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llenfa\Desktop\SBE19plusV2\dataconv\ascii\2024\"/>
    </mc:Choice>
  </mc:AlternateContent>
  <bookViews>
    <workbookView xWindow="0" yWindow="0" windowWidth="20490" windowHeight="7620"/>
  </bookViews>
  <sheets>
    <sheet name="SBE19plusV2cast36testRBR300124m" sheetId="1" r:id="rId1"/>
  </sheets>
  <calcPr calcId="0"/>
</workbook>
</file>

<file path=xl/sharedStrings.xml><?xml version="1.0" encoding="utf-8"?>
<sst xmlns="http://schemas.openxmlformats.org/spreadsheetml/2006/main" count="19" uniqueCount="19">
  <si>
    <t>DD MMM YYYY</t>
  </si>
  <si>
    <t>HH:MM:SS</t>
  </si>
  <si>
    <t>Par</t>
  </si>
  <si>
    <t>Sal00</t>
  </si>
  <si>
    <t>Sigma-é00</t>
  </si>
  <si>
    <t>temp</t>
  </si>
  <si>
    <t>FLUO</t>
  </si>
  <si>
    <t xml:space="preserve">conductivité </t>
  </si>
  <si>
    <t>Oxygène</t>
  </si>
  <si>
    <t>turbidité</t>
  </si>
  <si>
    <t>profondeur</t>
  </si>
  <si>
    <t>densité</t>
  </si>
  <si>
    <t>°C</t>
  </si>
  <si>
    <t>µg/L</t>
  </si>
  <si>
    <t>µeinstein/m²/s</t>
  </si>
  <si>
    <t>mS/cm</t>
  </si>
  <si>
    <t xml:space="preserve"> ml/L</t>
  </si>
  <si>
    <t>NTU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</si>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</sst>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SBE19plusV2cast36testRBR300124m!$B$3:$B$240</c:f>
              <c:numCache>
                <c:formatCode>h:mm:ss</c:formatCode>
                <c:ptCount val="238"/>
                <c:pt idx="0">
                  <c:v>0.37511574074074078</c:v>
                </c:pt>
                <c:pt idx="1">
                  <c:v>0.37517361111111108</c:v>
                </c:pt>
                <c:pt idx="2">
                  <c:v>0.3752314814814815</c:v>
                </c:pt>
                <c:pt idx="3">
                  <c:v>0.37528935185185186</c:v>
                </c:pt>
                <c:pt idx="4">
                  <c:v>0.37534722222222222</c:v>
                </c:pt>
                <c:pt idx="5">
                  <c:v>0.37540509259259264</c:v>
                </c:pt>
                <c:pt idx="6">
                  <c:v>0.37546296296296294</c:v>
                </c:pt>
                <c:pt idx="7">
                  <c:v>0.3755208333333333</c:v>
                </c:pt>
                <c:pt idx="8">
                  <c:v>0.37557870370370372</c:v>
                </c:pt>
                <c:pt idx="9">
                  <c:v>0.37563657407407408</c:v>
                </c:pt>
                <c:pt idx="10">
                  <c:v>0.3756944444444445</c:v>
                </c:pt>
                <c:pt idx="11">
                  <c:v>0.3757523148148148</c:v>
                </c:pt>
                <c:pt idx="12">
                  <c:v>0.37581018518518516</c:v>
                </c:pt>
                <c:pt idx="13">
                  <c:v>0.37586805555555558</c:v>
                </c:pt>
                <c:pt idx="14">
                  <c:v>0.37592592592592594</c:v>
                </c:pt>
                <c:pt idx="15">
                  <c:v>0.37598379629629625</c:v>
                </c:pt>
                <c:pt idx="16">
                  <c:v>0.37604166666666666</c:v>
                </c:pt>
                <c:pt idx="17">
                  <c:v>0.37609953703703702</c:v>
                </c:pt>
                <c:pt idx="18">
                  <c:v>0.37615740740740744</c:v>
                </c:pt>
                <c:pt idx="19">
                  <c:v>0.3762152777777778</c:v>
                </c:pt>
                <c:pt idx="20">
                  <c:v>0.37627314814814811</c:v>
                </c:pt>
                <c:pt idx="21">
                  <c:v>0.37633101851851852</c:v>
                </c:pt>
                <c:pt idx="22">
                  <c:v>0.37638888888888888</c:v>
                </c:pt>
                <c:pt idx="23">
                  <c:v>0.37644675925925924</c:v>
                </c:pt>
                <c:pt idx="24">
                  <c:v>0.37650462962962966</c:v>
                </c:pt>
                <c:pt idx="25">
                  <c:v>0.37656249999999997</c:v>
                </c:pt>
                <c:pt idx="26">
                  <c:v>0.37662037037037038</c:v>
                </c:pt>
                <c:pt idx="27">
                  <c:v>0.37667824074074074</c:v>
                </c:pt>
                <c:pt idx="28">
                  <c:v>0.3767361111111111</c:v>
                </c:pt>
                <c:pt idx="29">
                  <c:v>0.37679398148148152</c:v>
                </c:pt>
                <c:pt idx="30">
                  <c:v>0.37685185185185183</c:v>
                </c:pt>
                <c:pt idx="31">
                  <c:v>0.37690972222222219</c:v>
                </c:pt>
                <c:pt idx="32">
                  <c:v>0.3769675925925926</c:v>
                </c:pt>
                <c:pt idx="33">
                  <c:v>0.37702546296296297</c:v>
                </c:pt>
                <c:pt idx="34">
                  <c:v>0.37708333333333338</c:v>
                </c:pt>
                <c:pt idx="35">
                  <c:v>0.37714120370370369</c:v>
                </c:pt>
                <c:pt idx="36">
                  <c:v>0.37719907407407405</c:v>
                </c:pt>
                <c:pt idx="37">
                  <c:v>0.37725694444444446</c:v>
                </c:pt>
                <c:pt idx="38">
                  <c:v>0.37731481481481483</c:v>
                </c:pt>
                <c:pt idx="39">
                  <c:v>0.37737268518518513</c:v>
                </c:pt>
                <c:pt idx="40">
                  <c:v>0.37743055555555555</c:v>
                </c:pt>
                <c:pt idx="41">
                  <c:v>0.37748842592592591</c:v>
                </c:pt>
                <c:pt idx="42">
                  <c:v>0.37754629629629632</c:v>
                </c:pt>
                <c:pt idx="43">
                  <c:v>0.37760416666666669</c:v>
                </c:pt>
                <c:pt idx="44">
                  <c:v>0.37766203703703699</c:v>
                </c:pt>
                <c:pt idx="45">
                  <c:v>0.37771990740740741</c:v>
                </c:pt>
                <c:pt idx="46">
                  <c:v>0.37777777777777777</c:v>
                </c:pt>
                <c:pt idx="47">
                  <c:v>0.37783564814814818</c:v>
                </c:pt>
                <c:pt idx="48">
                  <c:v>0.37789351851851855</c:v>
                </c:pt>
                <c:pt idx="49">
                  <c:v>0.37795138888888885</c:v>
                </c:pt>
                <c:pt idx="50">
                  <c:v>0.37800925925925927</c:v>
                </c:pt>
                <c:pt idx="51">
                  <c:v>0.37806712962962963</c:v>
                </c:pt>
                <c:pt idx="52">
                  <c:v>0.37812499999999999</c:v>
                </c:pt>
                <c:pt idx="53">
                  <c:v>0.37818287037037041</c:v>
                </c:pt>
                <c:pt idx="54">
                  <c:v>0.37824074074074071</c:v>
                </c:pt>
                <c:pt idx="55">
                  <c:v>0.37829861111111113</c:v>
                </c:pt>
                <c:pt idx="56">
                  <c:v>0.37835648148148149</c:v>
                </c:pt>
                <c:pt idx="57">
                  <c:v>0.37841435185185185</c:v>
                </c:pt>
                <c:pt idx="58">
                  <c:v>0.37847222222222227</c:v>
                </c:pt>
                <c:pt idx="59">
                  <c:v>0.37853009259259257</c:v>
                </c:pt>
                <c:pt idx="60">
                  <c:v>0.37858796296296293</c:v>
                </c:pt>
                <c:pt idx="61">
                  <c:v>0.37864583333333335</c:v>
                </c:pt>
                <c:pt idx="62">
                  <c:v>0.37870370370370371</c:v>
                </c:pt>
                <c:pt idx="63">
                  <c:v>0.37876157407407413</c:v>
                </c:pt>
                <c:pt idx="64">
                  <c:v>0.37881944444444443</c:v>
                </c:pt>
                <c:pt idx="65">
                  <c:v>0.37887731481481479</c:v>
                </c:pt>
                <c:pt idx="66">
                  <c:v>0.37893518518518521</c:v>
                </c:pt>
                <c:pt idx="67">
                  <c:v>0.37899305555555557</c:v>
                </c:pt>
                <c:pt idx="68">
                  <c:v>0.37905092592592587</c:v>
                </c:pt>
                <c:pt idx="69">
                  <c:v>0.37910879629629629</c:v>
                </c:pt>
                <c:pt idx="70">
                  <c:v>0.37916666666666665</c:v>
                </c:pt>
                <c:pt idx="71">
                  <c:v>0.37922453703703707</c:v>
                </c:pt>
                <c:pt idx="72">
                  <c:v>0.37928240740740743</c:v>
                </c:pt>
                <c:pt idx="73">
                  <c:v>0.37934027777777773</c:v>
                </c:pt>
                <c:pt idx="74">
                  <c:v>0.37939814814814815</c:v>
                </c:pt>
                <c:pt idx="75">
                  <c:v>0.37945601851851851</c:v>
                </c:pt>
                <c:pt idx="76">
                  <c:v>0.37951388888888887</c:v>
                </c:pt>
                <c:pt idx="77">
                  <c:v>0.37957175925925929</c:v>
                </c:pt>
                <c:pt idx="78">
                  <c:v>0.37962962962962959</c:v>
                </c:pt>
                <c:pt idx="79">
                  <c:v>0.37968750000000001</c:v>
                </c:pt>
                <c:pt idx="80">
                  <c:v>0.37974537037037037</c:v>
                </c:pt>
                <c:pt idx="81">
                  <c:v>0.37980324074074073</c:v>
                </c:pt>
                <c:pt idx="82">
                  <c:v>0.37986111111111115</c:v>
                </c:pt>
                <c:pt idx="83">
                  <c:v>0.37991898148148145</c:v>
                </c:pt>
                <c:pt idx="84">
                  <c:v>0.37997685185185182</c:v>
                </c:pt>
                <c:pt idx="85">
                  <c:v>0.38003472222222223</c:v>
                </c:pt>
                <c:pt idx="86">
                  <c:v>0.38009259259259259</c:v>
                </c:pt>
                <c:pt idx="87">
                  <c:v>0.38015046296296301</c:v>
                </c:pt>
                <c:pt idx="88">
                  <c:v>0.38020833333333331</c:v>
                </c:pt>
                <c:pt idx="89">
                  <c:v>0.38026620370370368</c:v>
                </c:pt>
                <c:pt idx="90">
                  <c:v>0.38032407407407409</c:v>
                </c:pt>
                <c:pt idx="91">
                  <c:v>0.38038194444444445</c:v>
                </c:pt>
                <c:pt idx="92">
                  <c:v>0.38043981481481487</c:v>
                </c:pt>
                <c:pt idx="93">
                  <c:v>0.38049768518518517</c:v>
                </c:pt>
                <c:pt idx="94">
                  <c:v>0.38055555555555554</c:v>
                </c:pt>
                <c:pt idx="95">
                  <c:v>0.38061342592592595</c:v>
                </c:pt>
                <c:pt idx="96">
                  <c:v>0.38067129629629631</c:v>
                </c:pt>
                <c:pt idx="97">
                  <c:v>0.38072916666666662</c:v>
                </c:pt>
                <c:pt idx="98">
                  <c:v>0.38078703703703703</c:v>
                </c:pt>
                <c:pt idx="99">
                  <c:v>0.3808449074074074</c:v>
                </c:pt>
                <c:pt idx="100">
                  <c:v>0.38090277777777781</c:v>
                </c:pt>
                <c:pt idx="101">
                  <c:v>0.38096064814814817</c:v>
                </c:pt>
                <c:pt idx="102">
                  <c:v>0.38101851851851848</c:v>
                </c:pt>
                <c:pt idx="103">
                  <c:v>0.3810763888888889</c:v>
                </c:pt>
                <c:pt idx="104">
                  <c:v>0.38113425925925926</c:v>
                </c:pt>
                <c:pt idx="105">
                  <c:v>0.38119212962962962</c:v>
                </c:pt>
                <c:pt idx="106">
                  <c:v>0.38125000000000003</c:v>
                </c:pt>
                <c:pt idx="107">
                  <c:v>0.38130787037037034</c:v>
                </c:pt>
                <c:pt idx="108">
                  <c:v>0.38136574074074076</c:v>
                </c:pt>
                <c:pt idx="109">
                  <c:v>0.38142361111111112</c:v>
                </c:pt>
                <c:pt idx="110">
                  <c:v>0.38148148148148148</c:v>
                </c:pt>
                <c:pt idx="111">
                  <c:v>0.38153935185185189</c:v>
                </c:pt>
                <c:pt idx="112">
                  <c:v>0.3815972222222222</c:v>
                </c:pt>
                <c:pt idx="113">
                  <c:v>0.38165509259259256</c:v>
                </c:pt>
                <c:pt idx="114">
                  <c:v>0.38171296296296298</c:v>
                </c:pt>
                <c:pt idx="115">
                  <c:v>0.38177083333333334</c:v>
                </c:pt>
                <c:pt idx="116">
                  <c:v>0.38182870370370375</c:v>
                </c:pt>
                <c:pt idx="117">
                  <c:v>0.38188657407407406</c:v>
                </c:pt>
                <c:pt idx="118">
                  <c:v>0.38194444444444442</c:v>
                </c:pt>
                <c:pt idx="119">
                  <c:v>0.38200231481481484</c:v>
                </c:pt>
                <c:pt idx="120">
                  <c:v>0.3820601851851852</c:v>
                </c:pt>
                <c:pt idx="121">
                  <c:v>0.3821180555555555</c:v>
                </c:pt>
                <c:pt idx="122">
                  <c:v>0.38217592592592592</c:v>
                </c:pt>
                <c:pt idx="123">
                  <c:v>0.38223379629629628</c:v>
                </c:pt>
                <c:pt idx="124">
                  <c:v>0.3822916666666667</c:v>
                </c:pt>
                <c:pt idx="125">
                  <c:v>0.38234953703703706</c:v>
                </c:pt>
                <c:pt idx="126">
                  <c:v>0.38240740740740736</c:v>
                </c:pt>
                <c:pt idx="127">
                  <c:v>0.38246527777777778</c:v>
                </c:pt>
                <c:pt idx="128">
                  <c:v>0.38252314814814814</c:v>
                </c:pt>
                <c:pt idx="129">
                  <c:v>0.3825810185185185</c:v>
                </c:pt>
                <c:pt idx="130">
                  <c:v>0.38263888888888892</c:v>
                </c:pt>
                <c:pt idx="131">
                  <c:v>0.38269675925925922</c:v>
                </c:pt>
                <c:pt idx="132">
                  <c:v>0.38275462962962964</c:v>
                </c:pt>
                <c:pt idx="133">
                  <c:v>0.3828125</c:v>
                </c:pt>
                <c:pt idx="134">
                  <c:v>0.38287037037037036</c:v>
                </c:pt>
                <c:pt idx="135">
                  <c:v>0.38292824074074078</c:v>
                </c:pt>
                <c:pt idx="136">
                  <c:v>0.38298611111111108</c:v>
                </c:pt>
                <c:pt idx="137">
                  <c:v>0.3830439814814815</c:v>
                </c:pt>
                <c:pt idx="138">
                  <c:v>0.38310185185185186</c:v>
                </c:pt>
                <c:pt idx="139">
                  <c:v>0.38315972222222222</c:v>
                </c:pt>
                <c:pt idx="140">
                  <c:v>0.38321759259259264</c:v>
                </c:pt>
                <c:pt idx="141">
                  <c:v>0.38327546296296294</c:v>
                </c:pt>
                <c:pt idx="142">
                  <c:v>0.3833333333333333</c:v>
                </c:pt>
                <c:pt idx="143">
                  <c:v>0.38339120370370372</c:v>
                </c:pt>
                <c:pt idx="144">
                  <c:v>0.38344907407407408</c:v>
                </c:pt>
                <c:pt idx="145">
                  <c:v>0.3835069444444445</c:v>
                </c:pt>
                <c:pt idx="146">
                  <c:v>0.3835648148148148</c:v>
                </c:pt>
                <c:pt idx="147">
                  <c:v>0.38362268518518516</c:v>
                </c:pt>
                <c:pt idx="148">
                  <c:v>0.38368055555555558</c:v>
                </c:pt>
                <c:pt idx="149">
                  <c:v>0.38373842592592594</c:v>
                </c:pt>
                <c:pt idx="150">
                  <c:v>0.38379629629629625</c:v>
                </c:pt>
                <c:pt idx="151">
                  <c:v>0.38385416666666666</c:v>
                </c:pt>
                <c:pt idx="152">
                  <c:v>0.38391203703703702</c:v>
                </c:pt>
                <c:pt idx="153">
                  <c:v>0.38396990740740744</c:v>
                </c:pt>
                <c:pt idx="154">
                  <c:v>0.3840277777777778</c:v>
                </c:pt>
                <c:pt idx="155">
                  <c:v>0.38408564814814811</c:v>
                </c:pt>
                <c:pt idx="156">
                  <c:v>0.38414351851851852</c:v>
                </c:pt>
                <c:pt idx="157">
                  <c:v>0.38420138888888888</c:v>
                </c:pt>
                <c:pt idx="158">
                  <c:v>0.38425925925925924</c:v>
                </c:pt>
                <c:pt idx="159">
                  <c:v>0.38431712962962966</c:v>
                </c:pt>
                <c:pt idx="160">
                  <c:v>0.38437499999999997</c:v>
                </c:pt>
                <c:pt idx="161">
                  <c:v>0.38443287037037038</c:v>
                </c:pt>
                <c:pt idx="162">
                  <c:v>0.38449074074074074</c:v>
                </c:pt>
                <c:pt idx="163">
                  <c:v>0.3845486111111111</c:v>
                </c:pt>
                <c:pt idx="164">
                  <c:v>0.38460648148148152</c:v>
                </c:pt>
                <c:pt idx="165">
                  <c:v>0.38466435185185183</c:v>
                </c:pt>
                <c:pt idx="166">
                  <c:v>0.38472222222222219</c:v>
                </c:pt>
                <c:pt idx="167">
                  <c:v>0.3847800925925926</c:v>
                </c:pt>
                <c:pt idx="168">
                  <c:v>0.38483796296296297</c:v>
                </c:pt>
                <c:pt idx="169">
                  <c:v>0.38489583333333338</c:v>
                </c:pt>
                <c:pt idx="170">
                  <c:v>0.38495370370370369</c:v>
                </c:pt>
                <c:pt idx="171">
                  <c:v>0.38501157407407405</c:v>
                </c:pt>
                <c:pt idx="172">
                  <c:v>0.38506944444444446</c:v>
                </c:pt>
                <c:pt idx="173">
                  <c:v>0.38512731481481483</c:v>
                </c:pt>
                <c:pt idx="174">
                  <c:v>0.38518518518518513</c:v>
                </c:pt>
                <c:pt idx="175">
                  <c:v>0.38524305555555555</c:v>
                </c:pt>
                <c:pt idx="176">
                  <c:v>0.38530092592592591</c:v>
                </c:pt>
                <c:pt idx="177">
                  <c:v>0.38535879629629632</c:v>
                </c:pt>
                <c:pt idx="178">
                  <c:v>0.38541666666666669</c:v>
                </c:pt>
                <c:pt idx="179">
                  <c:v>0.38547453703703699</c:v>
                </c:pt>
                <c:pt idx="180">
                  <c:v>0.38553240740740741</c:v>
                </c:pt>
                <c:pt idx="181">
                  <c:v>0.38559027777777777</c:v>
                </c:pt>
                <c:pt idx="182">
                  <c:v>0.38564814814814818</c:v>
                </c:pt>
                <c:pt idx="183">
                  <c:v>0.38570601851851855</c:v>
                </c:pt>
                <c:pt idx="184">
                  <c:v>0.38576388888888885</c:v>
                </c:pt>
                <c:pt idx="185">
                  <c:v>0.38582175925925927</c:v>
                </c:pt>
                <c:pt idx="186">
                  <c:v>0.38587962962962963</c:v>
                </c:pt>
                <c:pt idx="187">
                  <c:v>0.38593749999999999</c:v>
                </c:pt>
                <c:pt idx="188">
                  <c:v>0.38599537037037041</c:v>
                </c:pt>
                <c:pt idx="189">
                  <c:v>0.38605324074074071</c:v>
                </c:pt>
                <c:pt idx="190">
                  <c:v>0.38611111111111113</c:v>
                </c:pt>
                <c:pt idx="191">
                  <c:v>0.38616898148148149</c:v>
                </c:pt>
                <c:pt idx="192">
                  <c:v>0.38622685185185185</c:v>
                </c:pt>
                <c:pt idx="193">
                  <c:v>0.38628472222222227</c:v>
                </c:pt>
                <c:pt idx="194">
                  <c:v>0.38634259259259257</c:v>
                </c:pt>
                <c:pt idx="195">
                  <c:v>0.38640046296296293</c:v>
                </c:pt>
                <c:pt idx="196">
                  <c:v>0.38645833333333335</c:v>
                </c:pt>
                <c:pt idx="197">
                  <c:v>0.38651620370370371</c:v>
                </c:pt>
                <c:pt idx="198">
                  <c:v>0.38657407407407413</c:v>
                </c:pt>
                <c:pt idx="199">
                  <c:v>0.38663194444444443</c:v>
                </c:pt>
                <c:pt idx="200">
                  <c:v>0.38668981481481479</c:v>
                </c:pt>
                <c:pt idx="201">
                  <c:v>0.38674768518518521</c:v>
                </c:pt>
                <c:pt idx="202">
                  <c:v>0.38680555555555557</c:v>
                </c:pt>
                <c:pt idx="203">
                  <c:v>0.38686342592592587</c:v>
                </c:pt>
                <c:pt idx="204">
                  <c:v>0.38692129629629629</c:v>
                </c:pt>
                <c:pt idx="205">
                  <c:v>0.38697916666666665</c:v>
                </c:pt>
                <c:pt idx="206">
                  <c:v>0.38703703703703707</c:v>
                </c:pt>
                <c:pt idx="207">
                  <c:v>0.38709490740740743</c:v>
                </c:pt>
                <c:pt idx="208">
                  <c:v>0.38715277777777773</c:v>
                </c:pt>
                <c:pt idx="209">
                  <c:v>0.38721064814814815</c:v>
                </c:pt>
                <c:pt idx="210">
                  <c:v>0.38726851851851851</c:v>
                </c:pt>
                <c:pt idx="211">
                  <c:v>0.38732638888888887</c:v>
                </c:pt>
                <c:pt idx="212">
                  <c:v>0.38738425925925929</c:v>
                </c:pt>
                <c:pt idx="213">
                  <c:v>0.38744212962962959</c:v>
                </c:pt>
                <c:pt idx="214">
                  <c:v>0.38750000000000001</c:v>
                </c:pt>
                <c:pt idx="215">
                  <c:v>0.38755787037037037</c:v>
                </c:pt>
                <c:pt idx="216">
                  <c:v>0.38761574074074073</c:v>
                </c:pt>
                <c:pt idx="217">
                  <c:v>0.38767361111111115</c:v>
                </c:pt>
                <c:pt idx="218">
                  <c:v>0.38773148148148145</c:v>
                </c:pt>
                <c:pt idx="219">
                  <c:v>0.38778935185185182</c:v>
                </c:pt>
                <c:pt idx="220">
                  <c:v>0.38784722222222223</c:v>
                </c:pt>
                <c:pt idx="221">
                  <c:v>0.38790509259259259</c:v>
                </c:pt>
                <c:pt idx="222">
                  <c:v>0.38796296296296301</c:v>
                </c:pt>
                <c:pt idx="223">
                  <c:v>0.38802083333333331</c:v>
                </c:pt>
                <c:pt idx="224">
                  <c:v>0.38807870370370368</c:v>
                </c:pt>
                <c:pt idx="225">
                  <c:v>0.38813657407407409</c:v>
                </c:pt>
                <c:pt idx="226">
                  <c:v>0.38819444444444445</c:v>
                </c:pt>
                <c:pt idx="227">
                  <c:v>0.38825231481481487</c:v>
                </c:pt>
                <c:pt idx="228">
                  <c:v>0.38831018518518517</c:v>
                </c:pt>
                <c:pt idx="229">
                  <c:v>0.38836805555555554</c:v>
                </c:pt>
                <c:pt idx="230">
                  <c:v>0.38842592592592595</c:v>
                </c:pt>
                <c:pt idx="231">
                  <c:v>0.38848379629629631</c:v>
                </c:pt>
                <c:pt idx="232">
                  <c:v>0.38854166666666662</c:v>
                </c:pt>
                <c:pt idx="233">
                  <c:v>0.38859953703703703</c:v>
                </c:pt>
                <c:pt idx="234">
                  <c:v>0.3886574074074074</c:v>
                </c:pt>
                <c:pt idx="235">
                  <c:v>0.38871527777777781</c:v>
                </c:pt>
                <c:pt idx="236">
                  <c:v>0.38877314814814817</c:v>
                </c:pt>
              </c:numCache>
            </c:numRef>
          </c:xVal>
          <c:yVal>
            <c:numRef>
              <c:f>SBE19plusV2cast36testRBR300124m!$C$3:$C$240</c:f>
              <c:numCache>
                <c:formatCode>General</c:formatCode>
                <c:ptCount val="238"/>
                <c:pt idx="0">
                  <c:v>10.517200000000001</c:v>
                </c:pt>
                <c:pt idx="1">
                  <c:v>10.517099999999999</c:v>
                </c:pt>
                <c:pt idx="2">
                  <c:v>10.517899999999999</c:v>
                </c:pt>
                <c:pt idx="3">
                  <c:v>10.5181</c:v>
                </c:pt>
                <c:pt idx="4">
                  <c:v>10.5182</c:v>
                </c:pt>
                <c:pt idx="5">
                  <c:v>10.5191</c:v>
                </c:pt>
                <c:pt idx="6">
                  <c:v>10.5198</c:v>
                </c:pt>
                <c:pt idx="7">
                  <c:v>10.5183</c:v>
                </c:pt>
                <c:pt idx="8">
                  <c:v>10.5191</c:v>
                </c:pt>
                <c:pt idx="9">
                  <c:v>10.5199</c:v>
                </c:pt>
                <c:pt idx="10">
                  <c:v>10.5182</c:v>
                </c:pt>
                <c:pt idx="11">
                  <c:v>10.5185</c:v>
                </c:pt>
                <c:pt idx="12">
                  <c:v>10.5192</c:v>
                </c:pt>
                <c:pt idx="13">
                  <c:v>10.517899999999999</c:v>
                </c:pt>
                <c:pt idx="14">
                  <c:v>10.5184</c:v>
                </c:pt>
                <c:pt idx="15">
                  <c:v>10.517099999999999</c:v>
                </c:pt>
                <c:pt idx="16">
                  <c:v>10.5176</c:v>
                </c:pt>
                <c:pt idx="17">
                  <c:v>10.5174</c:v>
                </c:pt>
                <c:pt idx="18">
                  <c:v>10.517200000000001</c:v>
                </c:pt>
                <c:pt idx="19">
                  <c:v>10.517200000000001</c:v>
                </c:pt>
                <c:pt idx="20">
                  <c:v>10.5167</c:v>
                </c:pt>
                <c:pt idx="21">
                  <c:v>10.5175</c:v>
                </c:pt>
                <c:pt idx="22">
                  <c:v>10.5176</c:v>
                </c:pt>
                <c:pt idx="23">
                  <c:v>10.518000000000001</c:v>
                </c:pt>
                <c:pt idx="24">
                  <c:v>10.517799999999999</c:v>
                </c:pt>
                <c:pt idx="25">
                  <c:v>10.5174</c:v>
                </c:pt>
                <c:pt idx="26">
                  <c:v>10.517899999999999</c:v>
                </c:pt>
                <c:pt idx="27">
                  <c:v>10.5182</c:v>
                </c:pt>
                <c:pt idx="28">
                  <c:v>10.5177</c:v>
                </c:pt>
                <c:pt idx="29">
                  <c:v>10.5176</c:v>
                </c:pt>
                <c:pt idx="30">
                  <c:v>10.5185</c:v>
                </c:pt>
                <c:pt idx="31">
                  <c:v>10.518000000000001</c:v>
                </c:pt>
                <c:pt idx="32">
                  <c:v>10.518700000000001</c:v>
                </c:pt>
                <c:pt idx="33">
                  <c:v>10.517899999999999</c:v>
                </c:pt>
                <c:pt idx="34">
                  <c:v>10.5184</c:v>
                </c:pt>
                <c:pt idx="35">
                  <c:v>10.5184</c:v>
                </c:pt>
                <c:pt idx="36">
                  <c:v>10.5185</c:v>
                </c:pt>
                <c:pt idx="37">
                  <c:v>10.518000000000001</c:v>
                </c:pt>
                <c:pt idx="38">
                  <c:v>10.5184</c:v>
                </c:pt>
                <c:pt idx="39">
                  <c:v>10.5181</c:v>
                </c:pt>
                <c:pt idx="40">
                  <c:v>10.5183</c:v>
                </c:pt>
                <c:pt idx="41">
                  <c:v>10.5181</c:v>
                </c:pt>
                <c:pt idx="42">
                  <c:v>10.517300000000001</c:v>
                </c:pt>
                <c:pt idx="43">
                  <c:v>10.517899999999999</c:v>
                </c:pt>
                <c:pt idx="44">
                  <c:v>10.518599999999999</c:v>
                </c:pt>
                <c:pt idx="45">
                  <c:v>10.5177</c:v>
                </c:pt>
                <c:pt idx="46">
                  <c:v>10.5176</c:v>
                </c:pt>
                <c:pt idx="47">
                  <c:v>10.5177</c:v>
                </c:pt>
                <c:pt idx="48">
                  <c:v>10.5174</c:v>
                </c:pt>
                <c:pt idx="49">
                  <c:v>10.5175</c:v>
                </c:pt>
                <c:pt idx="50">
                  <c:v>10.5181</c:v>
                </c:pt>
                <c:pt idx="51">
                  <c:v>10.5176</c:v>
                </c:pt>
                <c:pt idx="52">
                  <c:v>10.5168</c:v>
                </c:pt>
                <c:pt idx="53">
                  <c:v>10.517200000000001</c:v>
                </c:pt>
                <c:pt idx="54">
                  <c:v>10.517200000000001</c:v>
                </c:pt>
                <c:pt idx="55">
                  <c:v>10.517200000000001</c:v>
                </c:pt>
                <c:pt idx="56">
                  <c:v>10.517300000000001</c:v>
                </c:pt>
                <c:pt idx="57">
                  <c:v>10.517099999999999</c:v>
                </c:pt>
                <c:pt idx="58">
                  <c:v>10.516299999999999</c:v>
                </c:pt>
                <c:pt idx="59">
                  <c:v>10.5176</c:v>
                </c:pt>
                <c:pt idx="60">
                  <c:v>10.5166</c:v>
                </c:pt>
                <c:pt idx="61">
                  <c:v>10.516299999999999</c:v>
                </c:pt>
                <c:pt idx="62">
                  <c:v>10.516999999999999</c:v>
                </c:pt>
                <c:pt idx="63">
                  <c:v>10.516500000000001</c:v>
                </c:pt>
                <c:pt idx="64">
                  <c:v>10.5161</c:v>
                </c:pt>
                <c:pt idx="65">
                  <c:v>10.5159</c:v>
                </c:pt>
                <c:pt idx="66">
                  <c:v>10.5153</c:v>
                </c:pt>
                <c:pt idx="67">
                  <c:v>10.5154</c:v>
                </c:pt>
                <c:pt idx="68">
                  <c:v>10.5158</c:v>
                </c:pt>
                <c:pt idx="69">
                  <c:v>10.515499999999999</c:v>
                </c:pt>
                <c:pt idx="70">
                  <c:v>10.5151</c:v>
                </c:pt>
                <c:pt idx="71">
                  <c:v>10.5151</c:v>
                </c:pt>
                <c:pt idx="72">
                  <c:v>10.5154</c:v>
                </c:pt>
                <c:pt idx="73">
                  <c:v>10.5158</c:v>
                </c:pt>
                <c:pt idx="74">
                  <c:v>10.515599999999999</c:v>
                </c:pt>
                <c:pt idx="75">
                  <c:v>10.5152</c:v>
                </c:pt>
                <c:pt idx="76">
                  <c:v>10.514799999999999</c:v>
                </c:pt>
                <c:pt idx="77">
                  <c:v>10.514799999999999</c:v>
                </c:pt>
                <c:pt idx="78">
                  <c:v>10.5151</c:v>
                </c:pt>
                <c:pt idx="79">
                  <c:v>10.5154</c:v>
                </c:pt>
                <c:pt idx="80">
                  <c:v>10.5151</c:v>
                </c:pt>
                <c:pt idx="81">
                  <c:v>10.514200000000001</c:v>
                </c:pt>
                <c:pt idx="82">
                  <c:v>10.514799999999999</c:v>
                </c:pt>
                <c:pt idx="83">
                  <c:v>10.514699999999999</c:v>
                </c:pt>
                <c:pt idx="84">
                  <c:v>10.514799999999999</c:v>
                </c:pt>
                <c:pt idx="85">
                  <c:v>10.5152</c:v>
                </c:pt>
                <c:pt idx="86">
                  <c:v>10.5152</c:v>
                </c:pt>
                <c:pt idx="87">
                  <c:v>10.5153</c:v>
                </c:pt>
                <c:pt idx="88">
                  <c:v>10.5158</c:v>
                </c:pt>
                <c:pt idx="89">
                  <c:v>10.5151</c:v>
                </c:pt>
                <c:pt idx="90">
                  <c:v>10.514699999999999</c:v>
                </c:pt>
                <c:pt idx="91">
                  <c:v>10.5152</c:v>
                </c:pt>
                <c:pt idx="92">
                  <c:v>10.514799999999999</c:v>
                </c:pt>
                <c:pt idx="93">
                  <c:v>10.5145</c:v>
                </c:pt>
                <c:pt idx="94">
                  <c:v>10.515000000000001</c:v>
                </c:pt>
                <c:pt idx="95">
                  <c:v>10.5145</c:v>
                </c:pt>
                <c:pt idx="96">
                  <c:v>10.5143</c:v>
                </c:pt>
                <c:pt idx="97">
                  <c:v>10.514799999999999</c:v>
                </c:pt>
                <c:pt idx="98">
                  <c:v>10.514900000000001</c:v>
                </c:pt>
                <c:pt idx="99">
                  <c:v>10.514900000000001</c:v>
                </c:pt>
                <c:pt idx="100">
                  <c:v>10.5151</c:v>
                </c:pt>
                <c:pt idx="101">
                  <c:v>10.5154</c:v>
                </c:pt>
                <c:pt idx="102">
                  <c:v>10.5153</c:v>
                </c:pt>
                <c:pt idx="103">
                  <c:v>10.515499999999999</c:v>
                </c:pt>
                <c:pt idx="104">
                  <c:v>10.5152</c:v>
                </c:pt>
                <c:pt idx="105">
                  <c:v>10.5153</c:v>
                </c:pt>
                <c:pt idx="106">
                  <c:v>10.5154</c:v>
                </c:pt>
                <c:pt idx="107">
                  <c:v>10.516</c:v>
                </c:pt>
                <c:pt idx="108">
                  <c:v>10.5152</c:v>
                </c:pt>
                <c:pt idx="109">
                  <c:v>10.5154</c:v>
                </c:pt>
                <c:pt idx="110">
                  <c:v>10.5154</c:v>
                </c:pt>
                <c:pt idx="111">
                  <c:v>10.5152</c:v>
                </c:pt>
                <c:pt idx="112">
                  <c:v>10.5159</c:v>
                </c:pt>
                <c:pt idx="113">
                  <c:v>10.5152</c:v>
                </c:pt>
                <c:pt idx="114">
                  <c:v>10.514900000000001</c:v>
                </c:pt>
                <c:pt idx="115">
                  <c:v>10.5152</c:v>
                </c:pt>
                <c:pt idx="116">
                  <c:v>10.515000000000001</c:v>
                </c:pt>
                <c:pt idx="117">
                  <c:v>10.5153</c:v>
                </c:pt>
                <c:pt idx="118">
                  <c:v>10.515000000000001</c:v>
                </c:pt>
                <c:pt idx="119">
                  <c:v>10.514799999999999</c:v>
                </c:pt>
                <c:pt idx="120">
                  <c:v>10.514900000000001</c:v>
                </c:pt>
                <c:pt idx="121">
                  <c:v>10.514900000000001</c:v>
                </c:pt>
                <c:pt idx="122">
                  <c:v>10.514699999999999</c:v>
                </c:pt>
                <c:pt idx="123">
                  <c:v>10.5151</c:v>
                </c:pt>
                <c:pt idx="124">
                  <c:v>10.5153</c:v>
                </c:pt>
                <c:pt idx="125">
                  <c:v>10.514900000000001</c:v>
                </c:pt>
                <c:pt idx="126">
                  <c:v>10.514900000000001</c:v>
                </c:pt>
                <c:pt idx="127">
                  <c:v>10.514799999999999</c:v>
                </c:pt>
                <c:pt idx="128">
                  <c:v>10.5151</c:v>
                </c:pt>
                <c:pt idx="129">
                  <c:v>10.515000000000001</c:v>
                </c:pt>
                <c:pt idx="130">
                  <c:v>10.514799999999999</c:v>
                </c:pt>
                <c:pt idx="131">
                  <c:v>10.5151</c:v>
                </c:pt>
                <c:pt idx="132">
                  <c:v>10.5152</c:v>
                </c:pt>
                <c:pt idx="133">
                  <c:v>10.514900000000001</c:v>
                </c:pt>
                <c:pt idx="134">
                  <c:v>10.5145</c:v>
                </c:pt>
                <c:pt idx="135">
                  <c:v>10.514799999999999</c:v>
                </c:pt>
                <c:pt idx="136">
                  <c:v>10.5144</c:v>
                </c:pt>
                <c:pt idx="137">
                  <c:v>10.5139</c:v>
                </c:pt>
                <c:pt idx="138">
                  <c:v>10.514099999999999</c:v>
                </c:pt>
                <c:pt idx="139">
                  <c:v>10.514200000000001</c:v>
                </c:pt>
                <c:pt idx="140">
                  <c:v>10.5136</c:v>
                </c:pt>
                <c:pt idx="141">
                  <c:v>10.5136</c:v>
                </c:pt>
                <c:pt idx="142">
                  <c:v>10.5136</c:v>
                </c:pt>
                <c:pt idx="143">
                  <c:v>10.513500000000001</c:v>
                </c:pt>
                <c:pt idx="144">
                  <c:v>10.513400000000001</c:v>
                </c:pt>
                <c:pt idx="145">
                  <c:v>10.513400000000001</c:v>
                </c:pt>
                <c:pt idx="146">
                  <c:v>10.513400000000001</c:v>
                </c:pt>
                <c:pt idx="147">
                  <c:v>10.5137</c:v>
                </c:pt>
                <c:pt idx="148">
                  <c:v>10.5138</c:v>
                </c:pt>
                <c:pt idx="149">
                  <c:v>10.513</c:v>
                </c:pt>
                <c:pt idx="150">
                  <c:v>10.5128</c:v>
                </c:pt>
                <c:pt idx="151">
                  <c:v>10.5128</c:v>
                </c:pt>
                <c:pt idx="152">
                  <c:v>10.513</c:v>
                </c:pt>
                <c:pt idx="153">
                  <c:v>10.5129</c:v>
                </c:pt>
                <c:pt idx="154">
                  <c:v>10.513299999999999</c:v>
                </c:pt>
                <c:pt idx="155">
                  <c:v>10.513299999999999</c:v>
                </c:pt>
                <c:pt idx="156">
                  <c:v>10.5129</c:v>
                </c:pt>
                <c:pt idx="157">
                  <c:v>10.513199999999999</c:v>
                </c:pt>
                <c:pt idx="158">
                  <c:v>10.513</c:v>
                </c:pt>
                <c:pt idx="159">
                  <c:v>10.513199999999999</c:v>
                </c:pt>
                <c:pt idx="160">
                  <c:v>10.513400000000001</c:v>
                </c:pt>
                <c:pt idx="161">
                  <c:v>10.513</c:v>
                </c:pt>
                <c:pt idx="162">
                  <c:v>10.5129</c:v>
                </c:pt>
                <c:pt idx="163">
                  <c:v>10.5131</c:v>
                </c:pt>
                <c:pt idx="164">
                  <c:v>10.513199999999999</c:v>
                </c:pt>
                <c:pt idx="165">
                  <c:v>10.5131</c:v>
                </c:pt>
                <c:pt idx="166">
                  <c:v>10.5128</c:v>
                </c:pt>
                <c:pt idx="167">
                  <c:v>10.513400000000001</c:v>
                </c:pt>
                <c:pt idx="168">
                  <c:v>10.513199999999999</c:v>
                </c:pt>
                <c:pt idx="169">
                  <c:v>10.513299999999999</c:v>
                </c:pt>
                <c:pt idx="170">
                  <c:v>10.513199999999999</c:v>
                </c:pt>
                <c:pt idx="171">
                  <c:v>10.513199999999999</c:v>
                </c:pt>
                <c:pt idx="172">
                  <c:v>10.513500000000001</c:v>
                </c:pt>
                <c:pt idx="173">
                  <c:v>10.5131</c:v>
                </c:pt>
                <c:pt idx="174">
                  <c:v>10.513199999999999</c:v>
                </c:pt>
                <c:pt idx="175">
                  <c:v>10.513400000000001</c:v>
                </c:pt>
                <c:pt idx="176">
                  <c:v>10.513500000000001</c:v>
                </c:pt>
                <c:pt idx="177">
                  <c:v>10.5137</c:v>
                </c:pt>
                <c:pt idx="178">
                  <c:v>10.514200000000001</c:v>
                </c:pt>
                <c:pt idx="179">
                  <c:v>10.5144</c:v>
                </c:pt>
                <c:pt idx="180">
                  <c:v>10.5145</c:v>
                </c:pt>
                <c:pt idx="181">
                  <c:v>10.514900000000001</c:v>
                </c:pt>
                <c:pt idx="182">
                  <c:v>10.514799999999999</c:v>
                </c:pt>
                <c:pt idx="183">
                  <c:v>10.5144</c:v>
                </c:pt>
                <c:pt idx="184">
                  <c:v>10.515000000000001</c:v>
                </c:pt>
                <c:pt idx="185">
                  <c:v>10.5143</c:v>
                </c:pt>
                <c:pt idx="186">
                  <c:v>10.5139</c:v>
                </c:pt>
                <c:pt idx="187">
                  <c:v>10.514099999999999</c:v>
                </c:pt>
                <c:pt idx="188">
                  <c:v>10.514099999999999</c:v>
                </c:pt>
                <c:pt idx="189">
                  <c:v>10.5137</c:v>
                </c:pt>
                <c:pt idx="190">
                  <c:v>10.5137</c:v>
                </c:pt>
                <c:pt idx="191">
                  <c:v>10.514200000000001</c:v>
                </c:pt>
                <c:pt idx="192">
                  <c:v>10.514099999999999</c:v>
                </c:pt>
                <c:pt idx="193">
                  <c:v>10.513999999999999</c:v>
                </c:pt>
                <c:pt idx="194">
                  <c:v>10.5143</c:v>
                </c:pt>
                <c:pt idx="195">
                  <c:v>10.5143</c:v>
                </c:pt>
                <c:pt idx="196">
                  <c:v>10.514200000000001</c:v>
                </c:pt>
                <c:pt idx="197">
                  <c:v>10.5145</c:v>
                </c:pt>
                <c:pt idx="198">
                  <c:v>10.5144</c:v>
                </c:pt>
                <c:pt idx="199">
                  <c:v>10.5145</c:v>
                </c:pt>
                <c:pt idx="200">
                  <c:v>10.5146</c:v>
                </c:pt>
                <c:pt idx="201">
                  <c:v>10.5146</c:v>
                </c:pt>
                <c:pt idx="202">
                  <c:v>10.514699999999999</c:v>
                </c:pt>
                <c:pt idx="203">
                  <c:v>10.514799999999999</c:v>
                </c:pt>
                <c:pt idx="204">
                  <c:v>10.5143</c:v>
                </c:pt>
                <c:pt idx="205">
                  <c:v>10.5144</c:v>
                </c:pt>
                <c:pt idx="206">
                  <c:v>10.5143</c:v>
                </c:pt>
                <c:pt idx="207">
                  <c:v>10.5137</c:v>
                </c:pt>
                <c:pt idx="208">
                  <c:v>10.5136</c:v>
                </c:pt>
                <c:pt idx="209">
                  <c:v>10.513999999999999</c:v>
                </c:pt>
                <c:pt idx="210">
                  <c:v>10.5139</c:v>
                </c:pt>
                <c:pt idx="211">
                  <c:v>10.5138</c:v>
                </c:pt>
                <c:pt idx="212">
                  <c:v>10.513999999999999</c:v>
                </c:pt>
                <c:pt idx="213">
                  <c:v>10.514099999999999</c:v>
                </c:pt>
                <c:pt idx="214">
                  <c:v>10.514200000000001</c:v>
                </c:pt>
                <c:pt idx="215">
                  <c:v>10.5144</c:v>
                </c:pt>
                <c:pt idx="216">
                  <c:v>10.5144</c:v>
                </c:pt>
                <c:pt idx="217">
                  <c:v>10.5143</c:v>
                </c:pt>
                <c:pt idx="218">
                  <c:v>10.514200000000001</c:v>
                </c:pt>
                <c:pt idx="219">
                  <c:v>10.5146</c:v>
                </c:pt>
                <c:pt idx="220">
                  <c:v>10.5146</c:v>
                </c:pt>
                <c:pt idx="221">
                  <c:v>10.5145</c:v>
                </c:pt>
                <c:pt idx="222">
                  <c:v>10.514699999999999</c:v>
                </c:pt>
                <c:pt idx="223">
                  <c:v>10.5145</c:v>
                </c:pt>
                <c:pt idx="224">
                  <c:v>10.5145</c:v>
                </c:pt>
                <c:pt idx="225">
                  <c:v>10.5144</c:v>
                </c:pt>
                <c:pt idx="226">
                  <c:v>10.5145</c:v>
                </c:pt>
                <c:pt idx="227">
                  <c:v>10.5145</c:v>
                </c:pt>
                <c:pt idx="228">
                  <c:v>10.5144</c:v>
                </c:pt>
                <c:pt idx="229">
                  <c:v>10.514200000000001</c:v>
                </c:pt>
                <c:pt idx="230">
                  <c:v>10.5146</c:v>
                </c:pt>
                <c:pt idx="231">
                  <c:v>10.514900000000001</c:v>
                </c:pt>
                <c:pt idx="232">
                  <c:v>10.514699999999999</c:v>
                </c:pt>
                <c:pt idx="233">
                  <c:v>10.514900000000001</c:v>
                </c:pt>
                <c:pt idx="234">
                  <c:v>10.515000000000001</c:v>
                </c:pt>
                <c:pt idx="235">
                  <c:v>10.5158</c:v>
                </c:pt>
                <c:pt idx="236">
                  <c:v>10.515599999999999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C-425B-8C5D-A39F4E28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4959"/>
        <c:axId val="1402365791"/>
      </c:scatterChart>
      <c:valAx>
        <c:axId val="14023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5791"/>
        <c:crosses val="autoZero"/>
        <c:crossBetween val="midCat"/>
      </c:valAx>
      <c:valAx>
        <c:axId val="14023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SBE19plusV2cast36testRBR300124m!$B$3:$B$240</c:f>
              <c:numCache>
                <c:formatCode>h:mm:ss</c:formatCode>
                <c:ptCount val="238"/>
                <c:pt idx="0">
                  <c:v>0.37511574074074078</c:v>
                </c:pt>
                <c:pt idx="1">
                  <c:v>0.37517361111111108</c:v>
                </c:pt>
                <c:pt idx="2">
                  <c:v>0.3752314814814815</c:v>
                </c:pt>
                <c:pt idx="3">
                  <c:v>0.37528935185185186</c:v>
                </c:pt>
                <c:pt idx="4">
                  <c:v>0.37534722222222222</c:v>
                </c:pt>
                <c:pt idx="5">
                  <c:v>0.37540509259259264</c:v>
                </c:pt>
                <c:pt idx="6">
                  <c:v>0.37546296296296294</c:v>
                </c:pt>
                <c:pt idx="7">
                  <c:v>0.3755208333333333</c:v>
                </c:pt>
                <c:pt idx="8">
                  <c:v>0.37557870370370372</c:v>
                </c:pt>
                <c:pt idx="9">
                  <c:v>0.37563657407407408</c:v>
                </c:pt>
                <c:pt idx="10">
                  <c:v>0.3756944444444445</c:v>
                </c:pt>
                <c:pt idx="11">
                  <c:v>0.3757523148148148</c:v>
                </c:pt>
                <c:pt idx="12">
                  <c:v>0.37581018518518516</c:v>
                </c:pt>
                <c:pt idx="13">
                  <c:v>0.37586805555555558</c:v>
                </c:pt>
                <c:pt idx="14">
                  <c:v>0.37592592592592594</c:v>
                </c:pt>
                <c:pt idx="15">
                  <c:v>0.37598379629629625</c:v>
                </c:pt>
                <c:pt idx="16">
                  <c:v>0.37604166666666666</c:v>
                </c:pt>
                <c:pt idx="17">
                  <c:v>0.37609953703703702</c:v>
                </c:pt>
                <c:pt idx="18">
                  <c:v>0.37615740740740744</c:v>
                </c:pt>
                <c:pt idx="19">
                  <c:v>0.3762152777777778</c:v>
                </c:pt>
                <c:pt idx="20">
                  <c:v>0.37627314814814811</c:v>
                </c:pt>
                <c:pt idx="21">
                  <c:v>0.37633101851851852</c:v>
                </c:pt>
                <c:pt idx="22">
                  <c:v>0.37638888888888888</c:v>
                </c:pt>
                <c:pt idx="23">
                  <c:v>0.37644675925925924</c:v>
                </c:pt>
                <c:pt idx="24">
                  <c:v>0.37650462962962966</c:v>
                </c:pt>
                <c:pt idx="25">
                  <c:v>0.37656249999999997</c:v>
                </c:pt>
                <c:pt idx="26">
                  <c:v>0.37662037037037038</c:v>
                </c:pt>
                <c:pt idx="27">
                  <c:v>0.37667824074074074</c:v>
                </c:pt>
                <c:pt idx="28">
                  <c:v>0.3767361111111111</c:v>
                </c:pt>
                <c:pt idx="29">
                  <c:v>0.37679398148148152</c:v>
                </c:pt>
                <c:pt idx="30">
                  <c:v>0.37685185185185183</c:v>
                </c:pt>
                <c:pt idx="31">
                  <c:v>0.37690972222222219</c:v>
                </c:pt>
                <c:pt idx="32">
                  <c:v>0.3769675925925926</c:v>
                </c:pt>
                <c:pt idx="33">
                  <c:v>0.37702546296296297</c:v>
                </c:pt>
                <c:pt idx="34">
                  <c:v>0.37708333333333338</c:v>
                </c:pt>
                <c:pt idx="35">
                  <c:v>0.37714120370370369</c:v>
                </c:pt>
                <c:pt idx="36">
                  <c:v>0.37719907407407405</c:v>
                </c:pt>
                <c:pt idx="37">
                  <c:v>0.37725694444444446</c:v>
                </c:pt>
                <c:pt idx="38">
                  <c:v>0.37731481481481483</c:v>
                </c:pt>
                <c:pt idx="39">
                  <c:v>0.37737268518518513</c:v>
                </c:pt>
                <c:pt idx="40">
                  <c:v>0.37743055555555555</c:v>
                </c:pt>
                <c:pt idx="41">
                  <c:v>0.37748842592592591</c:v>
                </c:pt>
                <c:pt idx="42">
                  <c:v>0.37754629629629632</c:v>
                </c:pt>
                <c:pt idx="43">
                  <c:v>0.37760416666666669</c:v>
                </c:pt>
                <c:pt idx="44">
                  <c:v>0.37766203703703699</c:v>
                </c:pt>
                <c:pt idx="45">
                  <c:v>0.37771990740740741</c:v>
                </c:pt>
                <c:pt idx="46">
                  <c:v>0.37777777777777777</c:v>
                </c:pt>
                <c:pt idx="47">
                  <c:v>0.37783564814814818</c:v>
                </c:pt>
                <c:pt idx="48">
                  <c:v>0.37789351851851855</c:v>
                </c:pt>
                <c:pt idx="49">
                  <c:v>0.37795138888888885</c:v>
                </c:pt>
                <c:pt idx="50">
                  <c:v>0.37800925925925927</c:v>
                </c:pt>
                <c:pt idx="51">
                  <c:v>0.37806712962962963</c:v>
                </c:pt>
                <c:pt idx="52">
                  <c:v>0.37812499999999999</c:v>
                </c:pt>
                <c:pt idx="53">
                  <c:v>0.37818287037037041</c:v>
                </c:pt>
                <c:pt idx="54">
                  <c:v>0.37824074074074071</c:v>
                </c:pt>
                <c:pt idx="55">
                  <c:v>0.37829861111111113</c:v>
                </c:pt>
                <c:pt idx="56">
                  <c:v>0.37835648148148149</c:v>
                </c:pt>
                <c:pt idx="57">
                  <c:v>0.37841435185185185</c:v>
                </c:pt>
                <c:pt idx="58">
                  <c:v>0.37847222222222227</c:v>
                </c:pt>
                <c:pt idx="59">
                  <c:v>0.37853009259259257</c:v>
                </c:pt>
                <c:pt idx="60">
                  <c:v>0.37858796296296293</c:v>
                </c:pt>
                <c:pt idx="61">
                  <c:v>0.37864583333333335</c:v>
                </c:pt>
                <c:pt idx="62">
                  <c:v>0.37870370370370371</c:v>
                </c:pt>
                <c:pt idx="63">
                  <c:v>0.37876157407407413</c:v>
                </c:pt>
                <c:pt idx="64">
                  <c:v>0.37881944444444443</c:v>
                </c:pt>
                <c:pt idx="65">
                  <c:v>0.37887731481481479</c:v>
                </c:pt>
                <c:pt idx="66">
                  <c:v>0.37893518518518521</c:v>
                </c:pt>
                <c:pt idx="67">
                  <c:v>0.37899305555555557</c:v>
                </c:pt>
                <c:pt idx="68">
                  <c:v>0.37905092592592587</c:v>
                </c:pt>
                <c:pt idx="69">
                  <c:v>0.37910879629629629</c:v>
                </c:pt>
                <c:pt idx="70">
                  <c:v>0.37916666666666665</c:v>
                </c:pt>
                <c:pt idx="71">
                  <c:v>0.37922453703703707</c:v>
                </c:pt>
                <c:pt idx="72">
                  <c:v>0.37928240740740743</c:v>
                </c:pt>
                <c:pt idx="73">
                  <c:v>0.37934027777777773</c:v>
                </c:pt>
                <c:pt idx="74">
                  <c:v>0.37939814814814815</c:v>
                </c:pt>
                <c:pt idx="75">
                  <c:v>0.37945601851851851</c:v>
                </c:pt>
                <c:pt idx="76">
                  <c:v>0.37951388888888887</c:v>
                </c:pt>
                <c:pt idx="77">
                  <c:v>0.37957175925925929</c:v>
                </c:pt>
                <c:pt idx="78">
                  <c:v>0.37962962962962959</c:v>
                </c:pt>
                <c:pt idx="79">
                  <c:v>0.37968750000000001</c:v>
                </c:pt>
                <c:pt idx="80">
                  <c:v>0.37974537037037037</c:v>
                </c:pt>
                <c:pt idx="81">
                  <c:v>0.37980324074074073</c:v>
                </c:pt>
                <c:pt idx="82">
                  <c:v>0.37986111111111115</c:v>
                </c:pt>
                <c:pt idx="83">
                  <c:v>0.37991898148148145</c:v>
                </c:pt>
                <c:pt idx="84">
                  <c:v>0.37997685185185182</c:v>
                </c:pt>
                <c:pt idx="85">
                  <c:v>0.38003472222222223</c:v>
                </c:pt>
                <c:pt idx="86">
                  <c:v>0.38009259259259259</c:v>
                </c:pt>
                <c:pt idx="87">
                  <c:v>0.38015046296296301</c:v>
                </c:pt>
                <c:pt idx="88">
                  <c:v>0.38020833333333331</c:v>
                </c:pt>
                <c:pt idx="89">
                  <c:v>0.38026620370370368</c:v>
                </c:pt>
                <c:pt idx="90">
                  <c:v>0.38032407407407409</c:v>
                </c:pt>
                <c:pt idx="91">
                  <c:v>0.38038194444444445</c:v>
                </c:pt>
                <c:pt idx="92">
                  <c:v>0.38043981481481487</c:v>
                </c:pt>
                <c:pt idx="93">
                  <c:v>0.38049768518518517</c:v>
                </c:pt>
                <c:pt idx="94">
                  <c:v>0.38055555555555554</c:v>
                </c:pt>
                <c:pt idx="95">
                  <c:v>0.38061342592592595</c:v>
                </c:pt>
                <c:pt idx="96">
                  <c:v>0.38067129629629631</c:v>
                </c:pt>
                <c:pt idx="97">
                  <c:v>0.38072916666666662</c:v>
                </c:pt>
                <c:pt idx="98">
                  <c:v>0.38078703703703703</c:v>
                </c:pt>
                <c:pt idx="99">
                  <c:v>0.3808449074074074</c:v>
                </c:pt>
                <c:pt idx="100">
                  <c:v>0.38090277777777781</c:v>
                </c:pt>
                <c:pt idx="101">
                  <c:v>0.38096064814814817</c:v>
                </c:pt>
                <c:pt idx="102">
                  <c:v>0.38101851851851848</c:v>
                </c:pt>
                <c:pt idx="103">
                  <c:v>0.3810763888888889</c:v>
                </c:pt>
                <c:pt idx="104">
                  <c:v>0.38113425925925926</c:v>
                </c:pt>
                <c:pt idx="105">
                  <c:v>0.38119212962962962</c:v>
                </c:pt>
                <c:pt idx="106">
                  <c:v>0.38125000000000003</c:v>
                </c:pt>
                <c:pt idx="107">
                  <c:v>0.38130787037037034</c:v>
                </c:pt>
                <c:pt idx="108">
                  <c:v>0.38136574074074076</c:v>
                </c:pt>
                <c:pt idx="109">
                  <c:v>0.38142361111111112</c:v>
                </c:pt>
                <c:pt idx="110">
                  <c:v>0.38148148148148148</c:v>
                </c:pt>
                <c:pt idx="111">
                  <c:v>0.38153935185185189</c:v>
                </c:pt>
                <c:pt idx="112">
                  <c:v>0.3815972222222222</c:v>
                </c:pt>
                <c:pt idx="113">
                  <c:v>0.38165509259259256</c:v>
                </c:pt>
                <c:pt idx="114">
                  <c:v>0.38171296296296298</c:v>
                </c:pt>
                <c:pt idx="115">
                  <c:v>0.38177083333333334</c:v>
                </c:pt>
                <c:pt idx="116">
                  <c:v>0.38182870370370375</c:v>
                </c:pt>
                <c:pt idx="117">
                  <c:v>0.38188657407407406</c:v>
                </c:pt>
                <c:pt idx="118">
                  <c:v>0.38194444444444442</c:v>
                </c:pt>
                <c:pt idx="119">
                  <c:v>0.38200231481481484</c:v>
                </c:pt>
                <c:pt idx="120">
                  <c:v>0.3820601851851852</c:v>
                </c:pt>
                <c:pt idx="121">
                  <c:v>0.3821180555555555</c:v>
                </c:pt>
                <c:pt idx="122">
                  <c:v>0.38217592592592592</c:v>
                </c:pt>
                <c:pt idx="123">
                  <c:v>0.38223379629629628</c:v>
                </c:pt>
                <c:pt idx="124">
                  <c:v>0.3822916666666667</c:v>
                </c:pt>
                <c:pt idx="125">
                  <c:v>0.38234953703703706</c:v>
                </c:pt>
                <c:pt idx="126">
                  <c:v>0.38240740740740736</c:v>
                </c:pt>
                <c:pt idx="127">
                  <c:v>0.38246527777777778</c:v>
                </c:pt>
                <c:pt idx="128">
                  <c:v>0.38252314814814814</c:v>
                </c:pt>
                <c:pt idx="129">
                  <c:v>0.3825810185185185</c:v>
                </c:pt>
                <c:pt idx="130">
                  <c:v>0.38263888888888892</c:v>
                </c:pt>
                <c:pt idx="131">
                  <c:v>0.38269675925925922</c:v>
                </c:pt>
                <c:pt idx="132">
                  <c:v>0.38275462962962964</c:v>
                </c:pt>
                <c:pt idx="133">
                  <c:v>0.3828125</c:v>
                </c:pt>
                <c:pt idx="134">
                  <c:v>0.38287037037037036</c:v>
                </c:pt>
                <c:pt idx="135">
                  <c:v>0.38292824074074078</c:v>
                </c:pt>
                <c:pt idx="136">
                  <c:v>0.38298611111111108</c:v>
                </c:pt>
                <c:pt idx="137">
                  <c:v>0.3830439814814815</c:v>
                </c:pt>
                <c:pt idx="138">
                  <c:v>0.38310185185185186</c:v>
                </c:pt>
                <c:pt idx="139">
                  <c:v>0.38315972222222222</c:v>
                </c:pt>
                <c:pt idx="140">
                  <c:v>0.38321759259259264</c:v>
                </c:pt>
                <c:pt idx="141">
                  <c:v>0.38327546296296294</c:v>
                </c:pt>
                <c:pt idx="142">
                  <c:v>0.3833333333333333</c:v>
                </c:pt>
                <c:pt idx="143">
                  <c:v>0.38339120370370372</c:v>
                </c:pt>
                <c:pt idx="144">
                  <c:v>0.38344907407407408</c:v>
                </c:pt>
                <c:pt idx="145">
                  <c:v>0.3835069444444445</c:v>
                </c:pt>
                <c:pt idx="146">
                  <c:v>0.3835648148148148</c:v>
                </c:pt>
                <c:pt idx="147">
                  <c:v>0.38362268518518516</c:v>
                </c:pt>
                <c:pt idx="148">
                  <c:v>0.38368055555555558</c:v>
                </c:pt>
                <c:pt idx="149">
                  <c:v>0.38373842592592594</c:v>
                </c:pt>
                <c:pt idx="150">
                  <c:v>0.38379629629629625</c:v>
                </c:pt>
                <c:pt idx="151">
                  <c:v>0.38385416666666666</c:v>
                </c:pt>
                <c:pt idx="152">
                  <c:v>0.38391203703703702</c:v>
                </c:pt>
                <c:pt idx="153">
                  <c:v>0.38396990740740744</c:v>
                </c:pt>
                <c:pt idx="154">
                  <c:v>0.3840277777777778</c:v>
                </c:pt>
                <c:pt idx="155">
                  <c:v>0.38408564814814811</c:v>
                </c:pt>
                <c:pt idx="156">
                  <c:v>0.38414351851851852</c:v>
                </c:pt>
                <c:pt idx="157">
                  <c:v>0.38420138888888888</c:v>
                </c:pt>
                <c:pt idx="158">
                  <c:v>0.38425925925925924</c:v>
                </c:pt>
                <c:pt idx="159">
                  <c:v>0.38431712962962966</c:v>
                </c:pt>
                <c:pt idx="160">
                  <c:v>0.38437499999999997</c:v>
                </c:pt>
                <c:pt idx="161">
                  <c:v>0.38443287037037038</c:v>
                </c:pt>
                <c:pt idx="162">
                  <c:v>0.38449074074074074</c:v>
                </c:pt>
                <c:pt idx="163">
                  <c:v>0.3845486111111111</c:v>
                </c:pt>
                <c:pt idx="164">
                  <c:v>0.38460648148148152</c:v>
                </c:pt>
                <c:pt idx="165">
                  <c:v>0.38466435185185183</c:v>
                </c:pt>
                <c:pt idx="166">
                  <c:v>0.38472222222222219</c:v>
                </c:pt>
                <c:pt idx="167">
                  <c:v>0.3847800925925926</c:v>
                </c:pt>
                <c:pt idx="168">
                  <c:v>0.38483796296296297</c:v>
                </c:pt>
                <c:pt idx="169">
                  <c:v>0.38489583333333338</c:v>
                </c:pt>
                <c:pt idx="170">
                  <c:v>0.38495370370370369</c:v>
                </c:pt>
                <c:pt idx="171">
                  <c:v>0.38501157407407405</c:v>
                </c:pt>
                <c:pt idx="172">
                  <c:v>0.38506944444444446</c:v>
                </c:pt>
                <c:pt idx="173">
                  <c:v>0.38512731481481483</c:v>
                </c:pt>
                <c:pt idx="174">
                  <c:v>0.38518518518518513</c:v>
                </c:pt>
                <c:pt idx="175">
                  <c:v>0.38524305555555555</c:v>
                </c:pt>
                <c:pt idx="176">
                  <c:v>0.38530092592592591</c:v>
                </c:pt>
                <c:pt idx="177">
                  <c:v>0.38535879629629632</c:v>
                </c:pt>
                <c:pt idx="178">
                  <c:v>0.38541666666666669</c:v>
                </c:pt>
                <c:pt idx="179">
                  <c:v>0.38547453703703699</c:v>
                </c:pt>
                <c:pt idx="180">
                  <c:v>0.38553240740740741</c:v>
                </c:pt>
                <c:pt idx="181">
                  <c:v>0.38559027777777777</c:v>
                </c:pt>
                <c:pt idx="182">
                  <c:v>0.38564814814814818</c:v>
                </c:pt>
                <c:pt idx="183">
                  <c:v>0.38570601851851855</c:v>
                </c:pt>
                <c:pt idx="184">
                  <c:v>0.38576388888888885</c:v>
                </c:pt>
                <c:pt idx="185">
                  <c:v>0.38582175925925927</c:v>
                </c:pt>
                <c:pt idx="186">
                  <c:v>0.38587962962962963</c:v>
                </c:pt>
                <c:pt idx="187">
                  <c:v>0.38593749999999999</c:v>
                </c:pt>
                <c:pt idx="188">
                  <c:v>0.38599537037037041</c:v>
                </c:pt>
                <c:pt idx="189">
                  <c:v>0.38605324074074071</c:v>
                </c:pt>
                <c:pt idx="190">
                  <c:v>0.38611111111111113</c:v>
                </c:pt>
                <c:pt idx="191">
                  <c:v>0.38616898148148149</c:v>
                </c:pt>
                <c:pt idx="192">
                  <c:v>0.38622685185185185</c:v>
                </c:pt>
                <c:pt idx="193">
                  <c:v>0.38628472222222227</c:v>
                </c:pt>
                <c:pt idx="194">
                  <c:v>0.38634259259259257</c:v>
                </c:pt>
                <c:pt idx="195">
                  <c:v>0.38640046296296293</c:v>
                </c:pt>
                <c:pt idx="196">
                  <c:v>0.38645833333333335</c:v>
                </c:pt>
                <c:pt idx="197">
                  <c:v>0.38651620370370371</c:v>
                </c:pt>
                <c:pt idx="198">
                  <c:v>0.38657407407407413</c:v>
                </c:pt>
                <c:pt idx="199">
                  <c:v>0.38663194444444443</c:v>
                </c:pt>
                <c:pt idx="200">
                  <c:v>0.38668981481481479</c:v>
                </c:pt>
                <c:pt idx="201">
                  <c:v>0.38674768518518521</c:v>
                </c:pt>
                <c:pt idx="202">
                  <c:v>0.38680555555555557</c:v>
                </c:pt>
                <c:pt idx="203">
                  <c:v>0.38686342592592587</c:v>
                </c:pt>
                <c:pt idx="204">
                  <c:v>0.38692129629629629</c:v>
                </c:pt>
                <c:pt idx="205">
                  <c:v>0.38697916666666665</c:v>
                </c:pt>
                <c:pt idx="206">
                  <c:v>0.38703703703703707</c:v>
                </c:pt>
                <c:pt idx="207">
                  <c:v>0.38709490740740743</c:v>
                </c:pt>
                <c:pt idx="208">
                  <c:v>0.38715277777777773</c:v>
                </c:pt>
                <c:pt idx="209">
                  <c:v>0.38721064814814815</c:v>
                </c:pt>
                <c:pt idx="210">
                  <c:v>0.38726851851851851</c:v>
                </c:pt>
                <c:pt idx="211">
                  <c:v>0.38732638888888887</c:v>
                </c:pt>
                <c:pt idx="212">
                  <c:v>0.38738425925925929</c:v>
                </c:pt>
                <c:pt idx="213">
                  <c:v>0.38744212962962959</c:v>
                </c:pt>
                <c:pt idx="214">
                  <c:v>0.38750000000000001</c:v>
                </c:pt>
                <c:pt idx="215">
                  <c:v>0.38755787037037037</c:v>
                </c:pt>
                <c:pt idx="216">
                  <c:v>0.38761574074074073</c:v>
                </c:pt>
                <c:pt idx="217">
                  <c:v>0.38767361111111115</c:v>
                </c:pt>
                <c:pt idx="218">
                  <c:v>0.38773148148148145</c:v>
                </c:pt>
                <c:pt idx="219">
                  <c:v>0.38778935185185182</c:v>
                </c:pt>
                <c:pt idx="220">
                  <c:v>0.38784722222222223</c:v>
                </c:pt>
                <c:pt idx="221">
                  <c:v>0.38790509259259259</c:v>
                </c:pt>
                <c:pt idx="222">
                  <c:v>0.38796296296296301</c:v>
                </c:pt>
                <c:pt idx="223">
                  <c:v>0.38802083333333331</c:v>
                </c:pt>
                <c:pt idx="224">
                  <c:v>0.38807870370370368</c:v>
                </c:pt>
                <c:pt idx="225">
                  <c:v>0.38813657407407409</c:v>
                </c:pt>
                <c:pt idx="226">
                  <c:v>0.38819444444444445</c:v>
                </c:pt>
                <c:pt idx="227">
                  <c:v>0.38825231481481487</c:v>
                </c:pt>
                <c:pt idx="228">
                  <c:v>0.38831018518518517</c:v>
                </c:pt>
                <c:pt idx="229">
                  <c:v>0.38836805555555554</c:v>
                </c:pt>
                <c:pt idx="230">
                  <c:v>0.38842592592592595</c:v>
                </c:pt>
                <c:pt idx="231">
                  <c:v>0.38848379629629631</c:v>
                </c:pt>
                <c:pt idx="232">
                  <c:v>0.38854166666666662</c:v>
                </c:pt>
                <c:pt idx="233">
                  <c:v>0.38859953703703703</c:v>
                </c:pt>
                <c:pt idx="234">
                  <c:v>0.3886574074074074</c:v>
                </c:pt>
                <c:pt idx="235">
                  <c:v>0.38871527777777781</c:v>
                </c:pt>
                <c:pt idx="236">
                  <c:v>0.38877314814814817</c:v>
                </c:pt>
              </c:numCache>
            </c:numRef>
          </c:xVal>
          <c:yVal>
            <c:numRef>
              <c:f>SBE19plusV2cast36testRBR300124m!$I$3:$I$240</c:f>
              <c:numCache>
                <c:formatCode>General</c:formatCode>
                <c:ptCount val="238"/>
                <c:pt idx="0">
                  <c:v>33.694099999999999</c:v>
                </c:pt>
                <c:pt idx="1">
                  <c:v>33.694499999999998</c:v>
                </c:pt>
                <c:pt idx="2">
                  <c:v>33.694400000000002</c:v>
                </c:pt>
                <c:pt idx="3">
                  <c:v>33.694299999999998</c:v>
                </c:pt>
                <c:pt idx="4">
                  <c:v>33.693300000000001</c:v>
                </c:pt>
                <c:pt idx="5">
                  <c:v>33.693399999999997</c:v>
                </c:pt>
                <c:pt idx="6">
                  <c:v>33.6935</c:v>
                </c:pt>
                <c:pt idx="7">
                  <c:v>33.693600000000004</c:v>
                </c:pt>
                <c:pt idx="8">
                  <c:v>33.693399999999997</c:v>
                </c:pt>
                <c:pt idx="9">
                  <c:v>33.693399999999997</c:v>
                </c:pt>
                <c:pt idx="10">
                  <c:v>33.693300000000001</c:v>
                </c:pt>
                <c:pt idx="11">
                  <c:v>33.692900000000002</c:v>
                </c:pt>
                <c:pt idx="12">
                  <c:v>33.692599999999999</c:v>
                </c:pt>
                <c:pt idx="13">
                  <c:v>33.691800000000001</c:v>
                </c:pt>
                <c:pt idx="14">
                  <c:v>33.6922</c:v>
                </c:pt>
                <c:pt idx="15">
                  <c:v>33.693300000000001</c:v>
                </c:pt>
                <c:pt idx="16">
                  <c:v>33.693199999999997</c:v>
                </c:pt>
                <c:pt idx="17">
                  <c:v>33.693100000000001</c:v>
                </c:pt>
                <c:pt idx="18">
                  <c:v>33.6937</c:v>
                </c:pt>
                <c:pt idx="19">
                  <c:v>33.693899999999999</c:v>
                </c:pt>
                <c:pt idx="20">
                  <c:v>33.694400000000002</c:v>
                </c:pt>
                <c:pt idx="21">
                  <c:v>33.694099999999999</c:v>
                </c:pt>
                <c:pt idx="22">
                  <c:v>33.694299999999998</c:v>
                </c:pt>
                <c:pt idx="23">
                  <c:v>33.694299999999998</c:v>
                </c:pt>
                <c:pt idx="24">
                  <c:v>33.694499999999998</c:v>
                </c:pt>
                <c:pt idx="25">
                  <c:v>33.694600000000001</c:v>
                </c:pt>
                <c:pt idx="26">
                  <c:v>33.694800000000001</c:v>
                </c:pt>
                <c:pt idx="27">
                  <c:v>33.695</c:v>
                </c:pt>
                <c:pt idx="28">
                  <c:v>33.694899999999997</c:v>
                </c:pt>
                <c:pt idx="29">
                  <c:v>33.6952</c:v>
                </c:pt>
                <c:pt idx="30">
                  <c:v>33.695500000000003</c:v>
                </c:pt>
                <c:pt idx="31">
                  <c:v>33.695700000000002</c:v>
                </c:pt>
                <c:pt idx="32">
                  <c:v>33.695799999999998</c:v>
                </c:pt>
                <c:pt idx="33">
                  <c:v>33.694899999999997</c:v>
                </c:pt>
                <c:pt idx="34">
                  <c:v>33.695799999999998</c:v>
                </c:pt>
                <c:pt idx="35">
                  <c:v>33.695700000000002</c:v>
                </c:pt>
                <c:pt idx="36">
                  <c:v>33.695799999999998</c:v>
                </c:pt>
                <c:pt idx="37">
                  <c:v>33.696100000000001</c:v>
                </c:pt>
                <c:pt idx="38">
                  <c:v>33.696100000000001</c:v>
                </c:pt>
                <c:pt idx="39">
                  <c:v>33.695900000000002</c:v>
                </c:pt>
                <c:pt idx="40">
                  <c:v>33.6952</c:v>
                </c:pt>
                <c:pt idx="41">
                  <c:v>33.695900000000002</c:v>
                </c:pt>
                <c:pt idx="42">
                  <c:v>33.695700000000002</c:v>
                </c:pt>
                <c:pt idx="43">
                  <c:v>33.695700000000002</c:v>
                </c:pt>
                <c:pt idx="44">
                  <c:v>33.696100000000001</c:v>
                </c:pt>
                <c:pt idx="45">
                  <c:v>33.696399999999997</c:v>
                </c:pt>
                <c:pt idx="46">
                  <c:v>33.696599999999997</c:v>
                </c:pt>
                <c:pt idx="47">
                  <c:v>33.695700000000002</c:v>
                </c:pt>
                <c:pt idx="48">
                  <c:v>33.695700000000002</c:v>
                </c:pt>
                <c:pt idx="49">
                  <c:v>33.695700000000002</c:v>
                </c:pt>
                <c:pt idx="50">
                  <c:v>33.695900000000002</c:v>
                </c:pt>
                <c:pt idx="51">
                  <c:v>33.695900000000002</c:v>
                </c:pt>
                <c:pt idx="52">
                  <c:v>33.690800000000003</c:v>
                </c:pt>
                <c:pt idx="53">
                  <c:v>33.6937</c:v>
                </c:pt>
                <c:pt idx="54">
                  <c:v>33.693300000000001</c:v>
                </c:pt>
                <c:pt idx="55">
                  <c:v>33.693199999999997</c:v>
                </c:pt>
                <c:pt idx="56">
                  <c:v>33.691899999999997</c:v>
                </c:pt>
                <c:pt idx="57">
                  <c:v>33.691000000000003</c:v>
                </c:pt>
                <c:pt idx="58">
                  <c:v>33.689900000000002</c:v>
                </c:pt>
                <c:pt idx="59">
                  <c:v>33.690800000000003</c:v>
                </c:pt>
                <c:pt idx="60">
                  <c:v>33.687800000000003</c:v>
                </c:pt>
                <c:pt idx="61">
                  <c:v>33.688800000000001</c:v>
                </c:pt>
                <c:pt idx="62">
                  <c:v>33.687199999999997</c:v>
                </c:pt>
                <c:pt idx="63">
                  <c:v>33.685200000000002</c:v>
                </c:pt>
                <c:pt idx="64">
                  <c:v>33.683700000000002</c:v>
                </c:pt>
                <c:pt idx="65">
                  <c:v>33.683700000000002</c:v>
                </c:pt>
                <c:pt idx="66">
                  <c:v>33.684699999999999</c:v>
                </c:pt>
                <c:pt idx="67">
                  <c:v>33.684600000000003</c:v>
                </c:pt>
                <c:pt idx="68">
                  <c:v>33.686700000000002</c:v>
                </c:pt>
                <c:pt idx="69">
                  <c:v>33.686999999999998</c:v>
                </c:pt>
                <c:pt idx="70">
                  <c:v>33.684699999999999</c:v>
                </c:pt>
                <c:pt idx="71">
                  <c:v>33.683799999999998</c:v>
                </c:pt>
                <c:pt idx="72">
                  <c:v>33.681699999999999</c:v>
                </c:pt>
                <c:pt idx="73">
                  <c:v>33.682899999999997</c:v>
                </c:pt>
                <c:pt idx="74">
                  <c:v>33.681899999999999</c:v>
                </c:pt>
                <c:pt idx="75">
                  <c:v>33.679600000000001</c:v>
                </c:pt>
                <c:pt idx="76">
                  <c:v>33.677500000000002</c:v>
                </c:pt>
                <c:pt idx="77">
                  <c:v>33.676699999999997</c:v>
                </c:pt>
                <c:pt idx="78">
                  <c:v>33.6768</c:v>
                </c:pt>
                <c:pt idx="79">
                  <c:v>33.676699999999997</c:v>
                </c:pt>
                <c:pt idx="80">
                  <c:v>33.676200000000001</c:v>
                </c:pt>
                <c:pt idx="81">
                  <c:v>33.674900000000001</c:v>
                </c:pt>
                <c:pt idx="82">
                  <c:v>33.675899999999999</c:v>
                </c:pt>
                <c:pt idx="83">
                  <c:v>33.675800000000002</c:v>
                </c:pt>
                <c:pt idx="84">
                  <c:v>33.6753</c:v>
                </c:pt>
                <c:pt idx="85">
                  <c:v>33.6755</c:v>
                </c:pt>
                <c:pt idx="86">
                  <c:v>33.675600000000003</c:v>
                </c:pt>
                <c:pt idx="87">
                  <c:v>33.675600000000003</c:v>
                </c:pt>
                <c:pt idx="88">
                  <c:v>33.675699999999999</c:v>
                </c:pt>
                <c:pt idx="89">
                  <c:v>33.675699999999999</c:v>
                </c:pt>
                <c:pt idx="90">
                  <c:v>33.676200000000001</c:v>
                </c:pt>
                <c:pt idx="91">
                  <c:v>33.676699999999997</c:v>
                </c:pt>
                <c:pt idx="92">
                  <c:v>33.676299999999998</c:v>
                </c:pt>
                <c:pt idx="93">
                  <c:v>33.677</c:v>
                </c:pt>
                <c:pt idx="94">
                  <c:v>33.676900000000003</c:v>
                </c:pt>
                <c:pt idx="95">
                  <c:v>33.677500000000002</c:v>
                </c:pt>
                <c:pt idx="96">
                  <c:v>33.679699999999997</c:v>
                </c:pt>
                <c:pt idx="97">
                  <c:v>33.679200000000002</c:v>
                </c:pt>
                <c:pt idx="98">
                  <c:v>33.681399999999996</c:v>
                </c:pt>
                <c:pt idx="99">
                  <c:v>33.683300000000003</c:v>
                </c:pt>
                <c:pt idx="100">
                  <c:v>33.683999999999997</c:v>
                </c:pt>
                <c:pt idx="101">
                  <c:v>33.681199999999997</c:v>
                </c:pt>
                <c:pt idx="102">
                  <c:v>33.682000000000002</c:v>
                </c:pt>
                <c:pt idx="103">
                  <c:v>33.683100000000003</c:v>
                </c:pt>
                <c:pt idx="104">
                  <c:v>33.685200000000002</c:v>
                </c:pt>
                <c:pt idx="105">
                  <c:v>33.6858</c:v>
                </c:pt>
                <c:pt idx="106">
                  <c:v>33.685899999999997</c:v>
                </c:pt>
                <c:pt idx="107">
                  <c:v>33.686100000000003</c:v>
                </c:pt>
                <c:pt idx="108">
                  <c:v>33.685699999999997</c:v>
                </c:pt>
                <c:pt idx="109">
                  <c:v>33.686199999999999</c:v>
                </c:pt>
                <c:pt idx="110">
                  <c:v>33.684699999999999</c:v>
                </c:pt>
                <c:pt idx="111">
                  <c:v>33.684899999999999</c:v>
                </c:pt>
                <c:pt idx="112">
                  <c:v>33.689700000000002</c:v>
                </c:pt>
                <c:pt idx="113">
                  <c:v>33.685099999999998</c:v>
                </c:pt>
                <c:pt idx="114">
                  <c:v>33.686500000000002</c:v>
                </c:pt>
                <c:pt idx="115">
                  <c:v>33.688200000000002</c:v>
                </c:pt>
                <c:pt idx="116">
                  <c:v>33.694000000000003</c:v>
                </c:pt>
                <c:pt idx="117">
                  <c:v>33.695300000000003</c:v>
                </c:pt>
                <c:pt idx="118">
                  <c:v>33.698599999999999</c:v>
                </c:pt>
                <c:pt idx="119">
                  <c:v>33.702500000000001</c:v>
                </c:pt>
                <c:pt idx="120">
                  <c:v>33.697200000000002</c:v>
                </c:pt>
                <c:pt idx="121">
                  <c:v>33.684100000000001</c:v>
                </c:pt>
                <c:pt idx="122">
                  <c:v>33.694299999999998</c:v>
                </c:pt>
                <c:pt idx="123">
                  <c:v>33.687100000000001</c:v>
                </c:pt>
                <c:pt idx="124">
                  <c:v>33.690300000000001</c:v>
                </c:pt>
                <c:pt idx="125">
                  <c:v>33.6905</c:v>
                </c:pt>
                <c:pt idx="126">
                  <c:v>33.6875</c:v>
                </c:pt>
                <c:pt idx="127">
                  <c:v>33.686900000000001</c:v>
                </c:pt>
                <c:pt idx="128">
                  <c:v>33.6875</c:v>
                </c:pt>
                <c:pt idx="129">
                  <c:v>33.690899999999999</c:v>
                </c:pt>
                <c:pt idx="130">
                  <c:v>33.689700000000002</c:v>
                </c:pt>
                <c:pt idx="131">
                  <c:v>33.685699999999997</c:v>
                </c:pt>
                <c:pt idx="132">
                  <c:v>33.6845</c:v>
                </c:pt>
                <c:pt idx="133">
                  <c:v>33.684100000000001</c:v>
                </c:pt>
                <c:pt idx="134">
                  <c:v>33.681399999999996</c:v>
                </c:pt>
                <c:pt idx="135">
                  <c:v>33.682099999999998</c:v>
                </c:pt>
                <c:pt idx="136">
                  <c:v>33.680199999999999</c:v>
                </c:pt>
                <c:pt idx="137">
                  <c:v>33.678199999999997</c:v>
                </c:pt>
                <c:pt idx="138">
                  <c:v>33.678800000000003</c:v>
                </c:pt>
                <c:pt idx="139">
                  <c:v>33.6798</c:v>
                </c:pt>
                <c:pt idx="140">
                  <c:v>33.675600000000003</c:v>
                </c:pt>
                <c:pt idx="141">
                  <c:v>33.675800000000002</c:v>
                </c:pt>
                <c:pt idx="142">
                  <c:v>33.675600000000003</c:v>
                </c:pt>
                <c:pt idx="143">
                  <c:v>33.677599999999998</c:v>
                </c:pt>
                <c:pt idx="144">
                  <c:v>33.679600000000001</c:v>
                </c:pt>
                <c:pt idx="145">
                  <c:v>33.676299999999998</c:v>
                </c:pt>
                <c:pt idx="146">
                  <c:v>33.675699999999999</c:v>
                </c:pt>
                <c:pt idx="147">
                  <c:v>33.6755</c:v>
                </c:pt>
                <c:pt idx="148">
                  <c:v>33.6755</c:v>
                </c:pt>
                <c:pt idx="149">
                  <c:v>33.680300000000003</c:v>
                </c:pt>
                <c:pt idx="150">
                  <c:v>33.682000000000002</c:v>
                </c:pt>
                <c:pt idx="151">
                  <c:v>33.681399999999996</c:v>
                </c:pt>
                <c:pt idx="152">
                  <c:v>33.682099999999998</c:v>
                </c:pt>
                <c:pt idx="153">
                  <c:v>33.685200000000002</c:v>
                </c:pt>
                <c:pt idx="154">
                  <c:v>33.681399999999996</c:v>
                </c:pt>
                <c:pt idx="155">
                  <c:v>33.680999999999997</c:v>
                </c:pt>
                <c:pt idx="156">
                  <c:v>33.679699999999997</c:v>
                </c:pt>
                <c:pt idx="157">
                  <c:v>33.6798</c:v>
                </c:pt>
                <c:pt idx="158">
                  <c:v>33.679900000000004</c:v>
                </c:pt>
                <c:pt idx="159">
                  <c:v>33.678899999999999</c:v>
                </c:pt>
                <c:pt idx="160">
                  <c:v>33.6783</c:v>
                </c:pt>
                <c:pt idx="161">
                  <c:v>33.677100000000003</c:v>
                </c:pt>
                <c:pt idx="162">
                  <c:v>33.677500000000002</c:v>
                </c:pt>
                <c:pt idx="163">
                  <c:v>33.677300000000002</c:v>
                </c:pt>
                <c:pt idx="164">
                  <c:v>33.677700000000002</c:v>
                </c:pt>
                <c:pt idx="165">
                  <c:v>33.677</c:v>
                </c:pt>
                <c:pt idx="166">
                  <c:v>33.677100000000003</c:v>
                </c:pt>
                <c:pt idx="167">
                  <c:v>33.678699999999999</c:v>
                </c:pt>
                <c:pt idx="168">
                  <c:v>33.677599999999998</c:v>
                </c:pt>
                <c:pt idx="169">
                  <c:v>33.677700000000002</c:v>
                </c:pt>
                <c:pt idx="170">
                  <c:v>33.678800000000003</c:v>
                </c:pt>
                <c:pt idx="171">
                  <c:v>33.677300000000002</c:v>
                </c:pt>
                <c:pt idx="172">
                  <c:v>33.678400000000003</c:v>
                </c:pt>
                <c:pt idx="173">
                  <c:v>33.678899999999999</c:v>
                </c:pt>
                <c:pt idx="174">
                  <c:v>33.678600000000003</c:v>
                </c:pt>
                <c:pt idx="175">
                  <c:v>33.680700000000002</c:v>
                </c:pt>
                <c:pt idx="176">
                  <c:v>33.682200000000002</c:v>
                </c:pt>
                <c:pt idx="177">
                  <c:v>33.681699999999999</c:v>
                </c:pt>
                <c:pt idx="178">
                  <c:v>33.682899999999997</c:v>
                </c:pt>
                <c:pt idx="179">
                  <c:v>33.682099999999998</c:v>
                </c:pt>
                <c:pt idx="180">
                  <c:v>33.681699999999999</c:v>
                </c:pt>
                <c:pt idx="181">
                  <c:v>33.6815</c:v>
                </c:pt>
                <c:pt idx="182">
                  <c:v>33.6813</c:v>
                </c:pt>
                <c:pt idx="183">
                  <c:v>33.682400000000001</c:v>
                </c:pt>
                <c:pt idx="184">
                  <c:v>33.683500000000002</c:v>
                </c:pt>
                <c:pt idx="185">
                  <c:v>33.680700000000002</c:v>
                </c:pt>
                <c:pt idx="186">
                  <c:v>33.682899999999997</c:v>
                </c:pt>
                <c:pt idx="187">
                  <c:v>33.683300000000003</c:v>
                </c:pt>
                <c:pt idx="188">
                  <c:v>33.682299999999998</c:v>
                </c:pt>
                <c:pt idx="189">
                  <c:v>33.678899999999999</c:v>
                </c:pt>
                <c:pt idx="190">
                  <c:v>33.674599999999998</c:v>
                </c:pt>
                <c:pt idx="191">
                  <c:v>33.680700000000002</c:v>
                </c:pt>
                <c:pt idx="192">
                  <c:v>33.682600000000001</c:v>
                </c:pt>
                <c:pt idx="193">
                  <c:v>33.680700000000002</c:v>
                </c:pt>
                <c:pt idx="194">
                  <c:v>33.680100000000003</c:v>
                </c:pt>
                <c:pt idx="195">
                  <c:v>33.680900000000001</c:v>
                </c:pt>
                <c:pt idx="196">
                  <c:v>33.6813</c:v>
                </c:pt>
                <c:pt idx="197">
                  <c:v>33.682699999999997</c:v>
                </c:pt>
                <c:pt idx="198">
                  <c:v>33.682499999999997</c:v>
                </c:pt>
                <c:pt idx="199">
                  <c:v>33.683</c:v>
                </c:pt>
                <c:pt idx="200">
                  <c:v>33.681399999999996</c:v>
                </c:pt>
                <c:pt idx="201">
                  <c:v>33.679900000000004</c:v>
                </c:pt>
                <c:pt idx="202">
                  <c:v>33.677799999999998</c:v>
                </c:pt>
                <c:pt idx="203">
                  <c:v>33.679200000000002</c:v>
                </c:pt>
                <c:pt idx="204">
                  <c:v>33.680500000000002</c:v>
                </c:pt>
                <c:pt idx="205">
                  <c:v>33.679200000000002</c:v>
                </c:pt>
                <c:pt idx="206">
                  <c:v>33.6783</c:v>
                </c:pt>
                <c:pt idx="207">
                  <c:v>33.677100000000003</c:v>
                </c:pt>
                <c:pt idx="208">
                  <c:v>33.676400000000001</c:v>
                </c:pt>
                <c:pt idx="209">
                  <c:v>33.6755</c:v>
                </c:pt>
                <c:pt idx="210">
                  <c:v>33.673200000000001</c:v>
                </c:pt>
                <c:pt idx="211">
                  <c:v>33.672899999999998</c:v>
                </c:pt>
                <c:pt idx="212">
                  <c:v>33.672899999999998</c:v>
                </c:pt>
                <c:pt idx="213">
                  <c:v>33.673400000000001</c:v>
                </c:pt>
                <c:pt idx="214">
                  <c:v>33.674100000000003</c:v>
                </c:pt>
                <c:pt idx="215">
                  <c:v>33.674100000000003</c:v>
                </c:pt>
                <c:pt idx="216">
                  <c:v>33.676200000000001</c:v>
                </c:pt>
                <c:pt idx="217">
                  <c:v>33.677599999999998</c:v>
                </c:pt>
                <c:pt idx="218">
                  <c:v>33.677300000000002</c:v>
                </c:pt>
                <c:pt idx="219">
                  <c:v>33.679200000000002</c:v>
                </c:pt>
                <c:pt idx="220">
                  <c:v>33.679600000000001</c:v>
                </c:pt>
                <c:pt idx="221">
                  <c:v>33.679200000000002</c:v>
                </c:pt>
                <c:pt idx="222">
                  <c:v>33.679499999999997</c:v>
                </c:pt>
                <c:pt idx="223">
                  <c:v>33.678800000000003</c:v>
                </c:pt>
                <c:pt idx="224">
                  <c:v>33.679000000000002</c:v>
                </c:pt>
                <c:pt idx="225">
                  <c:v>33.679400000000001</c:v>
                </c:pt>
                <c:pt idx="226">
                  <c:v>33.679499999999997</c:v>
                </c:pt>
                <c:pt idx="227">
                  <c:v>33.679299999999998</c:v>
                </c:pt>
                <c:pt idx="228">
                  <c:v>33.679400000000001</c:v>
                </c:pt>
                <c:pt idx="229">
                  <c:v>33.679200000000002</c:v>
                </c:pt>
                <c:pt idx="230">
                  <c:v>33.679299999999998</c:v>
                </c:pt>
                <c:pt idx="231">
                  <c:v>33.679600000000001</c:v>
                </c:pt>
                <c:pt idx="232">
                  <c:v>33.68</c:v>
                </c:pt>
                <c:pt idx="233">
                  <c:v>33.680900000000001</c:v>
                </c:pt>
                <c:pt idx="234">
                  <c:v>33.683399999999999</c:v>
                </c:pt>
                <c:pt idx="235">
                  <c:v>33.681199999999997</c:v>
                </c:pt>
                <c:pt idx="236">
                  <c:v>33.680300000000003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B-4BA8-8B69-AD4C0AE9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4959"/>
        <c:axId val="1402365791"/>
      </c:scatterChart>
      <c:valAx>
        <c:axId val="14023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5791"/>
        <c:crosses val="autoZero"/>
        <c:crossBetween val="midCat"/>
      </c:valAx>
      <c:valAx>
        <c:axId val="14023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SBE19plusV2cast36testRBR300124m!$B$2:$B$239</c:f>
              <c:numCache>
                <c:formatCode>h:mm:ss</c:formatCode>
                <c:ptCount val="238"/>
                <c:pt idx="1">
                  <c:v>0.37511574074074078</c:v>
                </c:pt>
                <c:pt idx="2">
                  <c:v>0.37517361111111108</c:v>
                </c:pt>
                <c:pt idx="3">
                  <c:v>0.3752314814814815</c:v>
                </c:pt>
                <c:pt idx="4">
                  <c:v>0.37528935185185186</c:v>
                </c:pt>
                <c:pt idx="5">
                  <c:v>0.37534722222222222</c:v>
                </c:pt>
                <c:pt idx="6">
                  <c:v>0.37540509259259264</c:v>
                </c:pt>
                <c:pt idx="7">
                  <c:v>0.37546296296296294</c:v>
                </c:pt>
                <c:pt idx="8">
                  <c:v>0.3755208333333333</c:v>
                </c:pt>
                <c:pt idx="9">
                  <c:v>0.37557870370370372</c:v>
                </c:pt>
                <c:pt idx="10">
                  <c:v>0.37563657407407408</c:v>
                </c:pt>
                <c:pt idx="11">
                  <c:v>0.3756944444444445</c:v>
                </c:pt>
                <c:pt idx="12">
                  <c:v>0.3757523148148148</c:v>
                </c:pt>
                <c:pt idx="13">
                  <c:v>0.37581018518518516</c:v>
                </c:pt>
                <c:pt idx="14">
                  <c:v>0.37586805555555558</c:v>
                </c:pt>
                <c:pt idx="15">
                  <c:v>0.37592592592592594</c:v>
                </c:pt>
                <c:pt idx="16">
                  <c:v>0.37598379629629625</c:v>
                </c:pt>
                <c:pt idx="17">
                  <c:v>0.37604166666666666</c:v>
                </c:pt>
                <c:pt idx="18">
                  <c:v>0.37609953703703702</c:v>
                </c:pt>
                <c:pt idx="19">
                  <c:v>0.37615740740740744</c:v>
                </c:pt>
                <c:pt idx="20">
                  <c:v>0.3762152777777778</c:v>
                </c:pt>
                <c:pt idx="21">
                  <c:v>0.37627314814814811</c:v>
                </c:pt>
                <c:pt idx="22">
                  <c:v>0.37633101851851852</c:v>
                </c:pt>
                <c:pt idx="23">
                  <c:v>0.37638888888888888</c:v>
                </c:pt>
                <c:pt idx="24">
                  <c:v>0.37644675925925924</c:v>
                </c:pt>
                <c:pt idx="25">
                  <c:v>0.37650462962962966</c:v>
                </c:pt>
                <c:pt idx="26">
                  <c:v>0.37656249999999997</c:v>
                </c:pt>
                <c:pt idx="27">
                  <c:v>0.37662037037037038</c:v>
                </c:pt>
                <c:pt idx="28">
                  <c:v>0.37667824074074074</c:v>
                </c:pt>
                <c:pt idx="29">
                  <c:v>0.3767361111111111</c:v>
                </c:pt>
                <c:pt idx="30">
                  <c:v>0.37679398148148152</c:v>
                </c:pt>
                <c:pt idx="31">
                  <c:v>0.37685185185185183</c:v>
                </c:pt>
                <c:pt idx="32">
                  <c:v>0.37690972222222219</c:v>
                </c:pt>
                <c:pt idx="33">
                  <c:v>0.3769675925925926</c:v>
                </c:pt>
                <c:pt idx="34">
                  <c:v>0.37702546296296297</c:v>
                </c:pt>
                <c:pt idx="35">
                  <c:v>0.37708333333333338</c:v>
                </c:pt>
                <c:pt idx="36">
                  <c:v>0.37714120370370369</c:v>
                </c:pt>
                <c:pt idx="37">
                  <c:v>0.37719907407407405</c:v>
                </c:pt>
                <c:pt idx="38">
                  <c:v>0.37725694444444446</c:v>
                </c:pt>
                <c:pt idx="39">
                  <c:v>0.37731481481481483</c:v>
                </c:pt>
                <c:pt idx="40">
                  <c:v>0.37737268518518513</c:v>
                </c:pt>
                <c:pt idx="41">
                  <c:v>0.37743055555555555</c:v>
                </c:pt>
                <c:pt idx="42">
                  <c:v>0.37748842592592591</c:v>
                </c:pt>
                <c:pt idx="43">
                  <c:v>0.37754629629629632</c:v>
                </c:pt>
                <c:pt idx="44">
                  <c:v>0.37760416666666669</c:v>
                </c:pt>
                <c:pt idx="45">
                  <c:v>0.37766203703703699</c:v>
                </c:pt>
                <c:pt idx="46">
                  <c:v>0.37771990740740741</c:v>
                </c:pt>
                <c:pt idx="47">
                  <c:v>0.37777777777777777</c:v>
                </c:pt>
                <c:pt idx="48">
                  <c:v>0.37783564814814818</c:v>
                </c:pt>
                <c:pt idx="49">
                  <c:v>0.37789351851851855</c:v>
                </c:pt>
                <c:pt idx="50">
                  <c:v>0.37795138888888885</c:v>
                </c:pt>
                <c:pt idx="51">
                  <c:v>0.37800925925925927</c:v>
                </c:pt>
                <c:pt idx="52">
                  <c:v>0.37806712962962963</c:v>
                </c:pt>
                <c:pt idx="53">
                  <c:v>0.37812499999999999</c:v>
                </c:pt>
                <c:pt idx="54">
                  <c:v>0.37818287037037041</c:v>
                </c:pt>
                <c:pt idx="55">
                  <c:v>0.37824074074074071</c:v>
                </c:pt>
                <c:pt idx="56">
                  <c:v>0.37829861111111113</c:v>
                </c:pt>
                <c:pt idx="57">
                  <c:v>0.37835648148148149</c:v>
                </c:pt>
                <c:pt idx="58">
                  <c:v>0.37841435185185185</c:v>
                </c:pt>
                <c:pt idx="59">
                  <c:v>0.37847222222222227</c:v>
                </c:pt>
                <c:pt idx="60">
                  <c:v>0.37853009259259257</c:v>
                </c:pt>
                <c:pt idx="61">
                  <c:v>0.37858796296296293</c:v>
                </c:pt>
                <c:pt idx="62">
                  <c:v>0.37864583333333335</c:v>
                </c:pt>
                <c:pt idx="63">
                  <c:v>0.37870370370370371</c:v>
                </c:pt>
                <c:pt idx="64">
                  <c:v>0.37876157407407413</c:v>
                </c:pt>
                <c:pt idx="65">
                  <c:v>0.37881944444444443</c:v>
                </c:pt>
                <c:pt idx="66">
                  <c:v>0.37887731481481479</c:v>
                </c:pt>
                <c:pt idx="67">
                  <c:v>0.37893518518518521</c:v>
                </c:pt>
                <c:pt idx="68">
                  <c:v>0.37899305555555557</c:v>
                </c:pt>
                <c:pt idx="69">
                  <c:v>0.37905092592592587</c:v>
                </c:pt>
                <c:pt idx="70">
                  <c:v>0.37910879629629629</c:v>
                </c:pt>
                <c:pt idx="71">
                  <c:v>0.37916666666666665</c:v>
                </c:pt>
                <c:pt idx="72">
                  <c:v>0.37922453703703707</c:v>
                </c:pt>
                <c:pt idx="73">
                  <c:v>0.37928240740740743</c:v>
                </c:pt>
                <c:pt idx="74">
                  <c:v>0.37934027777777773</c:v>
                </c:pt>
                <c:pt idx="75">
                  <c:v>0.37939814814814815</c:v>
                </c:pt>
                <c:pt idx="76">
                  <c:v>0.37945601851851851</c:v>
                </c:pt>
                <c:pt idx="77">
                  <c:v>0.37951388888888887</c:v>
                </c:pt>
                <c:pt idx="78">
                  <c:v>0.37957175925925929</c:v>
                </c:pt>
                <c:pt idx="79">
                  <c:v>0.37962962962962959</c:v>
                </c:pt>
                <c:pt idx="80">
                  <c:v>0.37968750000000001</c:v>
                </c:pt>
                <c:pt idx="81">
                  <c:v>0.37974537037037037</c:v>
                </c:pt>
                <c:pt idx="82">
                  <c:v>0.37980324074074073</c:v>
                </c:pt>
                <c:pt idx="83">
                  <c:v>0.37986111111111115</c:v>
                </c:pt>
                <c:pt idx="84">
                  <c:v>0.37991898148148145</c:v>
                </c:pt>
                <c:pt idx="85">
                  <c:v>0.37997685185185182</c:v>
                </c:pt>
                <c:pt idx="86">
                  <c:v>0.38003472222222223</c:v>
                </c:pt>
                <c:pt idx="87">
                  <c:v>0.38009259259259259</c:v>
                </c:pt>
                <c:pt idx="88">
                  <c:v>0.38015046296296301</c:v>
                </c:pt>
                <c:pt idx="89">
                  <c:v>0.38020833333333331</c:v>
                </c:pt>
                <c:pt idx="90">
                  <c:v>0.38026620370370368</c:v>
                </c:pt>
                <c:pt idx="91">
                  <c:v>0.38032407407407409</c:v>
                </c:pt>
                <c:pt idx="92">
                  <c:v>0.38038194444444445</c:v>
                </c:pt>
                <c:pt idx="93">
                  <c:v>0.38043981481481487</c:v>
                </c:pt>
                <c:pt idx="94">
                  <c:v>0.38049768518518517</c:v>
                </c:pt>
                <c:pt idx="95">
                  <c:v>0.38055555555555554</c:v>
                </c:pt>
                <c:pt idx="96">
                  <c:v>0.38061342592592595</c:v>
                </c:pt>
                <c:pt idx="97">
                  <c:v>0.38067129629629631</c:v>
                </c:pt>
                <c:pt idx="98">
                  <c:v>0.38072916666666662</c:v>
                </c:pt>
                <c:pt idx="99">
                  <c:v>0.38078703703703703</c:v>
                </c:pt>
                <c:pt idx="100">
                  <c:v>0.3808449074074074</c:v>
                </c:pt>
                <c:pt idx="101">
                  <c:v>0.38090277777777781</c:v>
                </c:pt>
                <c:pt idx="102">
                  <c:v>0.38096064814814817</c:v>
                </c:pt>
                <c:pt idx="103">
                  <c:v>0.38101851851851848</c:v>
                </c:pt>
                <c:pt idx="104">
                  <c:v>0.3810763888888889</c:v>
                </c:pt>
                <c:pt idx="105">
                  <c:v>0.38113425925925926</c:v>
                </c:pt>
                <c:pt idx="106">
                  <c:v>0.38119212962962962</c:v>
                </c:pt>
                <c:pt idx="107">
                  <c:v>0.38125000000000003</c:v>
                </c:pt>
                <c:pt idx="108">
                  <c:v>0.38130787037037034</c:v>
                </c:pt>
                <c:pt idx="109">
                  <c:v>0.38136574074074076</c:v>
                </c:pt>
                <c:pt idx="110">
                  <c:v>0.38142361111111112</c:v>
                </c:pt>
                <c:pt idx="111">
                  <c:v>0.38148148148148148</c:v>
                </c:pt>
                <c:pt idx="112">
                  <c:v>0.38153935185185189</c:v>
                </c:pt>
                <c:pt idx="113">
                  <c:v>0.3815972222222222</c:v>
                </c:pt>
                <c:pt idx="114">
                  <c:v>0.38165509259259256</c:v>
                </c:pt>
                <c:pt idx="115">
                  <c:v>0.38171296296296298</c:v>
                </c:pt>
                <c:pt idx="116">
                  <c:v>0.38177083333333334</c:v>
                </c:pt>
                <c:pt idx="117">
                  <c:v>0.38182870370370375</c:v>
                </c:pt>
                <c:pt idx="118">
                  <c:v>0.38188657407407406</c:v>
                </c:pt>
                <c:pt idx="119">
                  <c:v>0.38194444444444442</c:v>
                </c:pt>
                <c:pt idx="120">
                  <c:v>0.38200231481481484</c:v>
                </c:pt>
                <c:pt idx="121">
                  <c:v>0.3820601851851852</c:v>
                </c:pt>
                <c:pt idx="122">
                  <c:v>0.3821180555555555</c:v>
                </c:pt>
                <c:pt idx="123">
                  <c:v>0.38217592592592592</c:v>
                </c:pt>
                <c:pt idx="124">
                  <c:v>0.38223379629629628</c:v>
                </c:pt>
                <c:pt idx="125">
                  <c:v>0.3822916666666667</c:v>
                </c:pt>
                <c:pt idx="126">
                  <c:v>0.38234953703703706</c:v>
                </c:pt>
                <c:pt idx="127">
                  <c:v>0.38240740740740736</c:v>
                </c:pt>
                <c:pt idx="128">
                  <c:v>0.38246527777777778</c:v>
                </c:pt>
                <c:pt idx="129">
                  <c:v>0.38252314814814814</c:v>
                </c:pt>
                <c:pt idx="130">
                  <c:v>0.3825810185185185</c:v>
                </c:pt>
                <c:pt idx="131">
                  <c:v>0.38263888888888892</c:v>
                </c:pt>
                <c:pt idx="132">
                  <c:v>0.38269675925925922</c:v>
                </c:pt>
                <c:pt idx="133">
                  <c:v>0.38275462962962964</c:v>
                </c:pt>
                <c:pt idx="134">
                  <c:v>0.3828125</c:v>
                </c:pt>
                <c:pt idx="135">
                  <c:v>0.38287037037037036</c:v>
                </c:pt>
                <c:pt idx="136">
                  <c:v>0.38292824074074078</c:v>
                </c:pt>
                <c:pt idx="137">
                  <c:v>0.38298611111111108</c:v>
                </c:pt>
                <c:pt idx="138">
                  <c:v>0.3830439814814815</c:v>
                </c:pt>
                <c:pt idx="139">
                  <c:v>0.38310185185185186</c:v>
                </c:pt>
                <c:pt idx="140">
                  <c:v>0.38315972222222222</c:v>
                </c:pt>
                <c:pt idx="141">
                  <c:v>0.38321759259259264</c:v>
                </c:pt>
                <c:pt idx="142">
                  <c:v>0.38327546296296294</c:v>
                </c:pt>
                <c:pt idx="143">
                  <c:v>0.3833333333333333</c:v>
                </c:pt>
                <c:pt idx="144">
                  <c:v>0.38339120370370372</c:v>
                </c:pt>
                <c:pt idx="145">
                  <c:v>0.38344907407407408</c:v>
                </c:pt>
                <c:pt idx="146">
                  <c:v>0.3835069444444445</c:v>
                </c:pt>
                <c:pt idx="147">
                  <c:v>0.3835648148148148</c:v>
                </c:pt>
                <c:pt idx="148">
                  <c:v>0.38362268518518516</c:v>
                </c:pt>
                <c:pt idx="149">
                  <c:v>0.38368055555555558</c:v>
                </c:pt>
                <c:pt idx="150">
                  <c:v>0.38373842592592594</c:v>
                </c:pt>
                <c:pt idx="151">
                  <c:v>0.38379629629629625</c:v>
                </c:pt>
                <c:pt idx="152">
                  <c:v>0.38385416666666666</c:v>
                </c:pt>
                <c:pt idx="153">
                  <c:v>0.38391203703703702</c:v>
                </c:pt>
                <c:pt idx="154">
                  <c:v>0.38396990740740744</c:v>
                </c:pt>
                <c:pt idx="155">
                  <c:v>0.3840277777777778</c:v>
                </c:pt>
                <c:pt idx="156">
                  <c:v>0.38408564814814811</c:v>
                </c:pt>
                <c:pt idx="157">
                  <c:v>0.38414351851851852</c:v>
                </c:pt>
                <c:pt idx="158">
                  <c:v>0.38420138888888888</c:v>
                </c:pt>
                <c:pt idx="159">
                  <c:v>0.38425925925925924</c:v>
                </c:pt>
                <c:pt idx="160">
                  <c:v>0.38431712962962966</c:v>
                </c:pt>
                <c:pt idx="161">
                  <c:v>0.38437499999999997</c:v>
                </c:pt>
                <c:pt idx="162">
                  <c:v>0.38443287037037038</c:v>
                </c:pt>
                <c:pt idx="163">
                  <c:v>0.38449074074074074</c:v>
                </c:pt>
                <c:pt idx="164">
                  <c:v>0.3845486111111111</c:v>
                </c:pt>
                <c:pt idx="165">
                  <c:v>0.38460648148148152</c:v>
                </c:pt>
                <c:pt idx="166">
                  <c:v>0.38466435185185183</c:v>
                </c:pt>
                <c:pt idx="167">
                  <c:v>0.38472222222222219</c:v>
                </c:pt>
                <c:pt idx="168">
                  <c:v>0.3847800925925926</c:v>
                </c:pt>
                <c:pt idx="169">
                  <c:v>0.38483796296296297</c:v>
                </c:pt>
                <c:pt idx="170">
                  <c:v>0.38489583333333338</c:v>
                </c:pt>
                <c:pt idx="171">
                  <c:v>0.38495370370370369</c:v>
                </c:pt>
                <c:pt idx="172">
                  <c:v>0.38501157407407405</c:v>
                </c:pt>
                <c:pt idx="173">
                  <c:v>0.38506944444444446</c:v>
                </c:pt>
                <c:pt idx="174">
                  <c:v>0.38512731481481483</c:v>
                </c:pt>
                <c:pt idx="175">
                  <c:v>0.38518518518518513</c:v>
                </c:pt>
                <c:pt idx="176">
                  <c:v>0.38524305555555555</c:v>
                </c:pt>
                <c:pt idx="177">
                  <c:v>0.38530092592592591</c:v>
                </c:pt>
                <c:pt idx="178">
                  <c:v>0.38535879629629632</c:v>
                </c:pt>
                <c:pt idx="179">
                  <c:v>0.38541666666666669</c:v>
                </c:pt>
                <c:pt idx="180">
                  <c:v>0.38547453703703699</c:v>
                </c:pt>
                <c:pt idx="181">
                  <c:v>0.38553240740740741</c:v>
                </c:pt>
                <c:pt idx="182">
                  <c:v>0.38559027777777777</c:v>
                </c:pt>
                <c:pt idx="183">
                  <c:v>0.38564814814814818</c:v>
                </c:pt>
                <c:pt idx="184">
                  <c:v>0.38570601851851855</c:v>
                </c:pt>
                <c:pt idx="185">
                  <c:v>0.38576388888888885</c:v>
                </c:pt>
                <c:pt idx="186">
                  <c:v>0.38582175925925927</c:v>
                </c:pt>
                <c:pt idx="187">
                  <c:v>0.38587962962962963</c:v>
                </c:pt>
                <c:pt idx="188">
                  <c:v>0.38593749999999999</c:v>
                </c:pt>
                <c:pt idx="189">
                  <c:v>0.38599537037037041</c:v>
                </c:pt>
                <c:pt idx="190">
                  <c:v>0.38605324074074071</c:v>
                </c:pt>
                <c:pt idx="191">
                  <c:v>0.38611111111111113</c:v>
                </c:pt>
                <c:pt idx="192">
                  <c:v>0.38616898148148149</c:v>
                </c:pt>
                <c:pt idx="193">
                  <c:v>0.38622685185185185</c:v>
                </c:pt>
                <c:pt idx="194">
                  <c:v>0.38628472222222227</c:v>
                </c:pt>
                <c:pt idx="195">
                  <c:v>0.38634259259259257</c:v>
                </c:pt>
                <c:pt idx="196">
                  <c:v>0.38640046296296293</c:v>
                </c:pt>
                <c:pt idx="197">
                  <c:v>0.38645833333333335</c:v>
                </c:pt>
                <c:pt idx="198">
                  <c:v>0.38651620370370371</c:v>
                </c:pt>
                <c:pt idx="199">
                  <c:v>0.38657407407407413</c:v>
                </c:pt>
                <c:pt idx="200">
                  <c:v>0.38663194444444443</c:v>
                </c:pt>
                <c:pt idx="201">
                  <c:v>0.38668981481481479</c:v>
                </c:pt>
                <c:pt idx="202">
                  <c:v>0.38674768518518521</c:v>
                </c:pt>
                <c:pt idx="203">
                  <c:v>0.38680555555555557</c:v>
                </c:pt>
                <c:pt idx="204">
                  <c:v>0.38686342592592587</c:v>
                </c:pt>
                <c:pt idx="205">
                  <c:v>0.38692129629629629</c:v>
                </c:pt>
                <c:pt idx="206">
                  <c:v>0.38697916666666665</c:v>
                </c:pt>
                <c:pt idx="207">
                  <c:v>0.38703703703703707</c:v>
                </c:pt>
                <c:pt idx="208">
                  <c:v>0.38709490740740743</c:v>
                </c:pt>
                <c:pt idx="209">
                  <c:v>0.38715277777777773</c:v>
                </c:pt>
                <c:pt idx="210">
                  <c:v>0.38721064814814815</c:v>
                </c:pt>
                <c:pt idx="211">
                  <c:v>0.38726851851851851</c:v>
                </c:pt>
                <c:pt idx="212">
                  <c:v>0.38732638888888887</c:v>
                </c:pt>
                <c:pt idx="213">
                  <c:v>0.38738425925925929</c:v>
                </c:pt>
                <c:pt idx="214">
                  <c:v>0.38744212962962959</c:v>
                </c:pt>
                <c:pt idx="215">
                  <c:v>0.38750000000000001</c:v>
                </c:pt>
                <c:pt idx="216">
                  <c:v>0.38755787037037037</c:v>
                </c:pt>
                <c:pt idx="217">
                  <c:v>0.38761574074074073</c:v>
                </c:pt>
                <c:pt idx="218">
                  <c:v>0.38767361111111115</c:v>
                </c:pt>
                <c:pt idx="219">
                  <c:v>0.38773148148148145</c:v>
                </c:pt>
                <c:pt idx="220">
                  <c:v>0.38778935185185182</c:v>
                </c:pt>
                <c:pt idx="221">
                  <c:v>0.38784722222222223</c:v>
                </c:pt>
                <c:pt idx="222">
                  <c:v>0.38790509259259259</c:v>
                </c:pt>
                <c:pt idx="223">
                  <c:v>0.38796296296296301</c:v>
                </c:pt>
                <c:pt idx="224">
                  <c:v>0.38802083333333331</c:v>
                </c:pt>
                <c:pt idx="225">
                  <c:v>0.38807870370370368</c:v>
                </c:pt>
                <c:pt idx="226">
                  <c:v>0.38813657407407409</c:v>
                </c:pt>
                <c:pt idx="227">
                  <c:v>0.38819444444444445</c:v>
                </c:pt>
                <c:pt idx="228">
                  <c:v>0.38825231481481487</c:v>
                </c:pt>
                <c:pt idx="229">
                  <c:v>0.38831018518518517</c:v>
                </c:pt>
                <c:pt idx="230">
                  <c:v>0.38836805555555554</c:v>
                </c:pt>
                <c:pt idx="231">
                  <c:v>0.38842592592592595</c:v>
                </c:pt>
                <c:pt idx="232">
                  <c:v>0.38848379629629631</c:v>
                </c:pt>
                <c:pt idx="233">
                  <c:v>0.38854166666666662</c:v>
                </c:pt>
                <c:pt idx="234">
                  <c:v>0.38859953703703703</c:v>
                </c:pt>
                <c:pt idx="235">
                  <c:v>0.3886574074074074</c:v>
                </c:pt>
                <c:pt idx="236">
                  <c:v>0.38871527777777781</c:v>
                </c:pt>
                <c:pt idx="237">
                  <c:v>0.38877314814814817</c:v>
                </c:pt>
              </c:numCache>
            </c:numRef>
          </c:xVal>
          <c:yVal>
            <c:numRef>
              <c:f>SBE19plusV2cast36testRBR300124m!$D$2:$D$239</c:f>
              <c:numCache>
                <c:formatCode>General</c:formatCode>
                <c:ptCount val="238"/>
                <c:pt idx="0">
                  <c:v>0</c:v>
                </c:pt>
                <c:pt idx="1">
                  <c:v>0.4138</c:v>
                </c:pt>
                <c:pt idx="2">
                  <c:v>0.4108</c:v>
                </c:pt>
                <c:pt idx="3">
                  <c:v>0.44479999999999997</c:v>
                </c:pt>
                <c:pt idx="4">
                  <c:v>0.43159999999999998</c:v>
                </c:pt>
                <c:pt idx="5">
                  <c:v>0.42009999999999997</c:v>
                </c:pt>
                <c:pt idx="6">
                  <c:v>0.44400000000000001</c:v>
                </c:pt>
                <c:pt idx="7">
                  <c:v>0.40329999999999999</c:v>
                </c:pt>
                <c:pt idx="8">
                  <c:v>0.4078</c:v>
                </c:pt>
                <c:pt idx="9">
                  <c:v>0.42580000000000001</c:v>
                </c:pt>
                <c:pt idx="10">
                  <c:v>0.44280000000000003</c:v>
                </c:pt>
                <c:pt idx="11">
                  <c:v>0.43149999999999999</c:v>
                </c:pt>
                <c:pt idx="12">
                  <c:v>0.43690000000000001</c:v>
                </c:pt>
                <c:pt idx="13">
                  <c:v>0.44529999999999997</c:v>
                </c:pt>
                <c:pt idx="14">
                  <c:v>0.43690000000000001</c:v>
                </c:pt>
                <c:pt idx="15">
                  <c:v>0.4108</c:v>
                </c:pt>
                <c:pt idx="16">
                  <c:v>0.4289</c:v>
                </c:pt>
                <c:pt idx="17">
                  <c:v>0.39650000000000002</c:v>
                </c:pt>
                <c:pt idx="18">
                  <c:v>0.4335</c:v>
                </c:pt>
                <c:pt idx="19">
                  <c:v>0.42409999999999998</c:v>
                </c:pt>
                <c:pt idx="20">
                  <c:v>0.41689999999999999</c:v>
                </c:pt>
                <c:pt idx="21">
                  <c:v>0.43669999999999998</c:v>
                </c:pt>
                <c:pt idx="22">
                  <c:v>0.43890000000000001</c:v>
                </c:pt>
                <c:pt idx="23">
                  <c:v>0.41470000000000001</c:v>
                </c:pt>
                <c:pt idx="24">
                  <c:v>0.41410000000000002</c:v>
                </c:pt>
                <c:pt idx="25">
                  <c:v>0.42199999999999999</c:v>
                </c:pt>
                <c:pt idx="26">
                  <c:v>0.42830000000000001</c:v>
                </c:pt>
                <c:pt idx="27">
                  <c:v>0.442</c:v>
                </c:pt>
                <c:pt idx="28">
                  <c:v>0.42249999999999999</c:v>
                </c:pt>
                <c:pt idx="29">
                  <c:v>0.41980000000000001</c:v>
                </c:pt>
                <c:pt idx="30">
                  <c:v>0.41970000000000002</c:v>
                </c:pt>
                <c:pt idx="31">
                  <c:v>0.42520000000000002</c:v>
                </c:pt>
                <c:pt idx="32">
                  <c:v>0.42720000000000002</c:v>
                </c:pt>
                <c:pt idx="33">
                  <c:v>0.43459999999999999</c:v>
                </c:pt>
                <c:pt idx="34">
                  <c:v>0.42380000000000001</c:v>
                </c:pt>
                <c:pt idx="35">
                  <c:v>0.44069999999999998</c:v>
                </c:pt>
                <c:pt idx="36">
                  <c:v>0.4425</c:v>
                </c:pt>
                <c:pt idx="37">
                  <c:v>0.41620000000000001</c:v>
                </c:pt>
                <c:pt idx="38">
                  <c:v>0.42280000000000001</c:v>
                </c:pt>
                <c:pt idx="39">
                  <c:v>0.40810000000000002</c:v>
                </c:pt>
                <c:pt idx="40">
                  <c:v>0.43969999999999998</c:v>
                </c:pt>
                <c:pt idx="41">
                  <c:v>0.4239</c:v>
                </c:pt>
                <c:pt idx="42">
                  <c:v>0.43430000000000002</c:v>
                </c:pt>
                <c:pt idx="43">
                  <c:v>0.44500000000000001</c:v>
                </c:pt>
                <c:pt idx="44">
                  <c:v>0.43</c:v>
                </c:pt>
                <c:pt idx="45">
                  <c:v>0.44550000000000001</c:v>
                </c:pt>
                <c:pt idx="46">
                  <c:v>0.42809999999999998</c:v>
                </c:pt>
                <c:pt idx="47">
                  <c:v>0.4511</c:v>
                </c:pt>
                <c:pt idx="48">
                  <c:v>0.44919999999999999</c:v>
                </c:pt>
                <c:pt idx="49">
                  <c:v>0.45369999999999999</c:v>
                </c:pt>
                <c:pt idx="50">
                  <c:v>0.43769999999999998</c:v>
                </c:pt>
                <c:pt idx="51">
                  <c:v>0.44140000000000001</c:v>
                </c:pt>
                <c:pt idx="52">
                  <c:v>0.4284</c:v>
                </c:pt>
                <c:pt idx="53">
                  <c:v>0.43869999999999998</c:v>
                </c:pt>
                <c:pt idx="54">
                  <c:v>0.44969999999999999</c:v>
                </c:pt>
                <c:pt idx="55">
                  <c:v>0.41170000000000001</c:v>
                </c:pt>
                <c:pt idx="56">
                  <c:v>0.43440000000000001</c:v>
                </c:pt>
                <c:pt idx="57">
                  <c:v>0.42530000000000001</c:v>
                </c:pt>
                <c:pt idx="58">
                  <c:v>0.46860000000000002</c:v>
                </c:pt>
                <c:pt idx="59">
                  <c:v>0.43619999999999998</c:v>
                </c:pt>
                <c:pt idx="60">
                  <c:v>0.43080000000000002</c:v>
                </c:pt>
                <c:pt idx="61">
                  <c:v>0.46210000000000001</c:v>
                </c:pt>
                <c:pt idx="62">
                  <c:v>0.41370000000000001</c:v>
                </c:pt>
                <c:pt idx="63">
                  <c:v>0.41660000000000003</c:v>
                </c:pt>
                <c:pt idx="64">
                  <c:v>0.44940000000000002</c:v>
                </c:pt>
                <c:pt idx="65">
                  <c:v>0.45689999999999997</c:v>
                </c:pt>
                <c:pt idx="66">
                  <c:v>0.42770000000000002</c:v>
                </c:pt>
                <c:pt idx="67">
                  <c:v>0.45190000000000002</c:v>
                </c:pt>
                <c:pt idx="68">
                  <c:v>0.43330000000000002</c:v>
                </c:pt>
                <c:pt idx="69">
                  <c:v>0.45929999999999999</c:v>
                </c:pt>
                <c:pt idx="70">
                  <c:v>0.49859999999999999</c:v>
                </c:pt>
                <c:pt idx="71">
                  <c:v>0.44059999999999999</c:v>
                </c:pt>
                <c:pt idx="72">
                  <c:v>0.44180000000000003</c:v>
                </c:pt>
                <c:pt idx="73">
                  <c:v>0.4274</c:v>
                </c:pt>
                <c:pt idx="74">
                  <c:v>0.45290000000000002</c:v>
                </c:pt>
                <c:pt idx="75">
                  <c:v>0.44059999999999999</c:v>
                </c:pt>
                <c:pt idx="76">
                  <c:v>0.4864</c:v>
                </c:pt>
                <c:pt idx="77">
                  <c:v>0.4647</c:v>
                </c:pt>
                <c:pt idx="78">
                  <c:v>0.45300000000000001</c:v>
                </c:pt>
                <c:pt idx="79">
                  <c:v>0.44829999999999998</c:v>
                </c:pt>
                <c:pt idx="80">
                  <c:v>0.435</c:v>
                </c:pt>
                <c:pt idx="81">
                  <c:v>0.45569999999999999</c:v>
                </c:pt>
                <c:pt idx="82">
                  <c:v>0.45200000000000001</c:v>
                </c:pt>
                <c:pt idx="83">
                  <c:v>0.47620000000000001</c:v>
                </c:pt>
                <c:pt idx="84">
                  <c:v>0.44400000000000001</c:v>
                </c:pt>
                <c:pt idx="85">
                  <c:v>0.4461</c:v>
                </c:pt>
                <c:pt idx="86">
                  <c:v>0.45150000000000001</c:v>
                </c:pt>
                <c:pt idx="87">
                  <c:v>0.42649999999999999</c:v>
                </c:pt>
                <c:pt idx="88">
                  <c:v>0.44640000000000002</c:v>
                </c:pt>
                <c:pt idx="89">
                  <c:v>0.4637</c:v>
                </c:pt>
                <c:pt idx="90">
                  <c:v>0.45490000000000003</c:v>
                </c:pt>
                <c:pt idx="91">
                  <c:v>0.45419999999999999</c:v>
                </c:pt>
                <c:pt idx="92">
                  <c:v>0.45050000000000001</c:v>
                </c:pt>
                <c:pt idx="93">
                  <c:v>0.44890000000000002</c:v>
                </c:pt>
                <c:pt idx="94">
                  <c:v>0.43909999999999999</c:v>
                </c:pt>
                <c:pt idx="95">
                  <c:v>0.4975</c:v>
                </c:pt>
                <c:pt idx="96">
                  <c:v>0.4587</c:v>
                </c:pt>
                <c:pt idx="97">
                  <c:v>0.42959999999999998</c:v>
                </c:pt>
                <c:pt idx="98">
                  <c:v>0.4572</c:v>
                </c:pt>
                <c:pt idx="99">
                  <c:v>0.43340000000000001</c:v>
                </c:pt>
                <c:pt idx="100">
                  <c:v>0.43869999999999998</c:v>
                </c:pt>
                <c:pt idx="101">
                  <c:v>0.42870000000000003</c:v>
                </c:pt>
                <c:pt idx="102">
                  <c:v>0.44840000000000002</c:v>
                </c:pt>
                <c:pt idx="103">
                  <c:v>0.43919999999999998</c:v>
                </c:pt>
                <c:pt idx="104">
                  <c:v>0.45950000000000002</c:v>
                </c:pt>
                <c:pt idx="105">
                  <c:v>0.4546</c:v>
                </c:pt>
                <c:pt idx="106">
                  <c:v>0.44400000000000001</c:v>
                </c:pt>
                <c:pt idx="107">
                  <c:v>0.4546</c:v>
                </c:pt>
                <c:pt idx="108">
                  <c:v>0.45610000000000001</c:v>
                </c:pt>
                <c:pt idx="109">
                  <c:v>0.45519999999999999</c:v>
                </c:pt>
                <c:pt idx="110">
                  <c:v>0.4541</c:v>
                </c:pt>
                <c:pt idx="111">
                  <c:v>0.46450000000000002</c:v>
                </c:pt>
                <c:pt idx="112">
                  <c:v>0.39629999999999999</c:v>
                </c:pt>
                <c:pt idx="113">
                  <c:v>0.42330000000000001</c:v>
                </c:pt>
                <c:pt idx="114">
                  <c:v>0.41039999999999999</c:v>
                </c:pt>
                <c:pt idx="115">
                  <c:v>0.4405</c:v>
                </c:pt>
                <c:pt idx="116">
                  <c:v>0.44219999999999998</c:v>
                </c:pt>
                <c:pt idx="117">
                  <c:v>0.43619999999999998</c:v>
                </c:pt>
                <c:pt idx="118">
                  <c:v>0.42609999999999998</c:v>
                </c:pt>
                <c:pt idx="119">
                  <c:v>0.42159999999999997</c:v>
                </c:pt>
                <c:pt idx="120">
                  <c:v>0.41339999999999999</c:v>
                </c:pt>
                <c:pt idx="121">
                  <c:v>0.42059999999999997</c:v>
                </c:pt>
                <c:pt idx="122">
                  <c:v>0.45739999999999997</c:v>
                </c:pt>
                <c:pt idx="123">
                  <c:v>0.43959999999999999</c:v>
                </c:pt>
                <c:pt idx="124">
                  <c:v>0.4708</c:v>
                </c:pt>
                <c:pt idx="125">
                  <c:v>0.44479999999999997</c:v>
                </c:pt>
                <c:pt idx="126">
                  <c:v>0.40079999999999999</c:v>
                </c:pt>
                <c:pt idx="127">
                  <c:v>0.4607</c:v>
                </c:pt>
                <c:pt idx="128">
                  <c:v>0.46179999999999999</c:v>
                </c:pt>
                <c:pt idx="129">
                  <c:v>0.42059999999999997</c:v>
                </c:pt>
                <c:pt idx="130">
                  <c:v>0.442</c:v>
                </c:pt>
                <c:pt idx="131">
                  <c:v>0.44090000000000001</c:v>
                </c:pt>
                <c:pt idx="132">
                  <c:v>0.4471</c:v>
                </c:pt>
                <c:pt idx="133">
                  <c:v>0.42570000000000002</c:v>
                </c:pt>
                <c:pt idx="134">
                  <c:v>0.47249999999999998</c:v>
                </c:pt>
                <c:pt idx="135">
                  <c:v>0.4627</c:v>
                </c:pt>
                <c:pt idx="136">
                  <c:v>0.45739999999999997</c:v>
                </c:pt>
                <c:pt idx="137">
                  <c:v>0.44779999999999998</c:v>
                </c:pt>
                <c:pt idx="138">
                  <c:v>0.4612</c:v>
                </c:pt>
                <c:pt idx="139">
                  <c:v>0.45979999999999999</c:v>
                </c:pt>
                <c:pt idx="140">
                  <c:v>0.49049999999999999</c:v>
                </c:pt>
                <c:pt idx="141">
                  <c:v>0.44230000000000003</c:v>
                </c:pt>
                <c:pt idx="142">
                  <c:v>0.47089999999999999</c:v>
                </c:pt>
                <c:pt idx="143">
                  <c:v>0.45679999999999998</c:v>
                </c:pt>
                <c:pt idx="144">
                  <c:v>0.46939999999999998</c:v>
                </c:pt>
                <c:pt idx="145">
                  <c:v>0.46489999999999998</c:v>
                </c:pt>
                <c:pt idx="146">
                  <c:v>0.46379999999999999</c:v>
                </c:pt>
                <c:pt idx="147">
                  <c:v>0.4708</c:v>
                </c:pt>
                <c:pt idx="148">
                  <c:v>0.4279</c:v>
                </c:pt>
                <c:pt idx="149">
                  <c:v>0.46970000000000001</c:v>
                </c:pt>
                <c:pt idx="150">
                  <c:v>0.46129999999999999</c:v>
                </c:pt>
                <c:pt idx="151">
                  <c:v>0.49259999999999998</c:v>
                </c:pt>
                <c:pt idx="152">
                  <c:v>0.46300000000000002</c:v>
                </c:pt>
                <c:pt idx="153">
                  <c:v>0.46250000000000002</c:v>
                </c:pt>
                <c:pt idx="154">
                  <c:v>0.49680000000000002</c:v>
                </c:pt>
                <c:pt idx="155">
                  <c:v>0.44390000000000002</c:v>
                </c:pt>
                <c:pt idx="156">
                  <c:v>0.48249999999999998</c:v>
                </c:pt>
                <c:pt idx="157">
                  <c:v>0.48259999999999997</c:v>
                </c:pt>
                <c:pt idx="158">
                  <c:v>0.42730000000000001</c:v>
                </c:pt>
                <c:pt idx="159">
                  <c:v>0.47320000000000001</c:v>
                </c:pt>
                <c:pt idx="160">
                  <c:v>0.46660000000000001</c:v>
                </c:pt>
                <c:pt idx="161">
                  <c:v>0.45979999999999999</c:v>
                </c:pt>
                <c:pt idx="162">
                  <c:v>0.49130000000000001</c:v>
                </c:pt>
                <c:pt idx="163">
                  <c:v>0.47510000000000002</c:v>
                </c:pt>
                <c:pt idx="164">
                  <c:v>0.42109999999999997</c:v>
                </c:pt>
                <c:pt idx="165">
                  <c:v>0.45629999999999998</c:v>
                </c:pt>
                <c:pt idx="166">
                  <c:v>0.46899999999999997</c:v>
                </c:pt>
                <c:pt idx="167">
                  <c:v>0.43340000000000001</c:v>
                </c:pt>
                <c:pt idx="168">
                  <c:v>0.47170000000000001</c:v>
                </c:pt>
                <c:pt idx="169">
                  <c:v>0.48280000000000001</c:v>
                </c:pt>
                <c:pt idx="170">
                  <c:v>0.4526</c:v>
                </c:pt>
                <c:pt idx="171">
                  <c:v>0.47349999999999998</c:v>
                </c:pt>
                <c:pt idx="172">
                  <c:v>0.46260000000000001</c:v>
                </c:pt>
                <c:pt idx="173">
                  <c:v>0.44419999999999998</c:v>
                </c:pt>
                <c:pt idx="174">
                  <c:v>0.46260000000000001</c:v>
                </c:pt>
                <c:pt idx="175">
                  <c:v>0.43070000000000003</c:v>
                </c:pt>
                <c:pt idx="176">
                  <c:v>0.43159999999999998</c:v>
                </c:pt>
                <c:pt idx="177">
                  <c:v>0.51060000000000005</c:v>
                </c:pt>
                <c:pt idx="178">
                  <c:v>0.38229999999999997</c:v>
                </c:pt>
                <c:pt idx="179">
                  <c:v>0.42499999999999999</c:v>
                </c:pt>
                <c:pt idx="180">
                  <c:v>0.43099999999999999</c:v>
                </c:pt>
                <c:pt idx="181">
                  <c:v>0.47310000000000002</c:v>
                </c:pt>
                <c:pt idx="182">
                  <c:v>0.4511</c:v>
                </c:pt>
                <c:pt idx="183">
                  <c:v>0.42549999999999999</c:v>
                </c:pt>
                <c:pt idx="184">
                  <c:v>0.43330000000000002</c:v>
                </c:pt>
                <c:pt idx="185">
                  <c:v>0.40699999999999997</c:v>
                </c:pt>
                <c:pt idx="186">
                  <c:v>0.44900000000000001</c:v>
                </c:pt>
                <c:pt idx="187">
                  <c:v>0.41449999999999998</c:v>
                </c:pt>
                <c:pt idx="188">
                  <c:v>0.46329999999999999</c:v>
                </c:pt>
                <c:pt idx="189">
                  <c:v>0.4617</c:v>
                </c:pt>
                <c:pt idx="190">
                  <c:v>0.44740000000000002</c:v>
                </c:pt>
                <c:pt idx="191">
                  <c:v>0.46929999999999999</c:v>
                </c:pt>
                <c:pt idx="192">
                  <c:v>0.47310000000000002</c:v>
                </c:pt>
                <c:pt idx="193">
                  <c:v>0.44419999999999998</c:v>
                </c:pt>
                <c:pt idx="194">
                  <c:v>0.45469999999999999</c:v>
                </c:pt>
                <c:pt idx="195">
                  <c:v>0.47610000000000002</c:v>
                </c:pt>
                <c:pt idx="196">
                  <c:v>0.47989999999999999</c:v>
                </c:pt>
                <c:pt idx="197">
                  <c:v>0.4471</c:v>
                </c:pt>
                <c:pt idx="198">
                  <c:v>0.44440000000000002</c:v>
                </c:pt>
                <c:pt idx="199">
                  <c:v>0.4451</c:v>
                </c:pt>
                <c:pt idx="200">
                  <c:v>0.45669999999999999</c:v>
                </c:pt>
                <c:pt idx="201">
                  <c:v>0.47260000000000002</c:v>
                </c:pt>
                <c:pt idx="202">
                  <c:v>0.4481</c:v>
                </c:pt>
                <c:pt idx="203">
                  <c:v>0.4572</c:v>
                </c:pt>
                <c:pt idx="204">
                  <c:v>0.63829999999999998</c:v>
                </c:pt>
                <c:pt idx="205">
                  <c:v>0.4531</c:v>
                </c:pt>
                <c:pt idx="206">
                  <c:v>0.45469999999999999</c:v>
                </c:pt>
                <c:pt idx="207">
                  <c:v>0.43419999999999997</c:v>
                </c:pt>
                <c:pt idx="208">
                  <c:v>0.44290000000000002</c:v>
                </c:pt>
                <c:pt idx="209">
                  <c:v>0.50839999999999996</c:v>
                </c:pt>
                <c:pt idx="210">
                  <c:v>0.51359999999999995</c:v>
                </c:pt>
                <c:pt idx="211">
                  <c:v>0.45839999999999997</c:v>
                </c:pt>
                <c:pt idx="212">
                  <c:v>0.45750000000000002</c:v>
                </c:pt>
                <c:pt idx="213">
                  <c:v>0.47720000000000001</c:v>
                </c:pt>
                <c:pt idx="214">
                  <c:v>0.45100000000000001</c:v>
                </c:pt>
                <c:pt idx="215">
                  <c:v>0.46970000000000001</c:v>
                </c:pt>
                <c:pt idx="216">
                  <c:v>0.4844</c:v>
                </c:pt>
                <c:pt idx="217">
                  <c:v>0.41770000000000002</c:v>
                </c:pt>
                <c:pt idx="218">
                  <c:v>0.41470000000000001</c:v>
                </c:pt>
                <c:pt idx="219">
                  <c:v>0.4713</c:v>
                </c:pt>
                <c:pt idx="220">
                  <c:v>0.44090000000000001</c:v>
                </c:pt>
                <c:pt idx="221">
                  <c:v>0.46050000000000002</c:v>
                </c:pt>
                <c:pt idx="222">
                  <c:v>0.4647</c:v>
                </c:pt>
                <c:pt idx="223">
                  <c:v>0.45440000000000003</c:v>
                </c:pt>
                <c:pt idx="224">
                  <c:v>0.4511</c:v>
                </c:pt>
                <c:pt idx="225">
                  <c:v>0.40710000000000002</c:v>
                </c:pt>
                <c:pt idx="226">
                  <c:v>0.48809999999999998</c:v>
                </c:pt>
                <c:pt idx="227">
                  <c:v>0.4652</c:v>
                </c:pt>
                <c:pt idx="228">
                  <c:v>0.42380000000000001</c:v>
                </c:pt>
                <c:pt idx="229">
                  <c:v>0.45590000000000003</c:v>
                </c:pt>
                <c:pt idx="230">
                  <c:v>0.44790000000000002</c:v>
                </c:pt>
                <c:pt idx="231">
                  <c:v>0.45600000000000002</c:v>
                </c:pt>
                <c:pt idx="232">
                  <c:v>0.42680000000000001</c:v>
                </c:pt>
                <c:pt idx="233">
                  <c:v>0.52639999999999998</c:v>
                </c:pt>
                <c:pt idx="234">
                  <c:v>0.44019999999999998</c:v>
                </c:pt>
                <c:pt idx="235">
                  <c:v>0.44829999999999998</c:v>
                </c:pt>
                <c:pt idx="236">
                  <c:v>0.4415</c:v>
                </c:pt>
                <c:pt idx="237">
                  <c:v>0.46200000000000002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0-412B-8140-23A377EB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4959"/>
        <c:axId val="1402365791"/>
      </c:scatterChart>
      <c:valAx>
        <c:axId val="14023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5791"/>
        <c:crosses val="autoZero"/>
        <c:crossBetween val="midCat"/>
      </c:valAx>
      <c:valAx>
        <c:axId val="14023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SBE19plusV2cast36testRBR300124m!$B$3:$B$240</c:f>
              <c:numCache>
                <c:formatCode>h:mm:ss</c:formatCode>
                <c:ptCount val="238"/>
                <c:pt idx="0">
                  <c:v>0.37511574074074078</c:v>
                </c:pt>
                <c:pt idx="1">
                  <c:v>0.37517361111111108</c:v>
                </c:pt>
                <c:pt idx="2">
                  <c:v>0.3752314814814815</c:v>
                </c:pt>
                <c:pt idx="3">
                  <c:v>0.37528935185185186</c:v>
                </c:pt>
                <c:pt idx="4">
                  <c:v>0.37534722222222222</c:v>
                </c:pt>
                <c:pt idx="5">
                  <c:v>0.37540509259259264</c:v>
                </c:pt>
                <c:pt idx="6">
                  <c:v>0.37546296296296294</c:v>
                </c:pt>
                <c:pt idx="7">
                  <c:v>0.3755208333333333</c:v>
                </c:pt>
                <c:pt idx="8">
                  <c:v>0.37557870370370372</c:v>
                </c:pt>
                <c:pt idx="9">
                  <c:v>0.37563657407407408</c:v>
                </c:pt>
                <c:pt idx="10">
                  <c:v>0.3756944444444445</c:v>
                </c:pt>
                <c:pt idx="11">
                  <c:v>0.3757523148148148</c:v>
                </c:pt>
                <c:pt idx="12">
                  <c:v>0.37581018518518516</c:v>
                </c:pt>
                <c:pt idx="13">
                  <c:v>0.37586805555555558</c:v>
                </c:pt>
                <c:pt idx="14">
                  <c:v>0.37592592592592594</c:v>
                </c:pt>
                <c:pt idx="15">
                  <c:v>0.37598379629629625</c:v>
                </c:pt>
                <c:pt idx="16">
                  <c:v>0.37604166666666666</c:v>
                </c:pt>
                <c:pt idx="17">
                  <c:v>0.37609953703703702</c:v>
                </c:pt>
                <c:pt idx="18">
                  <c:v>0.37615740740740744</c:v>
                </c:pt>
                <c:pt idx="19">
                  <c:v>0.3762152777777778</c:v>
                </c:pt>
                <c:pt idx="20">
                  <c:v>0.37627314814814811</c:v>
                </c:pt>
                <c:pt idx="21">
                  <c:v>0.37633101851851852</c:v>
                </c:pt>
                <c:pt idx="22">
                  <c:v>0.37638888888888888</c:v>
                </c:pt>
                <c:pt idx="23">
                  <c:v>0.37644675925925924</c:v>
                </c:pt>
                <c:pt idx="24">
                  <c:v>0.37650462962962966</c:v>
                </c:pt>
                <c:pt idx="25">
                  <c:v>0.37656249999999997</c:v>
                </c:pt>
                <c:pt idx="26">
                  <c:v>0.37662037037037038</c:v>
                </c:pt>
                <c:pt idx="27">
                  <c:v>0.37667824074074074</c:v>
                </c:pt>
                <c:pt idx="28">
                  <c:v>0.3767361111111111</c:v>
                </c:pt>
                <c:pt idx="29">
                  <c:v>0.37679398148148152</c:v>
                </c:pt>
                <c:pt idx="30">
                  <c:v>0.37685185185185183</c:v>
                </c:pt>
                <c:pt idx="31">
                  <c:v>0.37690972222222219</c:v>
                </c:pt>
                <c:pt idx="32">
                  <c:v>0.3769675925925926</c:v>
                </c:pt>
                <c:pt idx="33">
                  <c:v>0.37702546296296297</c:v>
                </c:pt>
                <c:pt idx="34">
                  <c:v>0.37708333333333338</c:v>
                </c:pt>
                <c:pt idx="35">
                  <c:v>0.37714120370370369</c:v>
                </c:pt>
                <c:pt idx="36">
                  <c:v>0.37719907407407405</c:v>
                </c:pt>
                <c:pt idx="37">
                  <c:v>0.37725694444444446</c:v>
                </c:pt>
                <c:pt idx="38">
                  <c:v>0.37731481481481483</c:v>
                </c:pt>
                <c:pt idx="39">
                  <c:v>0.37737268518518513</c:v>
                </c:pt>
                <c:pt idx="40">
                  <c:v>0.37743055555555555</c:v>
                </c:pt>
                <c:pt idx="41">
                  <c:v>0.37748842592592591</c:v>
                </c:pt>
                <c:pt idx="42">
                  <c:v>0.37754629629629632</c:v>
                </c:pt>
                <c:pt idx="43">
                  <c:v>0.37760416666666669</c:v>
                </c:pt>
                <c:pt idx="44">
                  <c:v>0.37766203703703699</c:v>
                </c:pt>
                <c:pt idx="45">
                  <c:v>0.37771990740740741</c:v>
                </c:pt>
                <c:pt idx="46">
                  <c:v>0.37777777777777777</c:v>
                </c:pt>
                <c:pt idx="47">
                  <c:v>0.37783564814814818</c:v>
                </c:pt>
                <c:pt idx="48">
                  <c:v>0.37789351851851855</c:v>
                </c:pt>
                <c:pt idx="49">
                  <c:v>0.37795138888888885</c:v>
                </c:pt>
                <c:pt idx="50">
                  <c:v>0.37800925925925927</c:v>
                </c:pt>
                <c:pt idx="51">
                  <c:v>0.37806712962962963</c:v>
                </c:pt>
                <c:pt idx="52">
                  <c:v>0.37812499999999999</c:v>
                </c:pt>
                <c:pt idx="53">
                  <c:v>0.37818287037037041</c:v>
                </c:pt>
                <c:pt idx="54">
                  <c:v>0.37824074074074071</c:v>
                </c:pt>
                <c:pt idx="55">
                  <c:v>0.37829861111111113</c:v>
                </c:pt>
                <c:pt idx="56">
                  <c:v>0.37835648148148149</c:v>
                </c:pt>
                <c:pt idx="57">
                  <c:v>0.37841435185185185</c:v>
                </c:pt>
                <c:pt idx="58">
                  <c:v>0.37847222222222227</c:v>
                </c:pt>
                <c:pt idx="59">
                  <c:v>0.37853009259259257</c:v>
                </c:pt>
                <c:pt idx="60">
                  <c:v>0.37858796296296293</c:v>
                </c:pt>
                <c:pt idx="61">
                  <c:v>0.37864583333333335</c:v>
                </c:pt>
                <c:pt idx="62">
                  <c:v>0.37870370370370371</c:v>
                </c:pt>
                <c:pt idx="63">
                  <c:v>0.37876157407407413</c:v>
                </c:pt>
                <c:pt idx="64">
                  <c:v>0.37881944444444443</c:v>
                </c:pt>
                <c:pt idx="65">
                  <c:v>0.37887731481481479</c:v>
                </c:pt>
                <c:pt idx="66">
                  <c:v>0.37893518518518521</c:v>
                </c:pt>
                <c:pt idx="67">
                  <c:v>0.37899305555555557</c:v>
                </c:pt>
                <c:pt idx="68">
                  <c:v>0.37905092592592587</c:v>
                </c:pt>
                <c:pt idx="69">
                  <c:v>0.37910879629629629</c:v>
                </c:pt>
                <c:pt idx="70">
                  <c:v>0.37916666666666665</c:v>
                </c:pt>
                <c:pt idx="71">
                  <c:v>0.37922453703703707</c:v>
                </c:pt>
                <c:pt idx="72">
                  <c:v>0.37928240740740743</c:v>
                </c:pt>
                <c:pt idx="73">
                  <c:v>0.37934027777777773</c:v>
                </c:pt>
                <c:pt idx="74">
                  <c:v>0.37939814814814815</c:v>
                </c:pt>
                <c:pt idx="75">
                  <c:v>0.37945601851851851</c:v>
                </c:pt>
                <c:pt idx="76">
                  <c:v>0.37951388888888887</c:v>
                </c:pt>
                <c:pt idx="77">
                  <c:v>0.37957175925925929</c:v>
                </c:pt>
                <c:pt idx="78">
                  <c:v>0.37962962962962959</c:v>
                </c:pt>
                <c:pt idx="79">
                  <c:v>0.37968750000000001</c:v>
                </c:pt>
                <c:pt idx="80">
                  <c:v>0.37974537037037037</c:v>
                </c:pt>
                <c:pt idx="81">
                  <c:v>0.37980324074074073</c:v>
                </c:pt>
                <c:pt idx="82">
                  <c:v>0.37986111111111115</c:v>
                </c:pt>
                <c:pt idx="83">
                  <c:v>0.37991898148148145</c:v>
                </c:pt>
                <c:pt idx="84">
                  <c:v>0.37997685185185182</c:v>
                </c:pt>
                <c:pt idx="85">
                  <c:v>0.38003472222222223</c:v>
                </c:pt>
                <c:pt idx="86">
                  <c:v>0.38009259259259259</c:v>
                </c:pt>
                <c:pt idx="87">
                  <c:v>0.38015046296296301</c:v>
                </c:pt>
                <c:pt idx="88">
                  <c:v>0.38020833333333331</c:v>
                </c:pt>
                <c:pt idx="89">
                  <c:v>0.38026620370370368</c:v>
                </c:pt>
                <c:pt idx="90">
                  <c:v>0.38032407407407409</c:v>
                </c:pt>
                <c:pt idx="91">
                  <c:v>0.38038194444444445</c:v>
                </c:pt>
                <c:pt idx="92">
                  <c:v>0.38043981481481487</c:v>
                </c:pt>
                <c:pt idx="93">
                  <c:v>0.38049768518518517</c:v>
                </c:pt>
                <c:pt idx="94">
                  <c:v>0.38055555555555554</c:v>
                </c:pt>
                <c:pt idx="95">
                  <c:v>0.38061342592592595</c:v>
                </c:pt>
                <c:pt idx="96">
                  <c:v>0.38067129629629631</c:v>
                </c:pt>
                <c:pt idx="97">
                  <c:v>0.38072916666666662</c:v>
                </c:pt>
                <c:pt idx="98">
                  <c:v>0.38078703703703703</c:v>
                </c:pt>
                <c:pt idx="99">
                  <c:v>0.3808449074074074</c:v>
                </c:pt>
                <c:pt idx="100">
                  <c:v>0.38090277777777781</c:v>
                </c:pt>
                <c:pt idx="101">
                  <c:v>0.38096064814814817</c:v>
                </c:pt>
                <c:pt idx="102">
                  <c:v>0.38101851851851848</c:v>
                </c:pt>
                <c:pt idx="103">
                  <c:v>0.3810763888888889</c:v>
                </c:pt>
                <c:pt idx="104">
                  <c:v>0.38113425925925926</c:v>
                </c:pt>
                <c:pt idx="105">
                  <c:v>0.38119212962962962</c:v>
                </c:pt>
                <c:pt idx="106">
                  <c:v>0.38125000000000003</c:v>
                </c:pt>
                <c:pt idx="107">
                  <c:v>0.38130787037037034</c:v>
                </c:pt>
                <c:pt idx="108">
                  <c:v>0.38136574074074076</c:v>
                </c:pt>
                <c:pt idx="109">
                  <c:v>0.38142361111111112</c:v>
                </c:pt>
                <c:pt idx="110">
                  <c:v>0.38148148148148148</c:v>
                </c:pt>
                <c:pt idx="111">
                  <c:v>0.38153935185185189</c:v>
                </c:pt>
                <c:pt idx="112">
                  <c:v>0.3815972222222222</c:v>
                </c:pt>
                <c:pt idx="113">
                  <c:v>0.38165509259259256</c:v>
                </c:pt>
                <c:pt idx="114">
                  <c:v>0.38171296296296298</c:v>
                </c:pt>
                <c:pt idx="115">
                  <c:v>0.38177083333333334</c:v>
                </c:pt>
                <c:pt idx="116">
                  <c:v>0.38182870370370375</c:v>
                </c:pt>
                <c:pt idx="117">
                  <c:v>0.38188657407407406</c:v>
                </c:pt>
                <c:pt idx="118">
                  <c:v>0.38194444444444442</c:v>
                </c:pt>
                <c:pt idx="119">
                  <c:v>0.38200231481481484</c:v>
                </c:pt>
                <c:pt idx="120">
                  <c:v>0.3820601851851852</c:v>
                </c:pt>
                <c:pt idx="121">
                  <c:v>0.3821180555555555</c:v>
                </c:pt>
                <c:pt idx="122">
                  <c:v>0.38217592592592592</c:v>
                </c:pt>
                <c:pt idx="123">
                  <c:v>0.38223379629629628</c:v>
                </c:pt>
                <c:pt idx="124">
                  <c:v>0.3822916666666667</c:v>
                </c:pt>
                <c:pt idx="125">
                  <c:v>0.38234953703703706</c:v>
                </c:pt>
                <c:pt idx="126">
                  <c:v>0.38240740740740736</c:v>
                </c:pt>
                <c:pt idx="127">
                  <c:v>0.38246527777777778</c:v>
                </c:pt>
                <c:pt idx="128">
                  <c:v>0.38252314814814814</c:v>
                </c:pt>
                <c:pt idx="129">
                  <c:v>0.3825810185185185</c:v>
                </c:pt>
                <c:pt idx="130">
                  <c:v>0.38263888888888892</c:v>
                </c:pt>
                <c:pt idx="131">
                  <c:v>0.38269675925925922</c:v>
                </c:pt>
                <c:pt idx="132">
                  <c:v>0.38275462962962964</c:v>
                </c:pt>
                <c:pt idx="133">
                  <c:v>0.3828125</c:v>
                </c:pt>
                <c:pt idx="134">
                  <c:v>0.38287037037037036</c:v>
                </c:pt>
                <c:pt idx="135">
                  <c:v>0.38292824074074078</c:v>
                </c:pt>
                <c:pt idx="136">
                  <c:v>0.38298611111111108</c:v>
                </c:pt>
                <c:pt idx="137">
                  <c:v>0.3830439814814815</c:v>
                </c:pt>
                <c:pt idx="138">
                  <c:v>0.38310185185185186</c:v>
                </c:pt>
                <c:pt idx="139">
                  <c:v>0.38315972222222222</c:v>
                </c:pt>
                <c:pt idx="140">
                  <c:v>0.38321759259259264</c:v>
                </c:pt>
                <c:pt idx="141">
                  <c:v>0.38327546296296294</c:v>
                </c:pt>
                <c:pt idx="142">
                  <c:v>0.3833333333333333</c:v>
                </c:pt>
                <c:pt idx="143">
                  <c:v>0.38339120370370372</c:v>
                </c:pt>
                <c:pt idx="144">
                  <c:v>0.38344907407407408</c:v>
                </c:pt>
                <c:pt idx="145">
                  <c:v>0.3835069444444445</c:v>
                </c:pt>
                <c:pt idx="146">
                  <c:v>0.3835648148148148</c:v>
                </c:pt>
                <c:pt idx="147">
                  <c:v>0.38362268518518516</c:v>
                </c:pt>
                <c:pt idx="148">
                  <c:v>0.38368055555555558</c:v>
                </c:pt>
                <c:pt idx="149">
                  <c:v>0.38373842592592594</c:v>
                </c:pt>
                <c:pt idx="150">
                  <c:v>0.38379629629629625</c:v>
                </c:pt>
                <c:pt idx="151">
                  <c:v>0.38385416666666666</c:v>
                </c:pt>
                <c:pt idx="152">
                  <c:v>0.38391203703703702</c:v>
                </c:pt>
                <c:pt idx="153">
                  <c:v>0.38396990740740744</c:v>
                </c:pt>
                <c:pt idx="154">
                  <c:v>0.3840277777777778</c:v>
                </c:pt>
                <c:pt idx="155">
                  <c:v>0.38408564814814811</c:v>
                </c:pt>
                <c:pt idx="156">
                  <c:v>0.38414351851851852</c:v>
                </c:pt>
                <c:pt idx="157">
                  <c:v>0.38420138888888888</c:v>
                </c:pt>
                <c:pt idx="158">
                  <c:v>0.38425925925925924</c:v>
                </c:pt>
                <c:pt idx="159">
                  <c:v>0.38431712962962966</c:v>
                </c:pt>
                <c:pt idx="160">
                  <c:v>0.38437499999999997</c:v>
                </c:pt>
                <c:pt idx="161">
                  <c:v>0.38443287037037038</c:v>
                </c:pt>
                <c:pt idx="162">
                  <c:v>0.38449074074074074</c:v>
                </c:pt>
                <c:pt idx="163">
                  <c:v>0.3845486111111111</c:v>
                </c:pt>
                <c:pt idx="164">
                  <c:v>0.38460648148148152</c:v>
                </c:pt>
                <c:pt idx="165">
                  <c:v>0.38466435185185183</c:v>
                </c:pt>
                <c:pt idx="166">
                  <c:v>0.38472222222222219</c:v>
                </c:pt>
                <c:pt idx="167">
                  <c:v>0.3847800925925926</c:v>
                </c:pt>
                <c:pt idx="168">
                  <c:v>0.38483796296296297</c:v>
                </c:pt>
                <c:pt idx="169">
                  <c:v>0.38489583333333338</c:v>
                </c:pt>
                <c:pt idx="170">
                  <c:v>0.38495370370370369</c:v>
                </c:pt>
                <c:pt idx="171">
                  <c:v>0.38501157407407405</c:v>
                </c:pt>
                <c:pt idx="172">
                  <c:v>0.38506944444444446</c:v>
                </c:pt>
                <c:pt idx="173">
                  <c:v>0.38512731481481483</c:v>
                </c:pt>
                <c:pt idx="174">
                  <c:v>0.38518518518518513</c:v>
                </c:pt>
                <c:pt idx="175">
                  <c:v>0.38524305555555555</c:v>
                </c:pt>
                <c:pt idx="176">
                  <c:v>0.38530092592592591</c:v>
                </c:pt>
                <c:pt idx="177">
                  <c:v>0.38535879629629632</c:v>
                </c:pt>
                <c:pt idx="178">
                  <c:v>0.38541666666666669</c:v>
                </c:pt>
                <c:pt idx="179">
                  <c:v>0.38547453703703699</c:v>
                </c:pt>
                <c:pt idx="180">
                  <c:v>0.38553240740740741</c:v>
                </c:pt>
                <c:pt idx="181">
                  <c:v>0.38559027777777777</c:v>
                </c:pt>
                <c:pt idx="182">
                  <c:v>0.38564814814814818</c:v>
                </c:pt>
                <c:pt idx="183">
                  <c:v>0.38570601851851855</c:v>
                </c:pt>
                <c:pt idx="184">
                  <c:v>0.38576388888888885</c:v>
                </c:pt>
                <c:pt idx="185">
                  <c:v>0.38582175925925927</c:v>
                </c:pt>
                <c:pt idx="186">
                  <c:v>0.38587962962962963</c:v>
                </c:pt>
                <c:pt idx="187">
                  <c:v>0.38593749999999999</c:v>
                </c:pt>
                <c:pt idx="188">
                  <c:v>0.38599537037037041</c:v>
                </c:pt>
                <c:pt idx="189">
                  <c:v>0.38605324074074071</c:v>
                </c:pt>
                <c:pt idx="190">
                  <c:v>0.38611111111111113</c:v>
                </c:pt>
                <c:pt idx="191">
                  <c:v>0.38616898148148149</c:v>
                </c:pt>
                <c:pt idx="192">
                  <c:v>0.38622685185185185</c:v>
                </c:pt>
                <c:pt idx="193">
                  <c:v>0.38628472222222227</c:v>
                </c:pt>
                <c:pt idx="194">
                  <c:v>0.38634259259259257</c:v>
                </c:pt>
                <c:pt idx="195">
                  <c:v>0.38640046296296293</c:v>
                </c:pt>
                <c:pt idx="196">
                  <c:v>0.38645833333333335</c:v>
                </c:pt>
                <c:pt idx="197">
                  <c:v>0.38651620370370371</c:v>
                </c:pt>
                <c:pt idx="198">
                  <c:v>0.38657407407407413</c:v>
                </c:pt>
                <c:pt idx="199">
                  <c:v>0.38663194444444443</c:v>
                </c:pt>
                <c:pt idx="200">
                  <c:v>0.38668981481481479</c:v>
                </c:pt>
                <c:pt idx="201">
                  <c:v>0.38674768518518521</c:v>
                </c:pt>
                <c:pt idx="202">
                  <c:v>0.38680555555555557</c:v>
                </c:pt>
                <c:pt idx="203">
                  <c:v>0.38686342592592587</c:v>
                </c:pt>
                <c:pt idx="204">
                  <c:v>0.38692129629629629</c:v>
                </c:pt>
                <c:pt idx="205">
                  <c:v>0.38697916666666665</c:v>
                </c:pt>
                <c:pt idx="206">
                  <c:v>0.38703703703703707</c:v>
                </c:pt>
                <c:pt idx="207">
                  <c:v>0.38709490740740743</c:v>
                </c:pt>
                <c:pt idx="208">
                  <c:v>0.38715277777777773</c:v>
                </c:pt>
                <c:pt idx="209">
                  <c:v>0.38721064814814815</c:v>
                </c:pt>
                <c:pt idx="210">
                  <c:v>0.38726851851851851</c:v>
                </c:pt>
                <c:pt idx="211">
                  <c:v>0.38732638888888887</c:v>
                </c:pt>
                <c:pt idx="212">
                  <c:v>0.38738425925925929</c:v>
                </c:pt>
                <c:pt idx="213">
                  <c:v>0.38744212962962959</c:v>
                </c:pt>
                <c:pt idx="214">
                  <c:v>0.38750000000000001</c:v>
                </c:pt>
                <c:pt idx="215">
                  <c:v>0.38755787037037037</c:v>
                </c:pt>
                <c:pt idx="216">
                  <c:v>0.38761574074074073</c:v>
                </c:pt>
                <c:pt idx="217">
                  <c:v>0.38767361111111115</c:v>
                </c:pt>
                <c:pt idx="218">
                  <c:v>0.38773148148148145</c:v>
                </c:pt>
                <c:pt idx="219">
                  <c:v>0.38778935185185182</c:v>
                </c:pt>
                <c:pt idx="220">
                  <c:v>0.38784722222222223</c:v>
                </c:pt>
                <c:pt idx="221">
                  <c:v>0.38790509259259259</c:v>
                </c:pt>
                <c:pt idx="222">
                  <c:v>0.38796296296296301</c:v>
                </c:pt>
                <c:pt idx="223">
                  <c:v>0.38802083333333331</c:v>
                </c:pt>
                <c:pt idx="224">
                  <c:v>0.38807870370370368</c:v>
                </c:pt>
                <c:pt idx="225">
                  <c:v>0.38813657407407409</c:v>
                </c:pt>
                <c:pt idx="226">
                  <c:v>0.38819444444444445</c:v>
                </c:pt>
                <c:pt idx="227">
                  <c:v>0.38825231481481487</c:v>
                </c:pt>
                <c:pt idx="228">
                  <c:v>0.38831018518518517</c:v>
                </c:pt>
                <c:pt idx="229">
                  <c:v>0.38836805555555554</c:v>
                </c:pt>
                <c:pt idx="230">
                  <c:v>0.38842592592592595</c:v>
                </c:pt>
                <c:pt idx="231">
                  <c:v>0.38848379629629631</c:v>
                </c:pt>
                <c:pt idx="232">
                  <c:v>0.38854166666666662</c:v>
                </c:pt>
                <c:pt idx="233">
                  <c:v>0.38859953703703703</c:v>
                </c:pt>
                <c:pt idx="234">
                  <c:v>0.3886574074074074</c:v>
                </c:pt>
                <c:pt idx="235">
                  <c:v>0.38871527777777781</c:v>
                </c:pt>
                <c:pt idx="236">
                  <c:v>0.38877314814814817</c:v>
                </c:pt>
              </c:numCache>
            </c:numRef>
          </c:xVal>
          <c:yVal>
            <c:numRef>
              <c:f>SBE19plusV2cast36testRBR300124m!$G$3:$G$240</c:f>
              <c:numCache>
                <c:formatCode>General</c:formatCode>
                <c:ptCount val="238"/>
                <c:pt idx="0">
                  <c:v>6.0868000000000002</c:v>
                </c:pt>
                <c:pt idx="1">
                  <c:v>6.0819000000000001</c:v>
                </c:pt>
                <c:pt idx="2">
                  <c:v>6.0834000000000001</c:v>
                </c:pt>
                <c:pt idx="3">
                  <c:v>6.0952999999999999</c:v>
                </c:pt>
                <c:pt idx="4">
                  <c:v>6.0944000000000003</c:v>
                </c:pt>
                <c:pt idx="5">
                  <c:v>6.0848000000000004</c:v>
                </c:pt>
                <c:pt idx="6">
                  <c:v>6.0820999999999996</c:v>
                </c:pt>
                <c:pt idx="7">
                  <c:v>6.0919999999999996</c:v>
                </c:pt>
                <c:pt idx="8">
                  <c:v>6.0922000000000001</c:v>
                </c:pt>
                <c:pt idx="9">
                  <c:v>6.0914999999999999</c:v>
                </c:pt>
                <c:pt idx="10">
                  <c:v>6.0808999999999997</c:v>
                </c:pt>
                <c:pt idx="11">
                  <c:v>6.0788000000000002</c:v>
                </c:pt>
                <c:pt idx="12">
                  <c:v>6.0911</c:v>
                </c:pt>
                <c:pt idx="13">
                  <c:v>6.0890000000000004</c:v>
                </c:pt>
                <c:pt idx="14">
                  <c:v>6.0914000000000001</c:v>
                </c:pt>
                <c:pt idx="15">
                  <c:v>6.0884</c:v>
                </c:pt>
                <c:pt idx="16">
                  <c:v>6.0919999999999996</c:v>
                </c:pt>
                <c:pt idx="17">
                  <c:v>6.0842000000000001</c:v>
                </c:pt>
                <c:pt idx="18">
                  <c:v>6.0795000000000003</c:v>
                </c:pt>
                <c:pt idx="19">
                  <c:v>6.0937000000000001</c:v>
                </c:pt>
                <c:pt idx="20">
                  <c:v>6.0862999999999996</c:v>
                </c:pt>
                <c:pt idx="21">
                  <c:v>6.0834999999999999</c:v>
                </c:pt>
                <c:pt idx="22">
                  <c:v>6.0826000000000002</c:v>
                </c:pt>
                <c:pt idx="23">
                  <c:v>6.0865999999999998</c:v>
                </c:pt>
                <c:pt idx="24">
                  <c:v>6.0873999999999997</c:v>
                </c:pt>
                <c:pt idx="25">
                  <c:v>6.0926999999999998</c:v>
                </c:pt>
                <c:pt idx="26">
                  <c:v>6.0949999999999998</c:v>
                </c:pt>
                <c:pt idx="27">
                  <c:v>6.0879000000000003</c:v>
                </c:pt>
                <c:pt idx="28">
                  <c:v>6.0903</c:v>
                </c:pt>
                <c:pt idx="29">
                  <c:v>6.0880000000000001</c:v>
                </c:pt>
                <c:pt idx="30">
                  <c:v>6.0949</c:v>
                </c:pt>
                <c:pt idx="31">
                  <c:v>6.0846</c:v>
                </c:pt>
                <c:pt idx="32">
                  <c:v>6.0854999999999997</c:v>
                </c:pt>
                <c:pt idx="33">
                  <c:v>6.0868000000000002</c:v>
                </c:pt>
                <c:pt idx="34">
                  <c:v>6.0842999999999998</c:v>
                </c:pt>
                <c:pt idx="35">
                  <c:v>6.0899000000000001</c:v>
                </c:pt>
                <c:pt idx="36">
                  <c:v>6.0839999999999996</c:v>
                </c:pt>
                <c:pt idx="37">
                  <c:v>6.0831</c:v>
                </c:pt>
                <c:pt idx="38">
                  <c:v>6.0865</c:v>
                </c:pt>
                <c:pt idx="39">
                  <c:v>6.0879000000000003</c:v>
                </c:pt>
                <c:pt idx="40">
                  <c:v>6.0869999999999997</c:v>
                </c:pt>
                <c:pt idx="41">
                  <c:v>6.0822000000000003</c:v>
                </c:pt>
                <c:pt idx="42">
                  <c:v>6.0914000000000001</c:v>
                </c:pt>
                <c:pt idx="43">
                  <c:v>6.0903999999999998</c:v>
                </c:pt>
                <c:pt idx="44">
                  <c:v>6.0872000000000002</c:v>
                </c:pt>
                <c:pt idx="45">
                  <c:v>6.0827999999999998</c:v>
                </c:pt>
                <c:pt idx="46">
                  <c:v>6.0881999999999996</c:v>
                </c:pt>
                <c:pt idx="47">
                  <c:v>6.0911</c:v>
                </c:pt>
                <c:pt idx="48">
                  <c:v>6.0865999999999998</c:v>
                </c:pt>
                <c:pt idx="49">
                  <c:v>6.0865</c:v>
                </c:pt>
                <c:pt idx="50">
                  <c:v>6.0877999999999997</c:v>
                </c:pt>
                <c:pt idx="51">
                  <c:v>6.0887000000000002</c:v>
                </c:pt>
                <c:pt idx="52">
                  <c:v>6.0888</c:v>
                </c:pt>
                <c:pt idx="53">
                  <c:v>6.0846</c:v>
                </c:pt>
                <c:pt idx="54">
                  <c:v>6.0922000000000001</c:v>
                </c:pt>
                <c:pt idx="55">
                  <c:v>6.0919999999999996</c:v>
                </c:pt>
                <c:pt idx="56">
                  <c:v>6.0853999999999999</c:v>
                </c:pt>
                <c:pt idx="57">
                  <c:v>6.0949999999999998</c:v>
                </c:pt>
                <c:pt idx="58">
                  <c:v>6.0872000000000002</c:v>
                </c:pt>
                <c:pt idx="59">
                  <c:v>6.0922999999999998</c:v>
                </c:pt>
                <c:pt idx="60">
                  <c:v>6.0918999999999999</c:v>
                </c:pt>
                <c:pt idx="61">
                  <c:v>6.0872000000000002</c:v>
                </c:pt>
                <c:pt idx="62">
                  <c:v>6.0888999999999998</c:v>
                </c:pt>
                <c:pt idx="63">
                  <c:v>6.0867000000000004</c:v>
                </c:pt>
                <c:pt idx="64">
                  <c:v>6.0865999999999998</c:v>
                </c:pt>
                <c:pt idx="65">
                  <c:v>6.0909000000000004</c:v>
                </c:pt>
                <c:pt idx="66">
                  <c:v>6.0907</c:v>
                </c:pt>
                <c:pt idx="67">
                  <c:v>6.0831</c:v>
                </c:pt>
                <c:pt idx="68">
                  <c:v>6.0906000000000002</c:v>
                </c:pt>
                <c:pt idx="69">
                  <c:v>6.0876999999999999</c:v>
                </c:pt>
                <c:pt idx="70">
                  <c:v>6.0812999999999997</c:v>
                </c:pt>
                <c:pt idx="71">
                  <c:v>6.0792000000000002</c:v>
                </c:pt>
                <c:pt idx="72">
                  <c:v>6.1005000000000003</c:v>
                </c:pt>
                <c:pt idx="73">
                  <c:v>6.0936000000000003</c:v>
                </c:pt>
                <c:pt idx="74">
                  <c:v>6.0869999999999997</c:v>
                </c:pt>
                <c:pt idx="75">
                  <c:v>6.0972</c:v>
                </c:pt>
                <c:pt idx="76">
                  <c:v>6.0936000000000003</c:v>
                </c:pt>
                <c:pt idx="77">
                  <c:v>6.0959000000000003</c:v>
                </c:pt>
                <c:pt idx="78">
                  <c:v>6.0964999999999998</c:v>
                </c:pt>
                <c:pt idx="79">
                  <c:v>6.0823999999999998</c:v>
                </c:pt>
                <c:pt idx="80">
                  <c:v>6.09</c:v>
                </c:pt>
                <c:pt idx="81">
                  <c:v>6.0891999999999999</c:v>
                </c:pt>
                <c:pt idx="82">
                  <c:v>6.0949999999999998</c:v>
                </c:pt>
                <c:pt idx="83">
                  <c:v>6.0872000000000002</c:v>
                </c:pt>
                <c:pt idx="84">
                  <c:v>6.0902000000000003</c:v>
                </c:pt>
                <c:pt idx="85">
                  <c:v>6.0941999999999998</c:v>
                </c:pt>
                <c:pt idx="86">
                  <c:v>6.0952999999999999</c:v>
                </c:pt>
                <c:pt idx="87">
                  <c:v>6.0911999999999997</c:v>
                </c:pt>
                <c:pt idx="88">
                  <c:v>6.0903</c:v>
                </c:pt>
                <c:pt idx="89">
                  <c:v>6.0846</c:v>
                </c:pt>
                <c:pt idx="90">
                  <c:v>6.0914999999999999</c:v>
                </c:pt>
                <c:pt idx="91">
                  <c:v>6.0970000000000004</c:v>
                </c:pt>
                <c:pt idx="92">
                  <c:v>6.0869</c:v>
                </c:pt>
                <c:pt idx="93">
                  <c:v>6.0930999999999997</c:v>
                </c:pt>
                <c:pt idx="94">
                  <c:v>6.0852000000000004</c:v>
                </c:pt>
                <c:pt idx="95">
                  <c:v>6.0944000000000003</c:v>
                </c:pt>
                <c:pt idx="96">
                  <c:v>6.0959000000000003</c:v>
                </c:pt>
                <c:pt idx="97">
                  <c:v>6.0936000000000003</c:v>
                </c:pt>
                <c:pt idx="98">
                  <c:v>6.0877999999999997</c:v>
                </c:pt>
                <c:pt idx="99">
                  <c:v>6.0911999999999997</c:v>
                </c:pt>
                <c:pt idx="100">
                  <c:v>6.093</c:v>
                </c:pt>
                <c:pt idx="101">
                  <c:v>6.0875000000000004</c:v>
                </c:pt>
                <c:pt idx="102">
                  <c:v>6.0831999999999997</c:v>
                </c:pt>
                <c:pt idx="103">
                  <c:v>6.0869</c:v>
                </c:pt>
                <c:pt idx="104">
                  <c:v>6.0922000000000001</c:v>
                </c:pt>
                <c:pt idx="105">
                  <c:v>6.0872000000000002</c:v>
                </c:pt>
                <c:pt idx="106">
                  <c:v>6.0869</c:v>
                </c:pt>
                <c:pt idx="107">
                  <c:v>6.0826000000000002</c:v>
                </c:pt>
                <c:pt idx="108">
                  <c:v>6.085</c:v>
                </c:pt>
                <c:pt idx="109">
                  <c:v>6.0819000000000001</c:v>
                </c:pt>
                <c:pt idx="110">
                  <c:v>6.0812999999999997</c:v>
                </c:pt>
                <c:pt idx="111">
                  <c:v>6.0857000000000001</c:v>
                </c:pt>
                <c:pt idx="112">
                  <c:v>6.0831999999999997</c:v>
                </c:pt>
                <c:pt idx="113">
                  <c:v>6.0899000000000001</c:v>
                </c:pt>
                <c:pt idx="114">
                  <c:v>6.09</c:v>
                </c:pt>
                <c:pt idx="115">
                  <c:v>6.0884</c:v>
                </c:pt>
                <c:pt idx="116">
                  <c:v>6.0858999999999996</c:v>
                </c:pt>
                <c:pt idx="117">
                  <c:v>6.0860000000000003</c:v>
                </c:pt>
                <c:pt idx="118">
                  <c:v>6.0907</c:v>
                </c:pt>
                <c:pt idx="119">
                  <c:v>6.0789</c:v>
                </c:pt>
                <c:pt idx="120">
                  <c:v>6.0823</c:v>
                </c:pt>
                <c:pt idx="121">
                  <c:v>6.0896999999999997</c:v>
                </c:pt>
                <c:pt idx="122">
                  <c:v>6.0880000000000001</c:v>
                </c:pt>
                <c:pt idx="123">
                  <c:v>6.0824999999999996</c:v>
                </c:pt>
                <c:pt idx="124">
                  <c:v>6.0820999999999996</c:v>
                </c:pt>
                <c:pt idx="125">
                  <c:v>6.0791000000000004</c:v>
                </c:pt>
                <c:pt idx="126">
                  <c:v>6.0774999999999997</c:v>
                </c:pt>
                <c:pt idx="127">
                  <c:v>6.0880999999999998</c:v>
                </c:pt>
                <c:pt idx="128">
                  <c:v>6.0800999999999998</c:v>
                </c:pt>
                <c:pt idx="129">
                  <c:v>6.0880000000000001</c:v>
                </c:pt>
                <c:pt idx="130">
                  <c:v>6.0804</c:v>
                </c:pt>
                <c:pt idx="131">
                  <c:v>6.0926999999999998</c:v>
                </c:pt>
                <c:pt idx="132">
                  <c:v>6.0873999999999997</c:v>
                </c:pt>
                <c:pt idx="133">
                  <c:v>6.0865</c:v>
                </c:pt>
                <c:pt idx="134">
                  <c:v>6.0839999999999996</c:v>
                </c:pt>
                <c:pt idx="135">
                  <c:v>6.0849000000000002</c:v>
                </c:pt>
                <c:pt idx="136">
                  <c:v>6.0871000000000004</c:v>
                </c:pt>
                <c:pt idx="137">
                  <c:v>6.0881999999999996</c:v>
                </c:pt>
                <c:pt idx="138">
                  <c:v>6.0896999999999997</c:v>
                </c:pt>
                <c:pt idx="139">
                  <c:v>6.0862999999999996</c:v>
                </c:pt>
                <c:pt idx="140">
                  <c:v>6.0914999999999999</c:v>
                </c:pt>
                <c:pt idx="141">
                  <c:v>6.0923999999999996</c:v>
                </c:pt>
                <c:pt idx="142">
                  <c:v>6.0907999999999998</c:v>
                </c:pt>
                <c:pt idx="143">
                  <c:v>6.0906000000000002</c:v>
                </c:pt>
                <c:pt idx="144">
                  <c:v>6.0898000000000003</c:v>
                </c:pt>
                <c:pt idx="145">
                  <c:v>6.0891000000000002</c:v>
                </c:pt>
                <c:pt idx="146">
                  <c:v>6.0923999999999996</c:v>
                </c:pt>
                <c:pt idx="147">
                  <c:v>6.0869</c:v>
                </c:pt>
                <c:pt idx="148">
                  <c:v>6.0732999999999997</c:v>
                </c:pt>
                <c:pt idx="149">
                  <c:v>6.0933000000000002</c:v>
                </c:pt>
                <c:pt idx="150">
                  <c:v>6.0892999999999997</c:v>
                </c:pt>
                <c:pt idx="151">
                  <c:v>6.0914000000000001</c:v>
                </c:pt>
                <c:pt idx="152">
                  <c:v>6.085</c:v>
                </c:pt>
                <c:pt idx="153">
                  <c:v>6.0883000000000003</c:v>
                </c:pt>
                <c:pt idx="154">
                  <c:v>6.0903999999999998</c:v>
                </c:pt>
                <c:pt idx="155">
                  <c:v>6.0887000000000002</c:v>
                </c:pt>
                <c:pt idx="156">
                  <c:v>6.0860000000000003</c:v>
                </c:pt>
                <c:pt idx="157">
                  <c:v>6.0823</c:v>
                </c:pt>
                <c:pt idx="158">
                  <c:v>6.0872999999999999</c:v>
                </c:pt>
                <c:pt idx="159">
                  <c:v>6.0880999999999998</c:v>
                </c:pt>
                <c:pt idx="160">
                  <c:v>6.0829000000000004</c:v>
                </c:pt>
                <c:pt idx="161">
                  <c:v>6.0857999999999999</c:v>
                </c:pt>
                <c:pt idx="162">
                  <c:v>6.0902000000000003</c:v>
                </c:pt>
                <c:pt idx="163">
                  <c:v>6.0888999999999998</c:v>
                </c:pt>
                <c:pt idx="164">
                  <c:v>6.0846999999999998</c:v>
                </c:pt>
                <c:pt idx="165">
                  <c:v>6.0846999999999998</c:v>
                </c:pt>
                <c:pt idx="166">
                  <c:v>6.0956000000000001</c:v>
                </c:pt>
                <c:pt idx="167">
                  <c:v>6.0876000000000001</c:v>
                </c:pt>
                <c:pt idx="168">
                  <c:v>6.0904999999999996</c:v>
                </c:pt>
                <c:pt idx="169">
                  <c:v>6.0907</c:v>
                </c:pt>
                <c:pt idx="170">
                  <c:v>6.08</c:v>
                </c:pt>
                <c:pt idx="171">
                  <c:v>6.0880999999999998</c:v>
                </c:pt>
                <c:pt idx="172">
                  <c:v>6.0841000000000003</c:v>
                </c:pt>
                <c:pt idx="173">
                  <c:v>6.0884999999999998</c:v>
                </c:pt>
                <c:pt idx="174">
                  <c:v>6.0873999999999997</c:v>
                </c:pt>
                <c:pt idx="175">
                  <c:v>6.0842000000000001</c:v>
                </c:pt>
                <c:pt idx="176">
                  <c:v>6.0867000000000004</c:v>
                </c:pt>
                <c:pt idx="177">
                  <c:v>6.0731000000000002</c:v>
                </c:pt>
                <c:pt idx="178">
                  <c:v>6.0822000000000003</c:v>
                </c:pt>
                <c:pt idx="179">
                  <c:v>6.0785</c:v>
                </c:pt>
                <c:pt idx="180">
                  <c:v>6.0850999999999997</c:v>
                </c:pt>
                <c:pt idx="181">
                  <c:v>6.0915999999999997</c:v>
                </c:pt>
                <c:pt idx="182">
                  <c:v>6.0872000000000002</c:v>
                </c:pt>
                <c:pt idx="183">
                  <c:v>6.0849000000000002</c:v>
                </c:pt>
                <c:pt idx="184">
                  <c:v>6.0871000000000004</c:v>
                </c:pt>
                <c:pt idx="185">
                  <c:v>6.0923999999999996</c:v>
                </c:pt>
                <c:pt idx="186">
                  <c:v>6.0804</c:v>
                </c:pt>
                <c:pt idx="187">
                  <c:v>6.0872999999999999</c:v>
                </c:pt>
                <c:pt idx="188">
                  <c:v>6.0884</c:v>
                </c:pt>
                <c:pt idx="189">
                  <c:v>6.0881999999999996</c:v>
                </c:pt>
                <c:pt idx="190">
                  <c:v>6.0865999999999998</c:v>
                </c:pt>
                <c:pt idx="191">
                  <c:v>6.0909000000000004</c:v>
                </c:pt>
                <c:pt idx="192">
                  <c:v>6.0883000000000003</c:v>
                </c:pt>
                <c:pt idx="193">
                  <c:v>6.0913000000000004</c:v>
                </c:pt>
                <c:pt idx="194">
                  <c:v>6.0914999999999999</c:v>
                </c:pt>
                <c:pt idx="195">
                  <c:v>6.0858999999999996</c:v>
                </c:pt>
                <c:pt idx="196">
                  <c:v>6.0823999999999998</c:v>
                </c:pt>
                <c:pt idx="197">
                  <c:v>6.0853999999999999</c:v>
                </c:pt>
                <c:pt idx="198">
                  <c:v>6.0839999999999996</c:v>
                </c:pt>
                <c:pt idx="199">
                  <c:v>6.0846999999999998</c:v>
                </c:pt>
                <c:pt idx="200">
                  <c:v>6.0789999999999997</c:v>
                </c:pt>
                <c:pt idx="201">
                  <c:v>6.0869999999999997</c:v>
                </c:pt>
                <c:pt idx="202">
                  <c:v>6.0842000000000001</c:v>
                </c:pt>
                <c:pt idx="203">
                  <c:v>6.0903999999999998</c:v>
                </c:pt>
                <c:pt idx="204">
                  <c:v>6.093</c:v>
                </c:pt>
                <c:pt idx="205">
                  <c:v>6.0792000000000002</c:v>
                </c:pt>
                <c:pt idx="206">
                  <c:v>6.0890000000000004</c:v>
                </c:pt>
                <c:pt idx="207">
                  <c:v>6.0848000000000004</c:v>
                </c:pt>
                <c:pt idx="208">
                  <c:v>6.09</c:v>
                </c:pt>
                <c:pt idx="209">
                  <c:v>6.0833000000000004</c:v>
                </c:pt>
                <c:pt idx="210">
                  <c:v>6.0881999999999996</c:v>
                </c:pt>
                <c:pt idx="211">
                  <c:v>6.0930999999999997</c:v>
                </c:pt>
                <c:pt idx="212">
                  <c:v>6.0911999999999997</c:v>
                </c:pt>
                <c:pt idx="213">
                  <c:v>6.0815000000000001</c:v>
                </c:pt>
                <c:pt idx="214">
                  <c:v>6.0914000000000001</c:v>
                </c:pt>
                <c:pt idx="215">
                  <c:v>6.0979999999999999</c:v>
                </c:pt>
                <c:pt idx="216">
                  <c:v>6.0907999999999998</c:v>
                </c:pt>
                <c:pt idx="217">
                  <c:v>6.0793999999999997</c:v>
                </c:pt>
                <c:pt idx="218">
                  <c:v>6.0776000000000003</c:v>
                </c:pt>
                <c:pt idx="219">
                  <c:v>6.0815000000000001</c:v>
                </c:pt>
                <c:pt idx="220">
                  <c:v>6.0932000000000004</c:v>
                </c:pt>
                <c:pt idx="221">
                  <c:v>6.0900999999999996</c:v>
                </c:pt>
                <c:pt idx="222">
                  <c:v>6.0852000000000004</c:v>
                </c:pt>
                <c:pt idx="223">
                  <c:v>6.0827999999999998</c:v>
                </c:pt>
                <c:pt idx="224">
                  <c:v>6.0896999999999997</c:v>
                </c:pt>
                <c:pt idx="225">
                  <c:v>6.0885999999999996</c:v>
                </c:pt>
                <c:pt idx="226">
                  <c:v>6.0895000000000001</c:v>
                </c:pt>
                <c:pt idx="227">
                  <c:v>6.0856000000000003</c:v>
                </c:pt>
                <c:pt idx="228">
                  <c:v>6.0918999999999999</c:v>
                </c:pt>
                <c:pt idx="229">
                  <c:v>6.0934999999999997</c:v>
                </c:pt>
                <c:pt idx="230">
                  <c:v>6.0884</c:v>
                </c:pt>
                <c:pt idx="231">
                  <c:v>6.0872000000000002</c:v>
                </c:pt>
                <c:pt idx="232">
                  <c:v>6.0833000000000004</c:v>
                </c:pt>
                <c:pt idx="233">
                  <c:v>6.0880000000000001</c:v>
                </c:pt>
                <c:pt idx="234">
                  <c:v>6.0768000000000004</c:v>
                </c:pt>
                <c:pt idx="235">
                  <c:v>6.0797999999999996</c:v>
                </c:pt>
                <c:pt idx="236">
                  <c:v>6.0842000000000001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B-4852-B52F-3391564D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4959"/>
        <c:axId val="1402365791"/>
      </c:scatterChart>
      <c:valAx>
        <c:axId val="14023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5791"/>
        <c:crosses val="autoZero"/>
        <c:crossBetween val="midCat"/>
      </c:valAx>
      <c:valAx>
        <c:axId val="14023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SBE19plusV2cast36testRBR300124m!$B$3:$B$240</c:f>
              <c:numCache>
                <c:formatCode>h:mm:ss</c:formatCode>
                <c:ptCount val="238"/>
                <c:pt idx="0">
                  <c:v>0.37511574074074078</c:v>
                </c:pt>
                <c:pt idx="1">
                  <c:v>0.37517361111111108</c:v>
                </c:pt>
                <c:pt idx="2">
                  <c:v>0.3752314814814815</c:v>
                </c:pt>
                <c:pt idx="3">
                  <c:v>0.37528935185185186</c:v>
                </c:pt>
                <c:pt idx="4">
                  <c:v>0.37534722222222222</c:v>
                </c:pt>
                <c:pt idx="5">
                  <c:v>0.37540509259259264</c:v>
                </c:pt>
                <c:pt idx="6">
                  <c:v>0.37546296296296294</c:v>
                </c:pt>
                <c:pt idx="7">
                  <c:v>0.3755208333333333</c:v>
                </c:pt>
                <c:pt idx="8">
                  <c:v>0.37557870370370372</c:v>
                </c:pt>
                <c:pt idx="9">
                  <c:v>0.37563657407407408</c:v>
                </c:pt>
                <c:pt idx="10">
                  <c:v>0.3756944444444445</c:v>
                </c:pt>
                <c:pt idx="11">
                  <c:v>0.3757523148148148</c:v>
                </c:pt>
                <c:pt idx="12">
                  <c:v>0.37581018518518516</c:v>
                </c:pt>
                <c:pt idx="13">
                  <c:v>0.37586805555555558</c:v>
                </c:pt>
                <c:pt idx="14">
                  <c:v>0.37592592592592594</c:v>
                </c:pt>
                <c:pt idx="15">
                  <c:v>0.37598379629629625</c:v>
                </c:pt>
                <c:pt idx="16">
                  <c:v>0.37604166666666666</c:v>
                </c:pt>
                <c:pt idx="17">
                  <c:v>0.37609953703703702</c:v>
                </c:pt>
                <c:pt idx="18">
                  <c:v>0.37615740740740744</c:v>
                </c:pt>
                <c:pt idx="19">
                  <c:v>0.3762152777777778</c:v>
                </c:pt>
                <c:pt idx="20">
                  <c:v>0.37627314814814811</c:v>
                </c:pt>
                <c:pt idx="21">
                  <c:v>0.37633101851851852</c:v>
                </c:pt>
                <c:pt idx="22">
                  <c:v>0.37638888888888888</c:v>
                </c:pt>
                <c:pt idx="23">
                  <c:v>0.37644675925925924</c:v>
                </c:pt>
                <c:pt idx="24">
                  <c:v>0.37650462962962966</c:v>
                </c:pt>
                <c:pt idx="25">
                  <c:v>0.37656249999999997</c:v>
                </c:pt>
                <c:pt idx="26">
                  <c:v>0.37662037037037038</c:v>
                </c:pt>
                <c:pt idx="27">
                  <c:v>0.37667824074074074</c:v>
                </c:pt>
                <c:pt idx="28">
                  <c:v>0.3767361111111111</c:v>
                </c:pt>
                <c:pt idx="29">
                  <c:v>0.37679398148148152</c:v>
                </c:pt>
                <c:pt idx="30">
                  <c:v>0.37685185185185183</c:v>
                </c:pt>
                <c:pt idx="31">
                  <c:v>0.37690972222222219</c:v>
                </c:pt>
                <c:pt idx="32">
                  <c:v>0.3769675925925926</c:v>
                </c:pt>
                <c:pt idx="33">
                  <c:v>0.37702546296296297</c:v>
                </c:pt>
                <c:pt idx="34">
                  <c:v>0.37708333333333338</c:v>
                </c:pt>
                <c:pt idx="35">
                  <c:v>0.37714120370370369</c:v>
                </c:pt>
                <c:pt idx="36">
                  <c:v>0.37719907407407405</c:v>
                </c:pt>
                <c:pt idx="37">
                  <c:v>0.37725694444444446</c:v>
                </c:pt>
                <c:pt idx="38">
                  <c:v>0.37731481481481483</c:v>
                </c:pt>
                <c:pt idx="39">
                  <c:v>0.37737268518518513</c:v>
                </c:pt>
                <c:pt idx="40">
                  <c:v>0.37743055555555555</c:v>
                </c:pt>
                <c:pt idx="41">
                  <c:v>0.37748842592592591</c:v>
                </c:pt>
                <c:pt idx="42">
                  <c:v>0.37754629629629632</c:v>
                </c:pt>
                <c:pt idx="43">
                  <c:v>0.37760416666666669</c:v>
                </c:pt>
                <c:pt idx="44">
                  <c:v>0.37766203703703699</c:v>
                </c:pt>
                <c:pt idx="45">
                  <c:v>0.37771990740740741</c:v>
                </c:pt>
                <c:pt idx="46">
                  <c:v>0.37777777777777777</c:v>
                </c:pt>
                <c:pt idx="47">
                  <c:v>0.37783564814814818</c:v>
                </c:pt>
                <c:pt idx="48">
                  <c:v>0.37789351851851855</c:v>
                </c:pt>
                <c:pt idx="49">
                  <c:v>0.37795138888888885</c:v>
                </c:pt>
                <c:pt idx="50">
                  <c:v>0.37800925925925927</c:v>
                </c:pt>
                <c:pt idx="51">
                  <c:v>0.37806712962962963</c:v>
                </c:pt>
                <c:pt idx="52">
                  <c:v>0.37812499999999999</c:v>
                </c:pt>
                <c:pt idx="53">
                  <c:v>0.37818287037037041</c:v>
                </c:pt>
                <c:pt idx="54">
                  <c:v>0.37824074074074071</c:v>
                </c:pt>
                <c:pt idx="55">
                  <c:v>0.37829861111111113</c:v>
                </c:pt>
                <c:pt idx="56">
                  <c:v>0.37835648148148149</c:v>
                </c:pt>
                <c:pt idx="57">
                  <c:v>0.37841435185185185</c:v>
                </c:pt>
                <c:pt idx="58">
                  <c:v>0.37847222222222227</c:v>
                </c:pt>
                <c:pt idx="59">
                  <c:v>0.37853009259259257</c:v>
                </c:pt>
                <c:pt idx="60">
                  <c:v>0.37858796296296293</c:v>
                </c:pt>
                <c:pt idx="61">
                  <c:v>0.37864583333333335</c:v>
                </c:pt>
                <c:pt idx="62">
                  <c:v>0.37870370370370371</c:v>
                </c:pt>
                <c:pt idx="63">
                  <c:v>0.37876157407407413</c:v>
                </c:pt>
                <c:pt idx="64">
                  <c:v>0.37881944444444443</c:v>
                </c:pt>
                <c:pt idx="65">
                  <c:v>0.37887731481481479</c:v>
                </c:pt>
                <c:pt idx="66">
                  <c:v>0.37893518518518521</c:v>
                </c:pt>
                <c:pt idx="67">
                  <c:v>0.37899305555555557</c:v>
                </c:pt>
                <c:pt idx="68">
                  <c:v>0.37905092592592587</c:v>
                </c:pt>
                <c:pt idx="69">
                  <c:v>0.37910879629629629</c:v>
                </c:pt>
                <c:pt idx="70">
                  <c:v>0.37916666666666665</c:v>
                </c:pt>
                <c:pt idx="71">
                  <c:v>0.37922453703703707</c:v>
                </c:pt>
                <c:pt idx="72">
                  <c:v>0.37928240740740743</c:v>
                </c:pt>
                <c:pt idx="73">
                  <c:v>0.37934027777777773</c:v>
                </c:pt>
                <c:pt idx="74">
                  <c:v>0.37939814814814815</c:v>
                </c:pt>
                <c:pt idx="75">
                  <c:v>0.37945601851851851</c:v>
                </c:pt>
                <c:pt idx="76">
                  <c:v>0.37951388888888887</c:v>
                </c:pt>
                <c:pt idx="77">
                  <c:v>0.37957175925925929</c:v>
                </c:pt>
                <c:pt idx="78">
                  <c:v>0.37962962962962959</c:v>
                </c:pt>
                <c:pt idx="79">
                  <c:v>0.37968750000000001</c:v>
                </c:pt>
                <c:pt idx="80">
                  <c:v>0.37974537037037037</c:v>
                </c:pt>
                <c:pt idx="81">
                  <c:v>0.37980324074074073</c:v>
                </c:pt>
                <c:pt idx="82">
                  <c:v>0.37986111111111115</c:v>
                </c:pt>
                <c:pt idx="83">
                  <c:v>0.37991898148148145</c:v>
                </c:pt>
                <c:pt idx="84">
                  <c:v>0.37997685185185182</c:v>
                </c:pt>
                <c:pt idx="85">
                  <c:v>0.38003472222222223</c:v>
                </c:pt>
                <c:pt idx="86">
                  <c:v>0.38009259259259259</c:v>
                </c:pt>
                <c:pt idx="87">
                  <c:v>0.38015046296296301</c:v>
                </c:pt>
                <c:pt idx="88">
                  <c:v>0.38020833333333331</c:v>
                </c:pt>
                <c:pt idx="89">
                  <c:v>0.38026620370370368</c:v>
                </c:pt>
                <c:pt idx="90">
                  <c:v>0.38032407407407409</c:v>
                </c:pt>
                <c:pt idx="91">
                  <c:v>0.38038194444444445</c:v>
                </c:pt>
                <c:pt idx="92">
                  <c:v>0.38043981481481487</c:v>
                </c:pt>
                <c:pt idx="93">
                  <c:v>0.38049768518518517</c:v>
                </c:pt>
                <c:pt idx="94">
                  <c:v>0.38055555555555554</c:v>
                </c:pt>
                <c:pt idx="95">
                  <c:v>0.38061342592592595</c:v>
                </c:pt>
                <c:pt idx="96">
                  <c:v>0.38067129629629631</c:v>
                </c:pt>
                <c:pt idx="97">
                  <c:v>0.38072916666666662</c:v>
                </c:pt>
                <c:pt idx="98">
                  <c:v>0.38078703703703703</c:v>
                </c:pt>
                <c:pt idx="99">
                  <c:v>0.3808449074074074</c:v>
                </c:pt>
                <c:pt idx="100">
                  <c:v>0.38090277777777781</c:v>
                </c:pt>
                <c:pt idx="101">
                  <c:v>0.38096064814814817</c:v>
                </c:pt>
                <c:pt idx="102">
                  <c:v>0.38101851851851848</c:v>
                </c:pt>
                <c:pt idx="103">
                  <c:v>0.3810763888888889</c:v>
                </c:pt>
                <c:pt idx="104">
                  <c:v>0.38113425925925926</c:v>
                </c:pt>
                <c:pt idx="105">
                  <c:v>0.38119212962962962</c:v>
                </c:pt>
                <c:pt idx="106">
                  <c:v>0.38125000000000003</c:v>
                </c:pt>
                <c:pt idx="107">
                  <c:v>0.38130787037037034</c:v>
                </c:pt>
                <c:pt idx="108">
                  <c:v>0.38136574074074076</c:v>
                </c:pt>
                <c:pt idx="109">
                  <c:v>0.38142361111111112</c:v>
                </c:pt>
                <c:pt idx="110">
                  <c:v>0.38148148148148148</c:v>
                </c:pt>
                <c:pt idx="111">
                  <c:v>0.38153935185185189</c:v>
                </c:pt>
                <c:pt idx="112">
                  <c:v>0.3815972222222222</c:v>
                </c:pt>
                <c:pt idx="113">
                  <c:v>0.38165509259259256</c:v>
                </c:pt>
                <c:pt idx="114">
                  <c:v>0.38171296296296298</c:v>
                </c:pt>
                <c:pt idx="115">
                  <c:v>0.38177083333333334</c:v>
                </c:pt>
                <c:pt idx="116">
                  <c:v>0.38182870370370375</c:v>
                </c:pt>
                <c:pt idx="117">
                  <c:v>0.38188657407407406</c:v>
                </c:pt>
                <c:pt idx="118">
                  <c:v>0.38194444444444442</c:v>
                </c:pt>
                <c:pt idx="119">
                  <c:v>0.38200231481481484</c:v>
                </c:pt>
                <c:pt idx="120">
                  <c:v>0.3820601851851852</c:v>
                </c:pt>
                <c:pt idx="121">
                  <c:v>0.3821180555555555</c:v>
                </c:pt>
                <c:pt idx="122">
                  <c:v>0.38217592592592592</c:v>
                </c:pt>
                <c:pt idx="123">
                  <c:v>0.38223379629629628</c:v>
                </c:pt>
                <c:pt idx="124">
                  <c:v>0.3822916666666667</c:v>
                </c:pt>
                <c:pt idx="125">
                  <c:v>0.38234953703703706</c:v>
                </c:pt>
                <c:pt idx="126">
                  <c:v>0.38240740740740736</c:v>
                </c:pt>
                <c:pt idx="127">
                  <c:v>0.38246527777777778</c:v>
                </c:pt>
                <c:pt idx="128">
                  <c:v>0.38252314814814814</c:v>
                </c:pt>
                <c:pt idx="129">
                  <c:v>0.3825810185185185</c:v>
                </c:pt>
                <c:pt idx="130">
                  <c:v>0.38263888888888892</c:v>
                </c:pt>
                <c:pt idx="131">
                  <c:v>0.38269675925925922</c:v>
                </c:pt>
                <c:pt idx="132">
                  <c:v>0.38275462962962964</c:v>
                </c:pt>
                <c:pt idx="133">
                  <c:v>0.3828125</c:v>
                </c:pt>
                <c:pt idx="134">
                  <c:v>0.38287037037037036</c:v>
                </c:pt>
                <c:pt idx="135">
                  <c:v>0.38292824074074078</c:v>
                </c:pt>
                <c:pt idx="136">
                  <c:v>0.38298611111111108</c:v>
                </c:pt>
                <c:pt idx="137">
                  <c:v>0.3830439814814815</c:v>
                </c:pt>
                <c:pt idx="138">
                  <c:v>0.38310185185185186</c:v>
                </c:pt>
                <c:pt idx="139">
                  <c:v>0.38315972222222222</c:v>
                </c:pt>
                <c:pt idx="140">
                  <c:v>0.38321759259259264</c:v>
                </c:pt>
                <c:pt idx="141">
                  <c:v>0.38327546296296294</c:v>
                </c:pt>
                <c:pt idx="142">
                  <c:v>0.3833333333333333</c:v>
                </c:pt>
                <c:pt idx="143">
                  <c:v>0.38339120370370372</c:v>
                </c:pt>
                <c:pt idx="144">
                  <c:v>0.38344907407407408</c:v>
                </c:pt>
                <c:pt idx="145">
                  <c:v>0.3835069444444445</c:v>
                </c:pt>
                <c:pt idx="146">
                  <c:v>0.3835648148148148</c:v>
                </c:pt>
                <c:pt idx="147">
                  <c:v>0.38362268518518516</c:v>
                </c:pt>
                <c:pt idx="148">
                  <c:v>0.38368055555555558</c:v>
                </c:pt>
                <c:pt idx="149">
                  <c:v>0.38373842592592594</c:v>
                </c:pt>
                <c:pt idx="150">
                  <c:v>0.38379629629629625</c:v>
                </c:pt>
                <c:pt idx="151">
                  <c:v>0.38385416666666666</c:v>
                </c:pt>
                <c:pt idx="152">
                  <c:v>0.38391203703703702</c:v>
                </c:pt>
                <c:pt idx="153">
                  <c:v>0.38396990740740744</c:v>
                </c:pt>
                <c:pt idx="154">
                  <c:v>0.3840277777777778</c:v>
                </c:pt>
                <c:pt idx="155">
                  <c:v>0.38408564814814811</c:v>
                </c:pt>
                <c:pt idx="156">
                  <c:v>0.38414351851851852</c:v>
                </c:pt>
                <c:pt idx="157">
                  <c:v>0.38420138888888888</c:v>
                </c:pt>
                <c:pt idx="158">
                  <c:v>0.38425925925925924</c:v>
                </c:pt>
                <c:pt idx="159">
                  <c:v>0.38431712962962966</c:v>
                </c:pt>
                <c:pt idx="160">
                  <c:v>0.38437499999999997</c:v>
                </c:pt>
                <c:pt idx="161">
                  <c:v>0.38443287037037038</c:v>
                </c:pt>
                <c:pt idx="162">
                  <c:v>0.38449074074074074</c:v>
                </c:pt>
                <c:pt idx="163">
                  <c:v>0.3845486111111111</c:v>
                </c:pt>
                <c:pt idx="164">
                  <c:v>0.38460648148148152</c:v>
                </c:pt>
                <c:pt idx="165">
                  <c:v>0.38466435185185183</c:v>
                </c:pt>
                <c:pt idx="166">
                  <c:v>0.38472222222222219</c:v>
                </c:pt>
                <c:pt idx="167">
                  <c:v>0.3847800925925926</c:v>
                </c:pt>
                <c:pt idx="168">
                  <c:v>0.38483796296296297</c:v>
                </c:pt>
                <c:pt idx="169">
                  <c:v>0.38489583333333338</c:v>
                </c:pt>
                <c:pt idx="170">
                  <c:v>0.38495370370370369</c:v>
                </c:pt>
                <c:pt idx="171">
                  <c:v>0.38501157407407405</c:v>
                </c:pt>
                <c:pt idx="172">
                  <c:v>0.38506944444444446</c:v>
                </c:pt>
                <c:pt idx="173">
                  <c:v>0.38512731481481483</c:v>
                </c:pt>
                <c:pt idx="174">
                  <c:v>0.38518518518518513</c:v>
                </c:pt>
                <c:pt idx="175">
                  <c:v>0.38524305555555555</c:v>
                </c:pt>
                <c:pt idx="176">
                  <c:v>0.38530092592592591</c:v>
                </c:pt>
                <c:pt idx="177">
                  <c:v>0.38535879629629632</c:v>
                </c:pt>
                <c:pt idx="178">
                  <c:v>0.38541666666666669</c:v>
                </c:pt>
                <c:pt idx="179">
                  <c:v>0.38547453703703699</c:v>
                </c:pt>
                <c:pt idx="180">
                  <c:v>0.38553240740740741</c:v>
                </c:pt>
                <c:pt idx="181">
                  <c:v>0.38559027777777777</c:v>
                </c:pt>
                <c:pt idx="182">
                  <c:v>0.38564814814814818</c:v>
                </c:pt>
                <c:pt idx="183">
                  <c:v>0.38570601851851855</c:v>
                </c:pt>
                <c:pt idx="184">
                  <c:v>0.38576388888888885</c:v>
                </c:pt>
                <c:pt idx="185">
                  <c:v>0.38582175925925927</c:v>
                </c:pt>
                <c:pt idx="186">
                  <c:v>0.38587962962962963</c:v>
                </c:pt>
                <c:pt idx="187">
                  <c:v>0.38593749999999999</c:v>
                </c:pt>
                <c:pt idx="188">
                  <c:v>0.38599537037037041</c:v>
                </c:pt>
                <c:pt idx="189">
                  <c:v>0.38605324074074071</c:v>
                </c:pt>
                <c:pt idx="190">
                  <c:v>0.38611111111111113</c:v>
                </c:pt>
                <c:pt idx="191">
                  <c:v>0.38616898148148149</c:v>
                </c:pt>
                <c:pt idx="192">
                  <c:v>0.38622685185185185</c:v>
                </c:pt>
                <c:pt idx="193">
                  <c:v>0.38628472222222227</c:v>
                </c:pt>
                <c:pt idx="194">
                  <c:v>0.38634259259259257</c:v>
                </c:pt>
                <c:pt idx="195">
                  <c:v>0.38640046296296293</c:v>
                </c:pt>
                <c:pt idx="196">
                  <c:v>0.38645833333333335</c:v>
                </c:pt>
                <c:pt idx="197">
                  <c:v>0.38651620370370371</c:v>
                </c:pt>
                <c:pt idx="198">
                  <c:v>0.38657407407407413</c:v>
                </c:pt>
                <c:pt idx="199">
                  <c:v>0.38663194444444443</c:v>
                </c:pt>
                <c:pt idx="200">
                  <c:v>0.38668981481481479</c:v>
                </c:pt>
                <c:pt idx="201">
                  <c:v>0.38674768518518521</c:v>
                </c:pt>
                <c:pt idx="202">
                  <c:v>0.38680555555555557</c:v>
                </c:pt>
                <c:pt idx="203">
                  <c:v>0.38686342592592587</c:v>
                </c:pt>
                <c:pt idx="204">
                  <c:v>0.38692129629629629</c:v>
                </c:pt>
                <c:pt idx="205">
                  <c:v>0.38697916666666665</c:v>
                </c:pt>
                <c:pt idx="206">
                  <c:v>0.38703703703703707</c:v>
                </c:pt>
                <c:pt idx="207">
                  <c:v>0.38709490740740743</c:v>
                </c:pt>
                <c:pt idx="208">
                  <c:v>0.38715277777777773</c:v>
                </c:pt>
                <c:pt idx="209">
                  <c:v>0.38721064814814815</c:v>
                </c:pt>
                <c:pt idx="210">
                  <c:v>0.38726851851851851</c:v>
                </c:pt>
                <c:pt idx="211">
                  <c:v>0.38732638888888887</c:v>
                </c:pt>
                <c:pt idx="212">
                  <c:v>0.38738425925925929</c:v>
                </c:pt>
                <c:pt idx="213">
                  <c:v>0.38744212962962959</c:v>
                </c:pt>
                <c:pt idx="214">
                  <c:v>0.38750000000000001</c:v>
                </c:pt>
                <c:pt idx="215">
                  <c:v>0.38755787037037037</c:v>
                </c:pt>
                <c:pt idx="216">
                  <c:v>0.38761574074074073</c:v>
                </c:pt>
                <c:pt idx="217">
                  <c:v>0.38767361111111115</c:v>
                </c:pt>
                <c:pt idx="218">
                  <c:v>0.38773148148148145</c:v>
                </c:pt>
                <c:pt idx="219">
                  <c:v>0.38778935185185182</c:v>
                </c:pt>
                <c:pt idx="220">
                  <c:v>0.38784722222222223</c:v>
                </c:pt>
                <c:pt idx="221">
                  <c:v>0.38790509259259259</c:v>
                </c:pt>
                <c:pt idx="222">
                  <c:v>0.38796296296296301</c:v>
                </c:pt>
                <c:pt idx="223">
                  <c:v>0.38802083333333331</c:v>
                </c:pt>
                <c:pt idx="224">
                  <c:v>0.38807870370370368</c:v>
                </c:pt>
                <c:pt idx="225">
                  <c:v>0.38813657407407409</c:v>
                </c:pt>
                <c:pt idx="226">
                  <c:v>0.38819444444444445</c:v>
                </c:pt>
                <c:pt idx="227">
                  <c:v>0.38825231481481487</c:v>
                </c:pt>
                <c:pt idx="228">
                  <c:v>0.38831018518518517</c:v>
                </c:pt>
                <c:pt idx="229">
                  <c:v>0.38836805555555554</c:v>
                </c:pt>
                <c:pt idx="230">
                  <c:v>0.38842592592592595</c:v>
                </c:pt>
                <c:pt idx="231">
                  <c:v>0.38848379629629631</c:v>
                </c:pt>
                <c:pt idx="232">
                  <c:v>0.38854166666666662</c:v>
                </c:pt>
                <c:pt idx="233">
                  <c:v>0.38859953703703703</c:v>
                </c:pt>
                <c:pt idx="234">
                  <c:v>0.3886574074074074</c:v>
                </c:pt>
                <c:pt idx="235">
                  <c:v>0.38871527777777781</c:v>
                </c:pt>
                <c:pt idx="236">
                  <c:v>0.38877314814814817</c:v>
                </c:pt>
              </c:numCache>
            </c:numRef>
          </c:xVal>
          <c:yVal>
            <c:numRef>
              <c:f>SBE19plusV2cast36testRBR300124m!$H$3:$H$240</c:f>
              <c:numCache>
                <c:formatCode>General</c:formatCode>
                <c:ptCount val="238"/>
                <c:pt idx="0">
                  <c:v>2.9007999999999998</c:v>
                </c:pt>
                <c:pt idx="1">
                  <c:v>2.7989000000000002</c:v>
                </c:pt>
                <c:pt idx="2">
                  <c:v>2.7277</c:v>
                </c:pt>
                <c:pt idx="3">
                  <c:v>2.8534999999999999</c:v>
                </c:pt>
                <c:pt idx="4">
                  <c:v>2.7461000000000002</c:v>
                </c:pt>
                <c:pt idx="5">
                  <c:v>2.7894000000000001</c:v>
                </c:pt>
                <c:pt idx="6">
                  <c:v>2.8218000000000001</c:v>
                </c:pt>
                <c:pt idx="7">
                  <c:v>2.7387999999999999</c:v>
                </c:pt>
                <c:pt idx="8">
                  <c:v>2.7441</c:v>
                </c:pt>
                <c:pt idx="9">
                  <c:v>2.7818000000000001</c:v>
                </c:pt>
                <c:pt idx="10">
                  <c:v>2.8371</c:v>
                </c:pt>
                <c:pt idx="11">
                  <c:v>2.7397999999999998</c:v>
                </c:pt>
                <c:pt idx="12">
                  <c:v>2.7825000000000002</c:v>
                </c:pt>
                <c:pt idx="13">
                  <c:v>2.8146</c:v>
                </c:pt>
                <c:pt idx="14">
                  <c:v>2.6947000000000001</c:v>
                </c:pt>
                <c:pt idx="15">
                  <c:v>2.7555000000000001</c:v>
                </c:pt>
                <c:pt idx="16">
                  <c:v>2.7829000000000002</c:v>
                </c:pt>
                <c:pt idx="17">
                  <c:v>2.7050999999999998</c:v>
                </c:pt>
                <c:pt idx="18">
                  <c:v>2.8140999999999998</c:v>
                </c:pt>
                <c:pt idx="19">
                  <c:v>2.7955999999999999</c:v>
                </c:pt>
                <c:pt idx="20">
                  <c:v>2.7795999999999998</c:v>
                </c:pt>
                <c:pt idx="21">
                  <c:v>2.7431999999999999</c:v>
                </c:pt>
                <c:pt idx="22">
                  <c:v>2.7949999999999999</c:v>
                </c:pt>
                <c:pt idx="23">
                  <c:v>2.7469000000000001</c:v>
                </c:pt>
                <c:pt idx="24">
                  <c:v>2.7473000000000001</c:v>
                </c:pt>
                <c:pt idx="25">
                  <c:v>2.7869000000000002</c:v>
                </c:pt>
                <c:pt idx="26">
                  <c:v>2.7286999999999999</c:v>
                </c:pt>
                <c:pt idx="27">
                  <c:v>2.7587000000000002</c:v>
                </c:pt>
                <c:pt idx="28">
                  <c:v>2.7827999999999999</c:v>
                </c:pt>
                <c:pt idx="29">
                  <c:v>2.7416999999999998</c:v>
                </c:pt>
                <c:pt idx="30">
                  <c:v>2.7702</c:v>
                </c:pt>
                <c:pt idx="31">
                  <c:v>2.7176</c:v>
                </c:pt>
                <c:pt idx="32">
                  <c:v>2.7483</c:v>
                </c:pt>
                <c:pt idx="33">
                  <c:v>2.7915999999999999</c:v>
                </c:pt>
                <c:pt idx="34">
                  <c:v>2.7157</c:v>
                </c:pt>
                <c:pt idx="35">
                  <c:v>2.8077999999999999</c:v>
                </c:pt>
                <c:pt idx="36">
                  <c:v>2.7896999999999998</c:v>
                </c:pt>
                <c:pt idx="37">
                  <c:v>2.7959000000000001</c:v>
                </c:pt>
                <c:pt idx="38">
                  <c:v>2.8466999999999998</c:v>
                </c:pt>
                <c:pt idx="39">
                  <c:v>2.8075000000000001</c:v>
                </c:pt>
                <c:pt idx="40">
                  <c:v>2.7856000000000001</c:v>
                </c:pt>
                <c:pt idx="41">
                  <c:v>2.7557</c:v>
                </c:pt>
                <c:pt idx="42">
                  <c:v>2.8197999999999999</c:v>
                </c:pt>
                <c:pt idx="43">
                  <c:v>2.7553999999999998</c:v>
                </c:pt>
                <c:pt idx="44">
                  <c:v>2.7233000000000001</c:v>
                </c:pt>
                <c:pt idx="45">
                  <c:v>2.7601</c:v>
                </c:pt>
                <c:pt idx="46">
                  <c:v>2.7734000000000001</c:v>
                </c:pt>
                <c:pt idx="47">
                  <c:v>2.7696000000000001</c:v>
                </c:pt>
                <c:pt idx="48">
                  <c:v>2.8538000000000001</c:v>
                </c:pt>
                <c:pt idx="49">
                  <c:v>2.8559000000000001</c:v>
                </c:pt>
                <c:pt idx="50">
                  <c:v>2.7675999999999998</c:v>
                </c:pt>
                <c:pt idx="51">
                  <c:v>2.798</c:v>
                </c:pt>
                <c:pt idx="52">
                  <c:v>2.7846000000000002</c:v>
                </c:pt>
                <c:pt idx="53">
                  <c:v>2.7726999999999999</c:v>
                </c:pt>
                <c:pt idx="54">
                  <c:v>2.7770000000000001</c:v>
                </c:pt>
                <c:pt idx="55">
                  <c:v>2.7988</c:v>
                </c:pt>
                <c:pt idx="56">
                  <c:v>2.7486000000000002</c:v>
                </c:pt>
                <c:pt idx="57">
                  <c:v>2.7825000000000002</c:v>
                </c:pt>
                <c:pt idx="58">
                  <c:v>2.7818000000000001</c:v>
                </c:pt>
                <c:pt idx="59">
                  <c:v>2.7909000000000002</c:v>
                </c:pt>
                <c:pt idx="60">
                  <c:v>2.8113999999999999</c:v>
                </c:pt>
                <c:pt idx="61">
                  <c:v>2.7761</c:v>
                </c:pt>
                <c:pt idx="62">
                  <c:v>2.7793000000000001</c:v>
                </c:pt>
                <c:pt idx="63">
                  <c:v>2.7692999999999999</c:v>
                </c:pt>
                <c:pt idx="64">
                  <c:v>2.7961</c:v>
                </c:pt>
                <c:pt idx="65">
                  <c:v>2.7723</c:v>
                </c:pt>
                <c:pt idx="66">
                  <c:v>2.8311999999999999</c:v>
                </c:pt>
                <c:pt idx="67">
                  <c:v>2.7443</c:v>
                </c:pt>
                <c:pt idx="68">
                  <c:v>2.7292000000000001</c:v>
                </c:pt>
                <c:pt idx="69">
                  <c:v>2.7229000000000001</c:v>
                </c:pt>
                <c:pt idx="70">
                  <c:v>2.7744</c:v>
                </c:pt>
                <c:pt idx="71">
                  <c:v>2.7706</c:v>
                </c:pt>
                <c:pt idx="72">
                  <c:v>2.7671999999999999</c:v>
                </c:pt>
                <c:pt idx="73">
                  <c:v>2.7879999999999998</c:v>
                </c:pt>
                <c:pt idx="74">
                  <c:v>2.7934999999999999</c:v>
                </c:pt>
                <c:pt idx="75">
                  <c:v>2.7238000000000002</c:v>
                </c:pt>
                <c:pt idx="76">
                  <c:v>2.7835000000000001</c:v>
                </c:pt>
                <c:pt idx="77">
                  <c:v>2.7740999999999998</c:v>
                </c:pt>
                <c:pt idx="78">
                  <c:v>2.8115999999999999</c:v>
                </c:pt>
                <c:pt idx="79">
                  <c:v>2.7559999999999998</c:v>
                </c:pt>
                <c:pt idx="80">
                  <c:v>2.8062999999999998</c:v>
                </c:pt>
                <c:pt idx="81">
                  <c:v>2.7944</c:v>
                </c:pt>
                <c:pt idx="82">
                  <c:v>2.7772999999999999</c:v>
                </c:pt>
                <c:pt idx="83">
                  <c:v>2.7515000000000001</c:v>
                </c:pt>
                <c:pt idx="84">
                  <c:v>2.7976999999999999</c:v>
                </c:pt>
                <c:pt idx="85">
                  <c:v>2.7229999999999999</c:v>
                </c:pt>
                <c:pt idx="86">
                  <c:v>2.7517</c:v>
                </c:pt>
                <c:pt idx="87">
                  <c:v>2.7673999999999999</c:v>
                </c:pt>
                <c:pt idx="88">
                  <c:v>2.7610999999999999</c:v>
                </c:pt>
                <c:pt idx="89">
                  <c:v>2.7717000000000001</c:v>
                </c:pt>
                <c:pt idx="90">
                  <c:v>2.7574999999999998</c:v>
                </c:pt>
                <c:pt idx="91">
                  <c:v>2.7421000000000002</c:v>
                </c:pt>
                <c:pt idx="92">
                  <c:v>2.7393999999999998</c:v>
                </c:pt>
                <c:pt idx="93">
                  <c:v>2.8212999999999999</c:v>
                </c:pt>
                <c:pt idx="94">
                  <c:v>2.8092999999999999</c:v>
                </c:pt>
                <c:pt idx="95">
                  <c:v>2.7898999999999998</c:v>
                </c:pt>
                <c:pt idx="96">
                  <c:v>2.7841999999999998</c:v>
                </c:pt>
                <c:pt idx="97">
                  <c:v>2.8126000000000002</c:v>
                </c:pt>
                <c:pt idx="98">
                  <c:v>2.7764000000000002</c:v>
                </c:pt>
                <c:pt idx="99">
                  <c:v>2.8123</c:v>
                </c:pt>
                <c:pt idx="100">
                  <c:v>2.7614999999999998</c:v>
                </c:pt>
                <c:pt idx="101">
                  <c:v>2.7778999999999998</c:v>
                </c:pt>
                <c:pt idx="102">
                  <c:v>2.8085</c:v>
                </c:pt>
                <c:pt idx="103">
                  <c:v>2.8090999999999999</c:v>
                </c:pt>
                <c:pt idx="104">
                  <c:v>2.7839</c:v>
                </c:pt>
                <c:pt idx="105">
                  <c:v>2.7989999999999999</c:v>
                </c:pt>
                <c:pt idx="106">
                  <c:v>2.8313000000000001</c:v>
                </c:pt>
                <c:pt idx="107">
                  <c:v>2.7330999999999999</c:v>
                </c:pt>
                <c:pt idx="108">
                  <c:v>2.7873000000000001</c:v>
                </c:pt>
                <c:pt idx="109">
                  <c:v>2.7898999999999998</c:v>
                </c:pt>
                <c:pt idx="110">
                  <c:v>2.7658999999999998</c:v>
                </c:pt>
                <c:pt idx="111">
                  <c:v>2.7999000000000001</c:v>
                </c:pt>
                <c:pt idx="112">
                  <c:v>2.8195999999999999</c:v>
                </c:pt>
                <c:pt idx="113">
                  <c:v>2.8033999999999999</c:v>
                </c:pt>
                <c:pt idx="114">
                  <c:v>2.7959000000000001</c:v>
                </c:pt>
                <c:pt idx="115">
                  <c:v>2.8292000000000002</c:v>
                </c:pt>
                <c:pt idx="116">
                  <c:v>2.7786</c:v>
                </c:pt>
                <c:pt idx="117">
                  <c:v>2.7694999999999999</c:v>
                </c:pt>
                <c:pt idx="118">
                  <c:v>2.8102</c:v>
                </c:pt>
                <c:pt idx="119">
                  <c:v>2.8351000000000002</c:v>
                </c:pt>
                <c:pt idx="120">
                  <c:v>2.8037000000000001</c:v>
                </c:pt>
                <c:pt idx="121">
                  <c:v>2.8414999999999999</c:v>
                </c:pt>
                <c:pt idx="122">
                  <c:v>2.8220000000000001</c:v>
                </c:pt>
                <c:pt idx="123">
                  <c:v>2.8334000000000001</c:v>
                </c:pt>
                <c:pt idx="124">
                  <c:v>2.8087</c:v>
                </c:pt>
                <c:pt idx="125">
                  <c:v>2.8214999999999999</c:v>
                </c:pt>
                <c:pt idx="126">
                  <c:v>2.8391000000000002</c:v>
                </c:pt>
                <c:pt idx="127">
                  <c:v>2.7688999999999999</c:v>
                </c:pt>
                <c:pt idx="128">
                  <c:v>2.8224</c:v>
                </c:pt>
                <c:pt idx="129">
                  <c:v>2.7927</c:v>
                </c:pt>
                <c:pt idx="130">
                  <c:v>2.8126000000000002</c:v>
                </c:pt>
                <c:pt idx="131">
                  <c:v>2.7642000000000002</c:v>
                </c:pt>
                <c:pt idx="132">
                  <c:v>2.7151999999999998</c:v>
                </c:pt>
                <c:pt idx="133">
                  <c:v>2.7456999999999998</c:v>
                </c:pt>
                <c:pt idx="134">
                  <c:v>2.8018000000000001</c:v>
                </c:pt>
                <c:pt idx="135">
                  <c:v>2.7755000000000001</c:v>
                </c:pt>
                <c:pt idx="136">
                  <c:v>2.7785000000000002</c:v>
                </c:pt>
                <c:pt idx="137">
                  <c:v>2.7168000000000001</c:v>
                </c:pt>
                <c:pt idx="138">
                  <c:v>2.7684000000000002</c:v>
                </c:pt>
                <c:pt idx="139">
                  <c:v>2.84</c:v>
                </c:pt>
                <c:pt idx="140">
                  <c:v>2.8464</c:v>
                </c:pt>
                <c:pt idx="141">
                  <c:v>2.7953000000000001</c:v>
                </c:pt>
                <c:pt idx="142">
                  <c:v>2.7313999999999998</c:v>
                </c:pt>
                <c:pt idx="143">
                  <c:v>2.7829999999999999</c:v>
                </c:pt>
                <c:pt idx="144">
                  <c:v>2.7536999999999998</c:v>
                </c:pt>
                <c:pt idx="145">
                  <c:v>2.8216000000000001</c:v>
                </c:pt>
                <c:pt idx="146">
                  <c:v>2.7847</c:v>
                </c:pt>
                <c:pt idx="147">
                  <c:v>2.7496999999999998</c:v>
                </c:pt>
                <c:pt idx="148">
                  <c:v>2.7440000000000002</c:v>
                </c:pt>
                <c:pt idx="149">
                  <c:v>2.7643</c:v>
                </c:pt>
                <c:pt idx="150">
                  <c:v>2.8746999999999998</c:v>
                </c:pt>
                <c:pt idx="151">
                  <c:v>2.7726000000000002</c:v>
                </c:pt>
                <c:pt idx="152">
                  <c:v>2.7772999999999999</c:v>
                </c:pt>
                <c:pt idx="153">
                  <c:v>2.7812999999999999</c:v>
                </c:pt>
                <c:pt idx="154">
                  <c:v>2.7458</c:v>
                </c:pt>
                <c:pt idx="155">
                  <c:v>2.7288999999999999</c:v>
                </c:pt>
                <c:pt idx="156">
                  <c:v>2.7648000000000001</c:v>
                </c:pt>
                <c:pt idx="157">
                  <c:v>2.7402000000000002</c:v>
                </c:pt>
                <c:pt idx="158">
                  <c:v>2.7644000000000002</c:v>
                </c:pt>
                <c:pt idx="159">
                  <c:v>2.7381000000000002</c:v>
                </c:pt>
                <c:pt idx="160">
                  <c:v>2.7483</c:v>
                </c:pt>
                <c:pt idx="161">
                  <c:v>2.7145999999999999</c:v>
                </c:pt>
                <c:pt idx="162">
                  <c:v>2.6964000000000001</c:v>
                </c:pt>
                <c:pt idx="163">
                  <c:v>2.7690999999999999</c:v>
                </c:pt>
                <c:pt idx="164">
                  <c:v>2.7058</c:v>
                </c:pt>
                <c:pt idx="165">
                  <c:v>2.7412999999999998</c:v>
                </c:pt>
                <c:pt idx="166">
                  <c:v>2.7321</c:v>
                </c:pt>
                <c:pt idx="167">
                  <c:v>2.7551999999999999</c:v>
                </c:pt>
                <c:pt idx="168">
                  <c:v>2.7671999999999999</c:v>
                </c:pt>
                <c:pt idx="169">
                  <c:v>2.6688000000000001</c:v>
                </c:pt>
                <c:pt idx="170">
                  <c:v>2.6938</c:v>
                </c:pt>
                <c:pt idx="171">
                  <c:v>2.7677999999999998</c:v>
                </c:pt>
                <c:pt idx="172">
                  <c:v>2.7888999999999999</c:v>
                </c:pt>
                <c:pt idx="173">
                  <c:v>2.6903000000000001</c:v>
                </c:pt>
                <c:pt idx="174">
                  <c:v>2.7465999999999999</c:v>
                </c:pt>
                <c:pt idx="175">
                  <c:v>2.7250000000000001</c:v>
                </c:pt>
                <c:pt idx="176">
                  <c:v>2.7161</c:v>
                </c:pt>
                <c:pt idx="177">
                  <c:v>2.7736000000000001</c:v>
                </c:pt>
                <c:pt idx="178">
                  <c:v>2.7721</c:v>
                </c:pt>
                <c:pt idx="179">
                  <c:v>2.8033999999999999</c:v>
                </c:pt>
                <c:pt idx="180">
                  <c:v>2.6968000000000001</c:v>
                </c:pt>
                <c:pt idx="181">
                  <c:v>2.7715000000000001</c:v>
                </c:pt>
                <c:pt idx="182">
                  <c:v>2.7406000000000001</c:v>
                </c:pt>
                <c:pt idx="183">
                  <c:v>2.7911000000000001</c:v>
                </c:pt>
                <c:pt idx="184">
                  <c:v>2.8016000000000001</c:v>
                </c:pt>
                <c:pt idx="185">
                  <c:v>2.8896999999999999</c:v>
                </c:pt>
                <c:pt idx="186">
                  <c:v>2.7778</c:v>
                </c:pt>
                <c:pt idx="187">
                  <c:v>2.7623000000000002</c:v>
                </c:pt>
                <c:pt idx="188">
                  <c:v>2.7138</c:v>
                </c:pt>
                <c:pt idx="189">
                  <c:v>2.7298</c:v>
                </c:pt>
                <c:pt idx="190">
                  <c:v>2.7625999999999999</c:v>
                </c:pt>
                <c:pt idx="191">
                  <c:v>2.7538999999999998</c:v>
                </c:pt>
                <c:pt idx="192">
                  <c:v>2.7244000000000002</c:v>
                </c:pt>
                <c:pt idx="193">
                  <c:v>2.7927</c:v>
                </c:pt>
                <c:pt idx="194">
                  <c:v>2.7831999999999999</c:v>
                </c:pt>
                <c:pt idx="195">
                  <c:v>2.8092999999999999</c:v>
                </c:pt>
                <c:pt idx="196">
                  <c:v>2.7301000000000002</c:v>
                </c:pt>
                <c:pt idx="197">
                  <c:v>2.7481</c:v>
                </c:pt>
                <c:pt idx="198">
                  <c:v>2.7812000000000001</c:v>
                </c:pt>
                <c:pt idx="199">
                  <c:v>2.8056000000000001</c:v>
                </c:pt>
                <c:pt idx="200">
                  <c:v>2.8048000000000002</c:v>
                </c:pt>
                <c:pt idx="201">
                  <c:v>2.7511999999999999</c:v>
                </c:pt>
                <c:pt idx="202">
                  <c:v>2.7787999999999999</c:v>
                </c:pt>
                <c:pt idx="203">
                  <c:v>2.7559999999999998</c:v>
                </c:pt>
                <c:pt idx="204">
                  <c:v>2.7850000000000001</c:v>
                </c:pt>
                <c:pt idx="205">
                  <c:v>2.7844000000000002</c:v>
                </c:pt>
                <c:pt idx="206">
                  <c:v>2.7334999999999998</c:v>
                </c:pt>
                <c:pt idx="207">
                  <c:v>2.7501000000000002</c:v>
                </c:pt>
                <c:pt idx="208">
                  <c:v>2.7686000000000002</c:v>
                </c:pt>
                <c:pt idx="209">
                  <c:v>2.7576999999999998</c:v>
                </c:pt>
                <c:pt idx="210">
                  <c:v>2.7677999999999998</c:v>
                </c:pt>
                <c:pt idx="211">
                  <c:v>2.7637999999999998</c:v>
                </c:pt>
                <c:pt idx="212">
                  <c:v>2.7121</c:v>
                </c:pt>
                <c:pt idx="213">
                  <c:v>2.7591999999999999</c:v>
                </c:pt>
                <c:pt idx="214">
                  <c:v>2.7850999999999999</c:v>
                </c:pt>
                <c:pt idx="215">
                  <c:v>2.7988</c:v>
                </c:pt>
                <c:pt idx="216">
                  <c:v>2.7679999999999998</c:v>
                </c:pt>
                <c:pt idx="217">
                  <c:v>2.7338</c:v>
                </c:pt>
                <c:pt idx="218">
                  <c:v>2.8906000000000001</c:v>
                </c:pt>
                <c:pt idx="219">
                  <c:v>2.8005</c:v>
                </c:pt>
                <c:pt idx="220">
                  <c:v>2.7469999999999999</c:v>
                </c:pt>
                <c:pt idx="221">
                  <c:v>2.8273999999999999</c:v>
                </c:pt>
                <c:pt idx="222">
                  <c:v>2.8584999999999998</c:v>
                </c:pt>
                <c:pt idx="223">
                  <c:v>2.7684000000000002</c:v>
                </c:pt>
                <c:pt idx="224">
                  <c:v>2.7591999999999999</c:v>
                </c:pt>
                <c:pt idx="225">
                  <c:v>2.7835000000000001</c:v>
                </c:pt>
                <c:pt idx="226">
                  <c:v>2.8714</c:v>
                </c:pt>
                <c:pt idx="227">
                  <c:v>2.7766000000000002</c:v>
                </c:pt>
                <c:pt idx="228">
                  <c:v>2.8170000000000002</c:v>
                </c:pt>
                <c:pt idx="229">
                  <c:v>2.7519</c:v>
                </c:pt>
                <c:pt idx="230">
                  <c:v>2.7648999999999999</c:v>
                </c:pt>
                <c:pt idx="231">
                  <c:v>2.7927</c:v>
                </c:pt>
                <c:pt idx="232">
                  <c:v>2.8307000000000002</c:v>
                </c:pt>
                <c:pt idx="233">
                  <c:v>2.8502999999999998</c:v>
                </c:pt>
                <c:pt idx="234">
                  <c:v>2.8319999999999999</c:v>
                </c:pt>
                <c:pt idx="235">
                  <c:v>2.7503000000000002</c:v>
                </c:pt>
                <c:pt idx="236">
                  <c:v>2.7534000000000001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5-460B-92A5-EC46067E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4959"/>
        <c:axId val="1402365791"/>
      </c:scatterChart>
      <c:valAx>
        <c:axId val="14023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5791"/>
        <c:crosses val="autoZero"/>
        <c:crossBetween val="midCat"/>
      </c:valAx>
      <c:valAx>
        <c:axId val="14023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SBE19plusV2cast36testRBR300124m!$B$3:$B$240</c:f>
              <c:numCache>
                <c:formatCode>h:mm:ss</c:formatCode>
                <c:ptCount val="238"/>
                <c:pt idx="0">
                  <c:v>0.37511574074074078</c:v>
                </c:pt>
                <c:pt idx="1">
                  <c:v>0.37517361111111108</c:v>
                </c:pt>
                <c:pt idx="2">
                  <c:v>0.3752314814814815</c:v>
                </c:pt>
                <c:pt idx="3">
                  <c:v>0.37528935185185186</c:v>
                </c:pt>
                <c:pt idx="4">
                  <c:v>0.37534722222222222</c:v>
                </c:pt>
                <c:pt idx="5">
                  <c:v>0.37540509259259264</c:v>
                </c:pt>
                <c:pt idx="6">
                  <c:v>0.37546296296296294</c:v>
                </c:pt>
                <c:pt idx="7">
                  <c:v>0.3755208333333333</c:v>
                </c:pt>
                <c:pt idx="8">
                  <c:v>0.37557870370370372</c:v>
                </c:pt>
                <c:pt idx="9">
                  <c:v>0.37563657407407408</c:v>
                </c:pt>
                <c:pt idx="10">
                  <c:v>0.3756944444444445</c:v>
                </c:pt>
                <c:pt idx="11">
                  <c:v>0.3757523148148148</c:v>
                </c:pt>
                <c:pt idx="12">
                  <c:v>0.37581018518518516</c:v>
                </c:pt>
                <c:pt idx="13">
                  <c:v>0.37586805555555558</c:v>
                </c:pt>
                <c:pt idx="14">
                  <c:v>0.37592592592592594</c:v>
                </c:pt>
                <c:pt idx="15">
                  <c:v>0.37598379629629625</c:v>
                </c:pt>
                <c:pt idx="16">
                  <c:v>0.37604166666666666</c:v>
                </c:pt>
                <c:pt idx="17">
                  <c:v>0.37609953703703702</c:v>
                </c:pt>
                <c:pt idx="18">
                  <c:v>0.37615740740740744</c:v>
                </c:pt>
                <c:pt idx="19">
                  <c:v>0.3762152777777778</c:v>
                </c:pt>
                <c:pt idx="20">
                  <c:v>0.37627314814814811</c:v>
                </c:pt>
                <c:pt idx="21">
                  <c:v>0.37633101851851852</c:v>
                </c:pt>
                <c:pt idx="22">
                  <c:v>0.37638888888888888</c:v>
                </c:pt>
                <c:pt idx="23">
                  <c:v>0.37644675925925924</c:v>
                </c:pt>
                <c:pt idx="24">
                  <c:v>0.37650462962962966</c:v>
                </c:pt>
                <c:pt idx="25">
                  <c:v>0.37656249999999997</c:v>
                </c:pt>
                <c:pt idx="26">
                  <c:v>0.37662037037037038</c:v>
                </c:pt>
                <c:pt idx="27">
                  <c:v>0.37667824074074074</c:v>
                </c:pt>
                <c:pt idx="28">
                  <c:v>0.3767361111111111</c:v>
                </c:pt>
                <c:pt idx="29">
                  <c:v>0.37679398148148152</c:v>
                </c:pt>
                <c:pt idx="30">
                  <c:v>0.37685185185185183</c:v>
                </c:pt>
                <c:pt idx="31">
                  <c:v>0.37690972222222219</c:v>
                </c:pt>
                <c:pt idx="32">
                  <c:v>0.3769675925925926</c:v>
                </c:pt>
                <c:pt idx="33">
                  <c:v>0.37702546296296297</c:v>
                </c:pt>
                <c:pt idx="34">
                  <c:v>0.37708333333333338</c:v>
                </c:pt>
                <c:pt idx="35">
                  <c:v>0.37714120370370369</c:v>
                </c:pt>
                <c:pt idx="36">
                  <c:v>0.37719907407407405</c:v>
                </c:pt>
                <c:pt idx="37">
                  <c:v>0.37725694444444446</c:v>
                </c:pt>
                <c:pt idx="38">
                  <c:v>0.37731481481481483</c:v>
                </c:pt>
                <c:pt idx="39">
                  <c:v>0.37737268518518513</c:v>
                </c:pt>
                <c:pt idx="40">
                  <c:v>0.37743055555555555</c:v>
                </c:pt>
                <c:pt idx="41">
                  <c:v>0.37748842592592591</c:v>
                </c:pt>
                <c:pt idx="42">
                  <c:v>0.37754629629629632</c:v>
                </c:pt>
                <c:pt idx="43">
                  <c:v>0.37760416666666669</c:v>
                </c:pt>
                <c:pt idx="44">
                  <c:v>0.37766203703703699</c:v>
                </c:pt>
                <c:pt idx="45">
                  <c:v>0.37771990740740741</c:v>
                </c:pt>
                <c:pt idx="46">
                  <c:v>0.37777777777777777</c:v>
                </c:pt>
                <c:pt idx="47">
                  <c:v>0.37783564814814818</c:v>
                </c:pt>
                <c:pt idx="48">
                  <c:v>0.37789351851851855</c:v>
                </c:pt>
                <c:pt idx="49">
                  <c:v>0.37795138888888885</c:v>
                </c:pt>
                <c:pt idx="50">
                  <c:v>0.37800925925925927</c:v>
                </c:pt>
                <c:pt idx="51">
                  <c:v>0.37806712962962963</c:v>
                </c:pt>
                <c:pt idx="52">
                  <c:v>0.37812499999999999</c:v>
                </c:pt>
                <c:pt idx="53">
                  <c:v>0.37818287037037041</c:v>
                </c:pt>
                <c:pt idx="54">
                  <c:v>0.37824074074074071</c:v>
                </c:pt>
                <c:pt idx="55">
                  <c:v>0.37829861111111113</c:v>
                </c:pt>
                <c:pt idx="56">
                  <c:v>0.37835648148148149</c:v>
                </c:pt>
                <c:pt idx="57">
                  <c:v>0.37841435185185185</c:v>
                </c:pt>
                <c:pt idx="58">
                  <c:v>0.37847222222222227</c:v>
                </c:pt>
                <c:pt idx="59">
                  <c:v>0.37853009259259257</c:v>
                </c:pt>
                <c:pt idx="60">
                  <c:v>0.37858796296296293</c:v>
                </c:pt>
                <c:pt idx="61">
                  <c:v>0.37864583333333335</c:v>
                </c:pt>
                <c:pt idx="62">
                  <c:v>0.37870370370370371</c:v>
                </c:pt>
                <c:pt idx="63">
                  <c:v>0.37876157407407413</c:v>
                </c:pt>
                <c:pt idx="64">
                  <c:v>0.37881944444444443</c:v>
                </c:pt>
                <c:pt idx="65">
                  <c:v>0.37887731481481479</c:v>
                </c:pt>
                <c:pt idx="66">
                  <c:v>0.37893518518518521</c:v>
                </c:pt>
                <c:pt idx="67">
                  <c:v>0.37899305555555557</c:v>
                </c:pt>
                <c:pt idx="68">
                  <c:v>0.37905092592592587</c:v>
                </c:pt>
                <c:pt idx="69">
                  <c:v>0.37910879629629629</c:v>
                </c:pt>
                <c:pt idx="70">
                  <c:v>0.37916666666666665</c:v>
                </c:pt>
                <c:pt idx="71">
                  <c:v>0.37922453703703707</c:v>
                </c:pt>
                <c:pt idx="72">
                  <c:v>0.37928240740740743</c:v>
                </c:pt>
                <c:pt idx="73">
                  <c:v>0.37934027777777773</c:v>
                </c:pt>
                <c:pt idx="74">
                  <c:v>0.37939814814814815</c:v>
                </c:pt>
                <c:pt idx="75">
                  <c:v>0.37945601851851851</c:v>
                </c:pt>
                <c:pt idx="76">
                  <c:v>0.37951388888888887</c:v>
                </c:pt>
                <c:pt idx="77">
                  <c:v>0.37957175925925929</c:v>
                </c:pt>
                <c:pt idx="78">
                  <c:v>0.37962962962962959</c:v>
                </c:pt>
                <c:pt idx="79">
                  <c:v>0.37968750000000001</c:v>
                </c:pt>
                <c:pt idx="80">
                  <c:v>0.37974537037037037</c:v>
                </c:pt>
                <c:pt idx="81">
                  <c:v>0.37980324074074073</c:v>
                </c:pt>
                <c:pt idx="82">
                  <c:v>0.37986111111111115</c:v>
                </c:pt>
                <c:pt idx="83">
                  <c:v>0.37991898148148145</c:v>
                </c:pt>
                <c:pt idx="84">
                  <c:v>0.37997685185185182</c:v>
                </c:pt>
                <c:pt idx="85">
                  <c:v>0.38003472222222223</c:v>
                </c:pt>
                <c:pt idx="86">
                  <c:v>0.38009259259259259</c:v>
                </c:pt>
                <c:pt idx="87">
                  <c:v>0.38015046296296301</c:v>
                </c:pt>
                <c:pt idx="88">
                  <c:v>0.38020833333333331</c:v>
                </c:pt>
                <c:pt idx="89">
                  <c:v>0.38026620370370368</c:v>
                </c:pt>
                <c:pt idx="90">
                  <c:v>0.38032407407407409</c:v>
                </c:pt>
                <c:pt idx="91">
                  <c:v>0.38038194444444445</c:v>
                </c:pt>
                <c:pt idx="92">
                  <c:v>0.38043981481481487</c:v>
                </c:pt>
                <c:pt idx="93">
                  <c:v>0.38049768518518517</c:v>
                </c:pt>
                <c:pt idx="94">
                  <c:v>0.38055555555555554</c:v>
                </c:pt>
                <c:pt idx="95">
                  <c:v>0.38061342592592595</c:v>
                </c:pt>
                <c:pt idx="96">
                  <c:v>0.38067129629629631</c:v>
                </c:pt>
                <c:pt idx="97">
                  <c:v>0.38072916666666662</c:v>
                </c:pt>
                <c:pt idx="98">
                  <c:v>0.38078703703703703</c:v>
                </c:pt>
                <c:pt idx="99">
                  <c:v>0.3808449074074074</c:v>
                </c:pt>
                <c:pt idx="100">
                  <c:v>0.38090277777777781</c:v>
                </c:pt>
                <c:pt idx="101">
                  <c:v>0.38096064814814817</c:v>
                </c:pt>
                <c:pt idx="102">
                  <c:v>0.38101851851851848</c:v>
                </c:pt>
                <c:pt idx="103">
                  <c:v>0.3810763888888889</c:v>
                </c:pt>
                <c:pt idx="104">
                  <c:v>0.38113425925925926</c:v>
                </c:pt>
                <c:pt idx="105">
                  <c:v>0.38119212962962962</c:v>
                </c:pt>
                <c:pt idx="106">
                  <c:v>0.38125000000000003</c:v>
                </c:pt>
                <c:pt idx="107">
                  <c:v>0.38130787037037034</c:v>
                </c:pt>
                <c:pt idx="108">
                  <c:v>0.38136574074074076</c:v>
                </c:pt>
                <c:pt idx="109">
                  <c:v>0.38142361111111112</c:v>
                </c:pt>
                <c:pt idx="110">
                  <c:v>0.38148148148148148</c:v>
                </c:pt>
                <c:pt idx="111">
                  <c:v>0.38153935185185189</c:v>
                </c:pt>
                <c:pt idx="112">
                  <c:v>0.3815972222222222</c:v>
                </c:pt>
                <c:pt idx="113">
                  <c:v>0.38165509259259256</c:v>
                </c:pt>
                <c:pt idx="114">
                  <c:v>0.38171296296296298</c:v>
                </c:pt>
                <c:pt idx="115">
                  <c:v>0.38177083333333334</c:v>
                </c:pt>
                <c:pt idx="116">
                  <c:v>0.38182870370370375</c:v>
                </c:pt>
                <c:pt idx="117">
                  <c:v>0.38188657407407406</c:v>
                </c:pt>
                <c:pt idx="118">
                  <c:v>0.38194444444444442</c:v>
                </c:pt>
                <c:pt idx="119">
                  <c:v>0.38200231481481484</c:v>
                </c:pt>
                <c:pt idx="120">
                  <c:v>0.3820601851851852</c:v>
                </c:pt>
                <c:pt idx="121">
                  <c:v>0.3821180555555555</c:v>
                </c:pt>
                <c:pt idx="122">
                  <c:v>0.38217592592592592</c:v>
                </c:pt>
                <c:pt idx="123">
                  <c:v>0.38223379629629628</c:v>
                </c:pt>
                <c:pt idx="124">
                  <c:v>0.3822916666666667</c:v>
                </c:pt>
                <c:pt idx="125">
                  <c:v>0.38234953703703706</c:v>
                </c:pt>
                <c:pt idx="126">
                  <c:v>0.38240740740740736</c:v>
                </c:pt>
                <c:pt idx="127">
                  <c:v>0.38246527777777778</c:v>
                </c:pt>
                <c:pt idx="128">
                  <c:v>0.38252314814814814</c:v>
                </c:pt>
                <c:pt idx="129">
                  <c:v>0.3825810185185185</c:v>
                </c:pt>
                <c:pt idx="130">
                  <c:v>0.38263888888888892</c:v>
                </c:pt>
                <c:pt idx="131">
                  <c:v>0.38269675925925922</c:v>
                </c:pt>
                <c:pt idx="132">
                  <c:v>0.38275462962962964</c:v>
                </c:pt>
                <c:pt idx="133">
                  <c:v>0.3828125</c:v>
                </c:pt>
                <c:pt idx="134">
                  <c:v>0.38287037037037036</c:v>
                </c:pt>
                <c:pt idx="135">
                  <c:v>0.38292824074074078</c:v>
                </c:pt>
                <c:pt idx="136">
                  <c:v>0.38298611111111108</c:v>
                </c:pt>
                <c:pt idx="137">
                  <c:v>0.3830439814814815</c:v>
                </c:pt>
                <c:pt idx="138">
                  <c:v>0.38310185185185186</c:v>
                </c:pt>
                <c:pt idx="139">
                  <c:v>0.38315972222222222</c:v>
                </c:pt>
                <c:pt idx="140">
                  <c:v>0.38321759259259264</c:v>
                </c:pt>
                <c:pt idx="141">
                  <c:v>0.38327546296296294</c:v>
                </c:pt>
                <c:pt idx="142">
                  <c:v>0.3833333333333333</c:v>
                </c:pt>
                <c:pt idx="143">
                  <c:v>0.38339120370370372</c:v>
                </c:pt>
                <c:pt idx="144">
                  <c:v>0.38344907407407408</c:v>
                </c:pt>
                <c:pt idx="145">
                  <c:v>0.3835069444444445</c:v>
                </c:pt>
                <c:pt idx="146">
                  <c:v>0.3835648148148148</c:v>
                </c:pt>
                <c:pt idx="147">
                  <c:v>0.38362268518518516</c:v>
                </c:pt>
                <c:pt idx="148">
                  <c:v>0.38368055555555558</c:v>
                </c:pt>
                <c:pt idx="149">
                  <c:v>0.38373842592592594</c:v>
                </c:pt>
                <c:pt idx="150">
                  <c:v>0.38379629629629625</c:v>
                </c:pt>
                <c:pt idx="151">
                  <c:v>0.38385416666666666</c:v>
                </c:pt>
                <c:pt idx="152">
                  <c:v>0.38391203703703702</c:v>
                </c:pt>
                <c:pt idx="153">
                  <c:v>0.38396990740740744</c:v>
                </c:pt>
                <c:pt idx="154">
                  <c:v>0.3840277777777778</c:v>
                </c:pt>
                <c:pt idx="155">
                  <c:v>0.38408564814814811</c:v>
                </c:pt>
                <c:pt idx="156">
                  <c:v>0.38414351851851852</c:v>
                </c:pt>
                <c:pt idx="157">
                  <c:v>0.38420138888888888</c:v>
                </c:pt>
                <c:pt idx="158">
                  <c:v>0.38425925925925924</c:v>
                </c:pt>
                <c:pt idx="159">
                  <c:v>0.38431712962962966</c:v>
                </c:pt>
                <c:pt idx="160">
                  <c:v>0.38437499999999997</c:v>
                </c:pt>
                <c:pt idx="161">
                  <c:v>0.38443287037037038</c:v>
                </c:pt>
                <c:pt idx="162">
                  <c:v>0.38449074074074074</c:v>
                </c:pt>
                <c:pt idx="163">
                  <c:v>0.3845486111111111</c:v>
                </c:pt>
                <c:pt idx="164">
                  <c:v>0.38460648148148152</c:v>
                </c:pt>
                <c:pt idx="165">
                  <c:v>0.38466435185185183</c:v>
                </c:pt>
                <c:pt idx="166">
                  <c:v>0.38472222222222219</c:v>
                </c:pt>
                <c:pt idx="167">
                  <c:v>0.3847800925925926</c:v>
                </c:pt>
                <c:pt idx="168">
                  <c:v>0.38483796296296297</c:v>
                </c:pt>
                <c:pt idx="169">
                  <c:v>0.38489583333333338</c:v>
                </c:pt>
                <c:pt idx="170">
                  <c:v>0.38495370370370369</c:v>
                </c:pt>
                <c:pt idx="171">
                  <c:v>0.38501157407407405</c:v>
                </c:pt>
                <c:pt idx="172">
                  <c:v>0.38506944444444446</c:v>
                </c:pt>
                <c:pt idx="173">
                  <c:v>0.38512731481481483</c:v>
                </c:pt>
                <c:pt idx="174">
                  <c:v>0.38518518518518513</c:v>
                </c:pt>
                <c:pt idx="175">
                  <c:v>0.38524305555555555</c:v>
                </c:pt>
                <c:pt idx="176">
                  <c:v>0.38530092592592591</c:v>
                </c:pt>
                <c:pt idx="177">
                  <c:v>0.38535879629629632</c:v>
                </c:pt>
                <c:pt idx="178">
                  <c:v>0.38541666666666669</c:v>
                </c:pt>
                <c:pt idx="179">
                  <c:v>0.38547453703703699</c:v>
                </c:pt>
                <c:pt idx="180">
                  <c:v>0.38553240740740741</c:v>
                </c:pt>
                <c:pt idx="181">
                  <c:v>0.38559027777777777</c:v>
                </c:pt>
                <c:pt idx="182">
                  <c:v>0.38564814814814818</c:v>
                </c:pt>
                <c:pt idx="183">
                  <c:v>0.38570601851851855</c:v>
                </c:pt>
                <c:pt idx="184">
                  <c:v>0.38576388888888885</c:v>
                </c:pt>
                <c:pt idx="185">
                  <c:v>0.38582175925925927</c:v>
                </c:pt>
                <c:pt idx="186">
                  <c:v>0.38587962962962963</c:v>
                </c:pt>
                <c:pt idx="187">
                  <c:v>0.38593749999999999</c:v>
                </c:pt>
                <c:pt idx="188">
                  <c:v>0.38599537037037041</c:v>
                </c:pt>
                <c:pt idx="189">
                  <c:v>0.38605324074074071</c:v>
                </c:pt>
                <c:pt idx="190">
                  <c:v>0.38611111111111113</c:v>
                </c:pt>
                <c:pt idx="191">
                  <c:v>0.38616898148148149</c:v>
                </c:pt>
                <c:pt idx="192">
                  <c:v>0.38622685185185185</c:v>
                </c:pt>
                <c:pt idx="193">
                  <c:v>0.38628472222222227</c:v>
                </c:pt>
                <c:pt idx="194">
                  <c:v>0.38634259259259257</c:v>
                </c:pt>
                <c:pt idx="195">
                  <c:v>0.38640046296296293</c:v>
                </c:pt>
                <c:pt idx="196">
                  <c:v>0.38645833333333335</c:v>
                </c:pt>
                <c:pt idx="197">
                  <c:v>0.38651620370370371</c:v>
                </c:pt>
                <c:pt idx="198">
                  <c:v>0.38657407407407413</c:v>
                </c:pt>
                <c:pt idx="199">
                  <c:v>0.38663194444444443</c:v>
                </c:pt>
                <c:pt idx="200">
                  <c:v>0.38668981481481479</c:v>
                </c:pt>
                <c:pt idx="201">
                  <c:v>0.38674768518518521</c:v>
                </c:pt>
                <c:pt idx="202">
                  <c:v>0.38680555555555557</c:v>
                </c:pt>
                <c:pt idx="203">
                  <c:v>0.38686342592592587</c:v>
                </c:pt>
                <c:pt idx="204">
                  <c:v>0.38692129629629629</c:v>
                </c:pt>
                <c:pt idx="205">
                  <c:v>0.38697916666666665</c:v>
                </c:pt>
                <c:pt idx="206">
                  <c:v>0.38703703703703707</c:v>
                </c:pt>
                <c:pt idx="207">
                  <c:v>0.38709490740740743</c:v>
                </c:pt>
                <c:pt idx="208">
                  <c:v>0.38715277777777773</c:v>
                </c:pt>
                <c:pt idx="209">
                  <c:v>0.38721064814814815</c:v>
                </c:pt>
                <c:pt idx="210">
                  <c:v>0.38726851851851851</c:v>
                </c:pt>
                <c:pt idx="211">
                  <c:v>0.38732638888888887</c:v>
                </c:pt>
                <c:pt idx="212">
                  <c:v>0.38738425925925929</c:v>
                </c:pt>
                <c:pt idx="213">
                  <c:v>0.38744212962962959</c:v>
                </c:pt>
                <c:pt idx="214">
                  <c:v>0.38750000000000001</c:v>
                </c:pt>
                <c:pt idx="215">
                  <c:v>0.38755787037037037</c:v>
                </c:pt>
                <c:pt idx="216">
                  <c:v>0.38761574074074073</c:v>
                </c:pt>
                <c:pt idx="217">
                  <c:v>0.38767361111111115</c:v>
                </c:pt>
                <c:pt idx="218">
                  <c:v>0.38773148148148145</c:v>
                </c:pt>
                <c:pt idx="219">
                  <c:v>0.38778935185185182</c:v>
                </c:pt>
                <c:pt idx="220">
                  <c:v>0.38784722222222223</c:v>
                </c:pt>
                <c:pt idx="221">
                  <c:v>0.38790509259259259</c:v>
                </c:pt>
                <c:pt idx="222">
                  <c:v>0.38796296296296301</c:v>
                </c:pt>
                <c:pt idx="223">
                  <c:v>0.38802083333333331</c:v>
                </c:pt>
                <c:pt idx="224">
                  <c:v>0.38807870370370368</c:v>
                </c:pt>
                <c:pt idx="225">
                  <c:v>0.38813657407407409</c:v>
                </c:pt>
                <c:pt idx="226">
                  <c:v>0.38819444444444445</c:v>
                </c:pt>
                <c:pt idx="227">
                  <c:v>0.38825231481481487</c:v>
                </c:pt>
                <c:pt idx="228">
                  <c:v>0.38831018518518517</c:v>
                </c:pt>
                <c:pt idx="229">
                  <c:v>0.38836805555555554</c:v>
                </c:pt>
                <c:pt idx="230">
                  <c:v>0.38842592592592595</c:v>
                </c:pt>
                <c:pt idx="231">
                  <c:v>0.38848379629629631</c:v>
                </c:pt>
                <c:pt idx="232">
                  <c:v>0.38854166666666662</c:v>
                </c:pt>
                <c:pt idx="233">
                  <c:v>0.38859953703703703</c:v>
                </c:pt>
                <c:pt idx="234">
                  <c:v>0.3886574074074074</c:v>
                </c:pt>
                <c:pt idx="235">
                  <c:v>0.38871527777777781</c:v>
                </c:pt>
                <c:pt idx="236">
                  <c:v>0.38877314814814817</c:v>
                </c:pt>
              </c:numCache>
            </c:numRef>
          </c:xVal>
          <c:yVal>
            <c:numRef>
              <c:f>SBE19plusV2cast36testRBR300124m!$E$3:$E$240</c:f>
              <c:numCache>
                <c:formatCode>0.00E+00</c:formatCode>
                <c:ptCount val="238"/>
                <c:pt idx="0">
                  <c:v>41.204999999999998</c:v>
                </c:pt>
                <c:pt idx="1">
                  <c:v>41.423000000000002</c:v>
                </c:pt>
                <c:pt idx="2">
                  <c:v>44.558999999999997</c:v>
                </c:pt>
                <c:pt idx="3">
                  <c:v>44.128999999999998</c:v>
                </c:pt>
                <c:pt idx="4">
                  <c:v>43.094999999999999</c:v>
                </c:pt>
                <c:pt idx="5">
                  <c:v>43.38</c:v>
                </c:pt>
                <c:pt idx="6">
                  <c:v>42.758000000000003</c:v>
                </c:pt>
                <c:pt idx="7">
                  <c:v>42.054000000000002</c:v>
                </c:pt>
                <c:pt idx="8">
                  <c:v>42.460999999999999</c:v>
                </c:pt>
                <c:pt idx="9">
                  <c:v>42.853999999999999</c:v>
                </c:pt>
                <c:pt idx="10">
                  <c:v>41.753999999999998</c:v>
                </c:pt>
                <c:pt idx="11">
                  <c:v>43.591999999999999</c:v>
                </c:pt>
                <c:pt idx="12">
                  <c:v>43.847999999999999</c:v>
                </c:pt>
                <c:pt idx="13">
                  <c:v>43.448999999999998</c:v>
                </c:pt>
                <c:pt idx="14">
                  <c:v>46.445</c:v>
                </c:pt>
                <c:pt idx="15">
                  <c:v>46.573999999999998</c:v>
                </c:pt>
                <c:pt idx="16">
                  <c:v>44.677</c:v>
                </c:pt>
                <c:pt idx="17">
                  <c:v>45.963000000000001</c:v>
                </c:pt>
                <c:pt idx="18">
                  <c:v>47.401000000000003</c:v>
                </c:pt>
                <c:pt idx="19">
                  <c:v>45.789000000000001</c:v>
                </c:pt>
                <c:pt idx="20">
                  <c:v>46.176000000000002</c:v>
                </c:pt>
                <c:pt idx="21">
                  <c:v>47.722000000000001</c:v>
                </c:pt>
                <c:pt idx="22">
                  <c:v>46.017000000000003</c:v>
                </c:pt>
                <c:pt idx="23">
                  <c:v>46.594000000000001</c:v>
                </c:pt>
                <c:pt idx="24">
                  <c:v>47.728999999999999</c:v>
                </c:pt>
                <c:pt idx="25">
                  <c:v>46.755000000000003</c:v>
                </c:pt>
                <c:pt idx="26">
                  <c:v>47.47</c:v>
                </c:pt>
                <c:pt idx="27">
                  <c:v>46.63</c:v>
                </c:pt>
                <c:pt idx="28">
                  <c:v>44.962000000000003</c:v>
                </c:pt>
                <c:pt idx="29">
                  <c:v>46.359000000000002</c:v>
                </c:pt>
                <c:pt idx="30">
                  <c:v>44.915999999999997</c:v>
                </c:pt>
                <c:pt idx="31">
                  <c:v>45.341999999999999</c:v>
                </c:pt>
                <c:pt idx="32">
                  <c:v>45.793999999999997</c:v>
                </c:pt>
                <c:pt idx="33">
                  <c:v>45.029000000000003</c:v>
                </c:pt>
                <c:pt idx="34">
                  <c:v>46.481000000000002</c:v>
                </c:pt>
                <c:pt idx="35">
                  <c:v>47.024000000000001</c:v>
                </c:pt>
                <c:pt idx="36">
                  <c:v>46.41</c:v>
                </c:pt>
                <c:pt idx="37">
                  <c:v>47.838000000000001</c:v>
                </c:pt>
                <c:pt idx="38">
                  <c:v>48.758000000000003</c:v>
                </c:pt>
                <c:pt idx="39">
                  <c:v>47.332999999999998</c:v>
                </c:pt>
                <c:pt idx="40">
                  <c:v>49.033999999999999</c:v>
                </c:pt>
                <c:pt idx="41">
                  <c:v>50.378999999999998</c:v>
                </c:pt>
                <c:pt idx="42">
                  <c:v>47.893000000000001</c:v>
                </c:pt>
                <c:pt idx="43">
                  <c:v>49.12</c:v>
                </c:pt>
                <c:pt idx="44">
                  <c:v>51.642000000000003</c:v>
                </c:pt>
                <c:pt idx="45">
                  <c:v>48.502000000000002</c:v>
                </c:pt>
                <c:pt idx="46">
                  <c:v>49.473999999999997</c:v>
                </c:pt>
                <c:pt idx="47">
                  <c:v>50.716999999999999</c:v>
                </c:pt>
                <c:pt idx="48">
                  <c:v>49.183999999999997</c:v>
                </c:pt>
                <c:pt idx="49">
                  <c:v>49.323</c:v>
                </c:pt>
                <c:pt idx="50">
                  <c:v>51.524999999999999</c:v>
                </c:pt>
                <c:pt idx="51">
                  <c:v>49.691000000000003</c:v>
                </c:pt>
                <c:pt idx="52">
                  <c:v>50.198</c:v>
                </c:pt>
                <c:pt idx="53">
                  <c:v>50.710999999999999</c:v>
                </c:pt>
                <c:pt idx="54">
                  <c:v>49.357999999999997</c:v>
                </c:pt>
                <c:pt idx="55">
                  <c:v>48.872</c:v>
                </c:pt>
                <c:pt idx="56">
                  <c:v>49.561999999999998</c:v>
                </c:pt>
                <c:pt idx="57">
                  <c:v>47.808999999999997</c:v>
                </c:pt>
                <c:pt idx="58">
                  <c:v>48.811</c:v>
                </c:pt>
                <c:pt idx="59">
                  <c:v>49.814999999999998</c:v>
                </c:pt>
                <c:pt idx="60">
                  <c:v>48.106000000000002</c:v>
                </c:pt>
                <c:pt idx="61">
                  <c:v>49.536999999999999</c:v>
                </c:pt>
                <c:pt idx="62">
                  <c:v>50.948</c:v>
                </c:pt>
                <c:pt idx="63">
                  <c:v>49.024000000000001</c:v>
                </c:pt>
                <c:pt idx="64">
                  <c:v>49.738</c:v>
                </c:pt>
                <c:pt idx="65">
                  <c:v>51.826000000000001</c:v>
                </c:pt>
                <c:pt idx="66">
                  <c:v>50.021999999999998</c:v>
                </c:pt>
                <c:pt idx="67">
                  <c:v>51.478000000000002</c:v>
                </c:pt>
                <c:pt idx="68">
                  <c:v>51.816000000000003</c:v>
                </c:pt>
                <c:pt idx="69">
                  <c:v>52.63</c:v>
                </c:pt>
                <c:pt idx="70">
                  <c:v>53.234000000000002</c:v>
                </c:pt>
                <c:pt idx="71">
                  <c:v>52.978999999999999</c:v>
                </c:pt>
                <c:pt idx="72">
                  <c:v>54.838999999999999</c:v>
                </c:pt>
                <c:pt idx="73">
                  <c:v>53.164999999999999</c:v>
                </c:pt>
                <c:pt idx="74">
                  <c:v>53.722999999999999</c:v>
                </c:pt>
                <c:pt idx="75">
                  <c:v>56.804000000000002</c:v>
                </c:pt>
                <c:pt idx="76">
                  <c:v>55.149000000000001</c:v>
                </c:pt>
                <c:pt idx="77">
                  <c:v>54.951000000000001</c:v>
                </c:pt>
                <c:pt idx="78">
                  <c:v>55.439</c:v>
                </c:pt>
                <c:pt idx="79">
                  <c:v>56.889000000000003</c:v>
                </c:pt>
                <c:pt idx="80">
                  <c:v>55.305999999999997</c:v>
                </c:pt>
                <c:pt idx="81">
                  <c:v>55.552</c:v>
                </c:pt>
                <c:pt idx="82">
                  <c:v>56.892000000000003</c:v>
                </c:pt>
                <c:pt idx="83">
                  <c:v>55.701000000000001</c:v>
                </c:pt>
                <c:pt idx="84">
                  <c:v>55.83</c:v>
                </c:pt>
                <c:pt idx="85">
                  <c:v>56.561999999999998</c:v>
                </c:pt>
                <c:pt idx="86">
                  <c:v>55.664000000000001</c:v>
                </c:pt>
                <c:pt idx="87">
                  <c:v>54.436</c:v>
                </c:pt>
                <c:pt idx="88">
                  <c:v>55.356000000000002</c:v>
                </c:pt>
                <c:pt idx="89">
                  <c:v>54.848999999999997</c:v>
                </c:pt>
                <c:pt idx="90">
                  <c:v>53.241999999999997</c:v>
                </c:pt>
                <c:pt idx="91">
                  <c:v>57.261000000000003</c:v>
                </c:pt>
                <c:pt idx="92">
                  <c:v>57.49</c:v>
                </c:pt>
                <c:pt idx="93">
                  <c:v>55.326000000000001</c:v>
                </c:pt>
                <c:pt idx="94">
                  <c:v>57.052</c:v>
                </c:pt>
                <c:pt idx="95">
                  <c:v>58.234000000000002</c:v>
                </c:pt>
                <c:pt idx="96">
                  <c:v>56.17</c:v>
                </c:pt>
                <c:pt idx="97">
                  <c:v>57.790999999999997</c:v>
                </c:pt>
                <c:pt idx="98">
                  <c:v>58.034999999999997</c:v>
                </c:pt>
                <c:pt idx="99">
                  <c:v>56.100999999999999</c:v>
                </c:pt>
                <c:pt idx="100">
                  <c:v>58.24</c:v>
                </c:pt>
                <c:pt idx="101">
                  <c:v>59.235999999999997</c:v>
                </c:pt>
                <c:pt idx="102">
                  <c:v>56.253</c:v>
                </c:pt>
                <c:pt idx="103">
                  <c:v>58.683</c:v>
                </c:pt>
                <c:pt idx="104">
                  <c:v>58.081000000000003</c:v>
                </c:pt>
                <c:pt idx="105">
                  <c:v>57.36</c:v>
                </c:pt>
                <c:pt idx="106">
                  <c:v>59.030999999999999</c:v>
                </c:pt>
                <c:pt idx="107">
                  <c:v>59.972000000000001</c:v>
                </c:pt>
                <c:pt idx="108">
                  <c:v>58.545000000000002</c:v>
                </c:pt>
                <c:pt idx="109">
                  <c:v>59.962000000000003</c:v>
                </c:pt>
                <c:pt idx="110">
                  <c:v>57.853999999999999</c:v>
                </c:pt>
                <c:pt idx="111">
                  <c:v>57.756999999999998</c:v>
                </c:pt>
                <c:pt idx="112">
                  <c:v>59.768000000000001</c:v>
                </c:pt>
                <c:pt idx="113">
                  <c:v>58.84</c:v>
                </c:pt>
                <c:pt idx="114">
                  <c:v>59.642000000000003</c:v>
                </c:pt>
                <c:pt idx="115">
                  <c:v>61.436</c:v>
                </c:pt>
                <c:pt idx="116">
                  <c:v>59.671999999999997</c:v>
                </c:pt>
                <c:pt idx="117">
                  <c:v>61.405000000000001</c:v>
                </c:pt>
                <c:pt idx="118">
                  <c:v>61.307000000000002</c:v>
                </c:pt>
                <c:pt idx="119">
                  <c:v>60.295999999999999</c:v>
                </c:pt>
                <c:pt idx="120">
                  <c:v>61.198999999999998</c:v>
                </c:pt>
                <c:pt idx="121">
                  <c:v>60.774999999999999</c:v>
                </c:pt>
                <c:pt idx="122">
                  <c:v>59.448</c:v>
                </c:pt>
                <c:pt idx="123">
                  <c:v>62.526000000000003</c:v>
                </c:pt>
                <c:pt idx="124">
                  <c:v>62.835000000000001</c:v>
                </c:pt>
                <c:pt idx="125">
                  <c:v>59.625999999999998</c:v>
                </c:pt>
                <c:pt idx="126">
                  <c:v>61.814</c:v>
                </c:pt>
                <c:pt idx="127">
                  <c:v>62.329000000000001</c:v>
                </c:pt>
                <c:pt idx="128">
                  <c:v>58.457000000000001</c:v>
                </c:pt>
                <c:pt idx="129">
                  <c:v>62.37</c:v>
                </c:pt>
                <c:pt idx="130">
                  <c:v>63.246000000000002</c:v>
                </c:pt>
                <c:pt idx="131">
                  <c:v>60.128999999999998</c:v>
                </c:pt>
                <c:pt idx="132">
                  <c:v>61.148000000000003</c:v>
                </c:pt>
                <c:pt idx="133">
                  <c:v>61.393000000000001</c:v>
                </c:pt>
                <c:pt idx="134">
                  <c:v>61.015000000000001</c:v>
                </c:pt>
                <c:pt idx="135">
                  <c:v>63.787999999999997</c:v>
                </c:pt>
                <c:pt idx="136">
                  <c:v>65.603999999999999</c:v>
                </c:pt>
                <c:pt idx="137">
                  <c:v>65.349000000000004</c:v>
                </c:pt>
                <c:pt idx="138">
                  <c:v>65.781999999999996</c:v>
                </c:pt>
                <c:pt idx="139">
                  <c:v>66.09</c:v>
                </c:pt>
                <c:pt idx="140">
                  <c:v>64.11</c:v>
                </c:pt>
                <c:pt idx="141">
                  <c:v>63.694000000000003</c:v>
                </c:pt>
                <c:pt idx="142">
                  <c:v>65.209999999999994</c:v>
                </c:pt>
                <c:pt idx="143">
                  <c:v>63.636000000000003</c:v>
                </c:pt>
                <c:pt idx="144">
                  <c:v>63.302</c:v>
                </c:pt>
                <c:pt idx="145">
                  <c:v>64.798000000000002</c:v>
                </c:pt>
                <c:pt idx="146">
                  <c:v>64.108000000000004</c:v>
                </c:pt>
                <c:pt idx="147">
                  <c:v>63.951000000000001</c:v>
                </c:pt>
                <c:pt idx="148">
                  <c:v>66.150999999999996</c:v>
                </c:pt>
                <c:pt idx="149">
                  <c:v>65.394000000000005</c:v>
                </c:pt>
                <c:pt idx="150">
                  <c:v>66.381</c:v>
                </c:pt>
                <c:pt idx="151">
                  <c:v>67.58</c:v>
                </c:pt>
                <c:pt idx="152">
                  <c:v>67.111000000000004</c:v>
                </c:pt>
                <c:pt idx="153">
                  <c:v>67.266999999999996</c:v>
                </c:pt>
                <c:pt idx="154">
                  <c:v>69.753</c:v>
                </c:pt>
                <c:pt idx="155">
                  <c:v>68.040999999999997</c:v>
                </c:pt>
                <c:pt idx="156">
                  <c:v>70.433999999999997</c:v>
                </c:pt>
                <c:pt idx="157">
                  <c:v>71.709000000000003</c:v>
                </c:pt>
                <c:pt idx="158">
                  <c:v>71.025999999999996</c:v>
                </c:pt>
                <c:pt idx="159">
                  <c:v>71.802000000000007</c:v>
                </c:pt>
                <c:pt idx="160">
                  <c:v>72.542000000000002</c:v>
                </c:pt>
                <c:pt idx="161">
                  <c:v>71.043999999999997</c:v>
                </c:pt>
                <c:pt idx="162">
                  <c:v>70.522999999999996</c:v>
                </c:pt>
                <c:pt idx="163">
                  <c:v>70.721000000000004</c:v>
                </c:pt>
                <c:pt idx="164">
                  <c:v>70.075999999999993</c:v>
                </c:pt>
                <c:pt idx="165">
                  <c:v>69.171000000000006</c:v>
                </c:pt>
                <c:pt idx="166">
                  <c:v>69.647999999999996</c:v>
                </c:pt>
                <c:pt idx="167">
                  <c:v>68.757000000000005</c:v>
                </c:pt>
                <c:pt idx="168">
                  <c:v>68.046999999999997</c:v>
                </c:pt>
                <c:pt idx="169">
                  <c:v>68.724000000000004</c:v>
                </c:pt>
                <c:pt idx="170">
                  <c:v>69.2</c:v>
                </c:pt>
                <c:pt idx="171">
                  <c:v>69.66</c:v>
                </c:pt>
                <c:pt idx="172">
                  <c:v>69.582999999999998</c:v>
                </c:pt>
                <c:pt idx="173">
                  <c:v>69.700999999999993</c:v>
                </c:pt>
                <c:pt idx="174">
                  <c:v>70.106999999999999</c:v>
                </c:pt>
                <c:pt idx="175">
                  <c:v>70.367000000000004</c:v>
                </c:pt>
                <c:pt idx="176">
                  <c:v>69.944999999999993</c:v>
                </c:pt>
                <c:pt idx="177">
                  <c:v>70.936999999999998</c:v>
                </c:pt>
                <c:pt idx="178">
                  <c:v>71.203000000000003</c:v>
                </c:pt>
                <c:pt idx="179">
                  <c:v>71.149000000000001</c:v>
                </c:pt>
                <c:pt idx="180">
                  <c:v>71.066000000000003</c:v>
                </c:pt>
                <c:pt idx="181">
                  <c:v>71.822999999999993</c:v>
                </c:pt>
                <c:pt idx="182">
                  <c:v>72.549000000000007</c:v>
                </c:pt>
                <c:pt idx="183">
                  <c:v>71.804000000000002</c:v>
                </c:pt>
                <c:pt idx="184">
                  <c:v>74.575000000000003</c:v>
                </c:pt>
                <c:pt idx="185">
                  <c:v>74.025999999999996</c:v>
                </c:pt>
                <c:pt idx="186">
                  <c:v>75.757000000000005</c:v>
                </c:pt>
                <c:pt idx="187">
                  <c:v>77.494</c:v>
                </c:pt>
                <c:pt idx="188">
                  <c:v>78.295000000000002</c:v>
                </c:pt>
                <c:pt idx="189">
                  <c:v>76.491</c:v>
                </c:pt>
                <c:pt idx="190">
                  <c:v>77.09</c:v>
                </c:pt>
                <c:pt idx="191">
                  <c:v>77.096000000000004</c:v>
                </c:pt>
                <c:pt idx="192">
                  <c:v>74.75</c:v>
                </c:pt>
                <c:pt idx="193">
                  <c:v>77.319000000000003</c:v>
                </c:pt>
                <c:pt idx="194">
                  <c:v>80.097999999999999</c:v>
                </c:pt>
                <c:pt idx="195">
                  <c:v>77.992999999999995</c:v>
                </c:pt>
                <c:pt idx="196">
                  <c:v>78.040999999999997</c:v>
                </c:pt>
                <c:pt idx="197">
                  <c:v>80.286000000000001</c:v>
                </c:pt>
                <c:pt idx="198">
                  <c:v>77.73</c:v>
                </c:pt>
                <c:pt idx="199">
                  <c:v>79.798000000000002</c:v>
                </c:pt>
                <c:pt idx="200">
                  <c:v>80.334999999999994</c:v>
                </c:pt>
                <c:pt idx="201">
                  <c:v>78.686999999999998</c:v>
                </c:pt>
                <c:pt idx="202">
                  <c:v>79.680999999999997</c:v>
                </c:pt>
                <c:pt idx="203">
                  <c:v>79.725999999999999</c:v>
                </c:pt>
                <c:pt idx="204">
                  <c:v>76.546999999999997</c:v>
                </c:pt>
                <c:pt idx="205">
                  <c:v>75.412000000000006</c:v>
                </c:pt>
                <c:pt idx="206">
                  <c:v>75.296000000000006</c:v>
                </c:pt>
                <c:pt idx="207">
                  <c:v>75.896000000000001</c:v>
                </c:pt>
                <c:pt idx="208">
                  <c:v>73.873999999999995</c:v>
                </c:pt>
                <c:pt idx="209">
                  <c:v>75.307000000000002</c:v>
                </c:pt>
                <c:pt idx="210">
                  <c:v>76.135000000000005</c:v>
                </c:pt>
                <c:pt idx="211">
                  <c:v>75.844999999999999</c:v>
                </c:pt>
                <c:pt idx="212">
                  <c:v>77.236000000000004</c:v>
                </c:pt>
                <c:pt idx="213">
                  <c:v>77.590999999999994</c:v>
                </c:pt>
                <c:pt idx="214">
                  <c:v>75.573999999999998</c:v>
                </c:pt>
                <c:pt idx="215">
                  <c:v>75.641999999999996</c:v>
                </c:pt>
                <c:pt idx="216">
                  <c:v>76.355999999999995</c:v>
                </c:pt>
                <c:pt idx="217">
                  <c:v>75.191000000000003</c:v>
                </c:pt>
                <c:pt idx="218">
                  <c:v>76.334999999999994</c:v>
                </c:pt>
                <c:pt idx="219">
                  <c:v>76.771000000000001</c:v>
                </c:pt>
                <c:pt idx="220">
                  <c:v>76.323999999999998</c:v>
                </c:pt>
                <c:pt idx="221">
                  <c:v>77.75</c:v>
                </c:pt>
                <c:pt idx="222">
                  <c:v>75.688000000000002</c:v>
                </c:pt>
                <c:pt idx="223">
                  <c:v>77.643000000000001</c:v>
                </c:pt>
                <c:pt idx="224">
                  <c:v>77.712999999999994</c:v>
                </c:pt>
                <c:pt idx="225">
                  <c:v>78.914000000000001</c:v>
                </c:pt>
                <c:pt idx="226">
                  <c:v>80.522000000000006</c:v>
                </c:pt>
                <c:pt idx="227">
                  <c:v>82.004000000000005</c:v>
                </c:pt>
                <c:pt idx="228">
                  <c:v>79.692999999999998</c:v>
                </c:pt>
                <c:pt idx="229">
                  <c:v>79.787999999999997</c:v>
                </c:pt>
                <c:pt idx="230">
                  <c:v>83.132999999999996</c:v>
                </c:pt>
                <c:pt idx="231">
                  <c:v>80.567999999999998</c:v>
                </c:pt>
                <c:pt idx="232">
                  <c:v>82.284999999999997</c:v>
                </c:pt>
                <c:pt idx="233">
                  <c:v>84.286000000000001</c:v>
                </c:pt>
                <c:pt idx="234">
                  <c:v>85.825999999999993</c:v>
                </c:pt>
                <c:pt idx="235">
                  <c:v>104.22</c:v>
                </c:pt>
                <c:pt idx="23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C-4C76-BDB0-31D050EA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4959"/>
        <c:axId val="1402365791"/>
      </c:scatterChart>
      <c:valAx>
        <c:axId val="14023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5791"/>
        <c:crosses val="autoZero"/>
        <c:crossBetween val="midCat"/>
      </c:valAx>
      <c:valAx>
        <c:axId val="14023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23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0</xdr:rowOff>
    </xdr:from>
    <xdr:to>
      <xdr:col>29</xdr:col>
      <xdr:colOff>571500</xdr:colOff>
      <xdr:row>15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15</xdr:row>
      <xdr:rowOff>152400</xdr:rowOff>
    </xdr:from>
    <xdr:to>
      <xdr:col>29</xdr:col>
      <xdr:colOff>571500</xdr:colOff>
      <xdr:row>30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30</xdr:row>
      <xdr:rowOff>47625</xdr:rowOff>
    </xdr:from>
    <xdr:to>
      <xdr:col>29</xdr:col>
      <xdr:colOff>590550</xdr:colOff>
      <xdr:row>44</xdr:row>
      <xdr:rowOff>123825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44</xdr:row>
      <xdr:rowOff>95250</xdr:rowOff>
    </xdr:from>
    <xdr:to>
      <xdr:col>29</xdr:col>
      <xdr:colOff>590550</xdr:colOff>
      <xdr:row>58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466725</xdr:colOff>
      <xdr:row>59</xdr:row>
      <xdr:rowOff>66675</xdr:rowOff>
    </xdr:from>
    <xdr:to>
      <xdr:col>30</xdr:col>
      <xdr:colOff>47625</xdr:colOff>
      <xdr:row>73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30</xdr:col>
      <xdr:colOff>342900</xdr:colOff>
      <xdr:row>88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topLeftCell="K71" workbookViewId="0">
      <selection activeCell="R91" sqref="R9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7</v>
      </c>
      <c r="G1" t="s">
        <v>8</v>
      </c>
      <c r="H1" t="s">
        <v>9</v>
      </c>
      <c r="I1" t="s">
        <v>3</v>
      </c>
      <c r="J1" t="s">
        <v>10</v>
      </c>
      <c r="K1" t="s">
        <v>11</v>
      </c>
    </row>
    <row r="2" spans="1:11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s">
        <v>4</v>
      </c>
    </row>
    <row r="3" spans="1:11" x14ac:dyDescent="0.25">
      <c r="A3" s="1">
        <v>45321</v>
      </c>
      <c r="B3" s="2">
        <v>0.37511574074074078</v>
      </c>
      <c r="C3">
        <v>10.517200000000001</v>
      </c>
      <c r="D3">
        <v>0.4138</v>
      </c>
      <c r="E3" s="3">
        <v>41.204999999999998</v>
      </c>
      <c r="F3">
        <v>37.287398000000003</v>
      </c>
      <c r="G3">
        <v>6.0868000000000002</v>
      </c>
      <c r="H3">
        <v>2.9007999999999998</v>
      </c>
      <c r="I3">
        <v>33.694099999999999</v>
      </c>
      <c r="J3">
        <v>2.5409999999999999</v>
      </c>
      <c r="K3">
        <v>25.843800000000002</v>
      </c>
    </row>
    <row r="4" spans="1:11" x14ac:dyDescent="0.25">
      <c r="A4" s="1">
        <v>45321</v>
      </c>
      <c r="B4" s="2">
        <v>0.37517361111111108</v>
      </c>
      <c r="C4">
        <v>10.517099999999999</v>
      </c>
      <c r="D4">
        <v>0.4108</v>
      </c>
      <c r="E4" s="3">
        <v>41.423000000000002</v>
      </c>
      <c r="F4">
        <v>37.287694999999999</v>
      </c>
      <c r="G4">
        <v>6.0819000000000001</v>
      </c>
      <c r="H4">
        <v>2.7989000000000002</v>
      </c>
      <c r="I4">
        <v>33.694499999999998</v>
      </c>
      <c r="J4">
        <v>2.6219999999999999</v>
      </c>
      <c r="K4">
        <v>25.844100000000001</v>
      </c>
    </row>
    <row r="5" spans="1:11" x14ac:dyDescent="0.25">
      <c r="A5" s="1">
        <v>45321</v>
      </c>
      <c r="B5" s="2">
        <v>0.3752314814814815</v>
      </c>
      <c r="C5">
        <v>10.517899999999999</v>
      </c>
      <c r="D5">
        <v>0.44479999999999997</v>
      </c>
      <c r="E5" s="3">
        <v>44.558999999999997</v>
      </c>
      <c r="F5">
        <v>37.288308000000001</v>
      </c>
      <c r="G5">
        <v>6.0834000000000001</v>
      </c>
      <c r="H5">
        <v>2.7277</v>
      </c>
      <c r="I5">
        <v>33.694400000000002</v>
      </c>
      <c r="J5">
        <v>2.593</v>
      </c>
      <c r="K5">
        <v>25.843900000000001</v>
      </c>
    </row>
    <row r="6" spans="1:11" x14ac:dyDescent="0.25">
      <c r="A6" s="1">
        <v>45321</v>
      </c>
      <c r="B6" s="2">
        <v>0.37528935185185186</v>
      </c>
      <c r="C6">
        <v>10.5181</v>
      </c>
      <c r="D6">
        <v>0.43159999999999998</v>
      </c>
      <c r="E6" s="3">
        <v>44.128999999999998</v>
      </c>
      <c r="F6">
        <v>37.288359999999997</v>
      </c>
      <c r="G6">
        <v>6.0952999999999999</v>
      </c>
      <c r="H6">
        <v>2.8534999999999999</v>
      </c>
      <c r="I6">
        <v>33.694299999999998</v>
      </c>
      <c r="J6">
        <v>2.556</v>
      </c>
      <c r="K6">
        <v>25.843800000000002</v>
      </c>
    </row>
    <row r="7" spans="1:11" x14ac:dyDescent="0.25">
      <c r="A7" s="1">
        <v>45321</v>
      </c>
      <c r="B7" s="2">
        <v>0.37534722222222222</v>
      </c>
      <c r="C7">
        <v>10.5182</v>
      </c>
      <c r="D7">
        <v>0.42009999999999997</v>
      </c>
      <c r="E7" s="3">
        <v>43.094999999999999</v>
      </c>
      <c r="F7">
        <v>37.287526</v>
      </c>
      <c r="G7">
        <v>6.0944000000000003</v>
      </c>
      <c r="H7">
        <v>2.7461000000000002</v>
      </c>
      <c r="I7">
        <v>33.693300000000001</v>
      </c>
      <c r="J7">
        <v>2.621</v>
      </c>
      <c r="K7">
        <v>25.843</v>
      </c>
    </row>
    <row r="8" spans="1:11" x14ac:dyDescent="0.25">
      <c r="A8" s="1">
        <v>45321</v>
      </c>
      <c r="B8" s="2">
        <v>0.37540509259259264</v>
      </c>
      <c r="C8">
        <v>10.5191</v>
      </c>
      <c r="D8">
        <v>0.44400000000000001</v>
      </c>
      <c r="E8" s="3">
        <v>43.38</v>
      </c>
      <c r="F8">
        <v>37.288452999999997</v>
      </c>
      <c r="G8">
        <v>6.0848000000000004</v>
      </c>
      <c r="H8">
        <v>2.7894000000000001</v>
      </c>
      <c r="I8">
        <v>33.693399999999997</v>
      </c>
      <c r="J8">
        <v>2.5990000000000002</v>
      </c>
      <c r="K8">
        <v>25.8429</v>
      </c>
    </row>
    <row r="9" spans="1:11" x14ac:dyDescent="0.25">
      <c r="A9" s="1">
        <v>45321</v>
      </c>
      <c r="B9" s="2">
        <v>0.37546296296296294</v>
      </c>
      <c r="C9">
        <v>10.5198</v>
      </c>
      <c r="D9">
        <v>0.40329999999999999</v>
      </c>
      <c r="E9" s="3">
        <v>42.758000000000003</v>
      </c>
      <c r="F9">
        <v>37.289219000000003</v>
      </c>
      <c r="G9">
        <v>6.0820999999999996</v>
      </c>
      <c r="H9">
        <v>2.8218000000000001</v>
      </c>
      <c r="I9">
        <v>33.6935</v>
      </c>
      <c r="J9">
        <v>2.5790000000000002</v>
      </c>
      <c r="K9">
        <v>25.8429</v>
      </c>
    </row>
    <row r="10" spans="1:11" x14ac:dyDescent="0.25">
      <c r="A10" s="1">
        <v>45321</v>
      </c>
      <c r="B10" s="2">
        <v>0.3755208333333333</v>
      </c>
      <c r="C10">
        <v>10.5183</v>
      </c>
      <c r="D10">
        <v>0.4078</v>
      </c>
      <c r="E10" s="3">
        <v>42.054000000000002</v>
      </c>
      <c r="F10">
        <v>37.287891000000002</v>
      </c>
      <c r="G10">
        <v>6.0919999999999996</v>
      </c>
      <c r="H10">
        <v>2.7387999999999999</v>
      </c>
      <c r="I10">
        <v>33.693600000000004</v>
      </c>
      <c r="J10">
        <v>2.617</v>
      </c>
      <c r="K10">
        <v>25.8432</v>
      </c>
    </row>
    <row r="11" spans="1:11" x14ac:dyDescent="0.25">
      <c r="A11" s="1">
        <v>45321</v>
      </c>
      <c r="B11" s="2">
        <v>0.37557870370370372</v>
      </c>
      <c r="C11">
        <v>10.5191</v>
      </c>
      <c r="D11">
        <v>0.42580000000000001</v>
      </c>
      <c r="E11" s="3">
        <v>42.460999999999999</v>
      </c>
      <c r="F11">
        <v>37.288446</v>
      </c>
      <c r="G11">
        <v>6.0922000000000001</v>
      </c>
      <c r="H11">
        <v>2.7441</v>
      </c>
      <c r="I11">
        <v>33.693399999999997</v>
      </c>
      <c r="J11">
        <v>2.5960000000000001</v>
      </c>
      <c r="K11">
        <v>25.8429</v>
      </c>
    </row>
    <row r="12" spans="1:11" x14ac:dyDescent="0.25">
      <c r="A12" s="1">
        <v>45321</v>
      </c>
      <c r="B12" s="2">
        <v>0.37563657407407408</v>
      </c>
      <c r="C12">
        <v>10.5199</v>
      </c>
      <c r="D12">
        <v>0.44280000000000003</v>
      </c>
      <c r="E12" s="3">
        <v>42.853999999999999</v>
      </c>
      <c r="F12">
        <v>37.289113</v>
      </c>
      <c r="G12">
        <v>6.0914999999999999</v>
      </c>
      <c r="H12">
        <v>2.7818000000000001</v>
      </c>
      <c r="I12">
        <v>33.693399999999997</v>
      </c>
      <c r="J12">
        <v>2.5379999999999998</v>
      </c>
      <c r="K12">
        <v>25.8428</v>
      </c>
    </row>
    <row r="13" spans="1:11" x14ac:dyDescent="0.25">
      <c r="A13" s="1">
        <v>45321</v>
      </c>
      <c r="B13" s="2">
        <v>0.3756944444444445</v>
      </c>
      <c r="C13">
        <v>10.5182</v>
      </c>
      <c r="D13">
        <v>0.43149999999999999</v>
      </c>
      <c r="E13" s="3">
        <v>41.753999999999998</v>
      </c>
      <c r="F13">
        <v>37.287576000000001</v>
      </c>
      <c r="G13">
        <v>6.0808999999999997</v>
      </c>
      <c r="H13">
        <v>2.8371</v>
      </c>
      <c r="I13">
        <v>33.693300000000001</v>
      </c>
      <c r="J13">
        <v>2.6349999999999998</v>
      </c>
      <c r="K13">
        <v>25.843</v>
      </c>
    </row>
    <row r="14" spans="1:11" x14ac:dyDescent="0.25">
      <c r="A14" s="1">
        <v>45321</v>
      </c>
      <c r="B14" s="2">
        <v>0.3757523148148148</v>
      </c>
      <c r="C14">
        <v>10.5185</v>
      </c>
      <c r="D14">
        <v>0.43690000000000001</v>
      </c>
      <c r="E14" s="3">
        <v>43.591999999999999</v>
      </c>
      <c r="F14">
        <v>37.287379000000001</v>
      </c>
      <c r="G14">
        <v>6.0788000000000002</v>
      </c>
      <c r="H14">
        <v>2.7397999999999998</v>
      </c>
      <c r="I14">
        <v>33.692900000000002</v>
      </c>
      <c r="J14">
        <v>2.6190000000000002</v>
      </c>
      <c r="K14">
        <v>25.842700000000001</v>
      </c>
    </row>
    <row r="15" spans="1:11" x14ac:dyDescent="0.25">
      <c r="A15" s="1">
        <v>45321</v>
      </c>
      <c r="B15" s="2">
        <v>0.37581018518518516</v>
      </c>
      <c r="C15">
        <v>10.5192</v>
      </c>
      <c r="D15">
        <v>0.44529999999999997</v>
      </c>
      <c r="E15" s="3">
        <v>43.847999999999999</v>
      </c>
      <c r="F15">
        <v>37.287688000000003</v>
      </c>
      <c r="G15">
        <v>6.0911</v>
      </c>
      <c r="H15">
        <v>2.7825000000000002</v>
      </c>
      <c r="I15">
        <v>33.692599999999999</v>
      </c>
      <c r="J15">
        <v>2.5139999999999998</v>
      </c>
      <c r="K15">
        <v>25.842300000000002</v>
      </c>
    </row>
    <row r="16" spans="1:11" x14ac:dyDescent="0.25">
      <c r="A16" s="1">
        <v>45321</v>
      </c>
      <c r="B16" s="2">
        <v>0.37586805555555558</v>
      </c>
      <c r="C16">
        <v>10.517899999999999</v>
      </c>
      <c r="D16">
        <v>0.43690000000000001</v>
      </c>
      <c r="E16" s="3">
        <v>43.448999999999998</v>
      </c>
      <c r="F16">
        <v>37.285767999999997</v>
      </c>
      <c r="G16">
        <v>6.0890000000000004</v>
      </c>
      <c r="H16">
        <v>2.8146</v>
      </c>
      <c r="I16">
        <v>33.691800000000001</v>
      </c>
      <c r="J16">
        <v>2.6179999999999999</v>
      </c>
      <c r="K16">
        <v>25.841899999999999</v>
      </c>
    </row>
    <row r="17" spans="1:11" x14ac:dyDescent="0.25">
      <c r="A17" s="1">
        <v>45321</v>
      </c>
      <c r="B17" s="2">
        <v>0.37592592592592594</v>
      </c>
      <c r="C17">
        <v>10.5184</v>
      </c>
      <c r="D17">
        <v>0.4108</v>
      </c>
      <c r="E17" s="3">
        <v>46.445</v>
      </c>
      <c r="F17">
        <v>37.286613000000003</v>
      </c>
      <c r="G17">
        <v>6.0914000000000001</v>
      </c>
      <c r="H17">
        <v>2.6947000000000001</v>
      </c>
      <c r="I17">
        <v>33.6922</v>
      </c>
      <c r="J17">
        <v>2.605</v>
      </c>
      <c r="K17">
        <v>25.842099999999999</v>
      </c>
    </row>
    <row r="18" spans="1:11" x14ac:dyDescent="0.25">
      <c r="A18" s="1">
        <v>45321</v>
      </c>
      <c r="B18" s="2">
        <v>0.37598379629629625</v>
      </c>
      <c r="C18">
        <v>10.517099999999999</v>
      </c>
      <c r="D18">
        <v>0.4289</v>
      </c>
      <c r="E18" s="3">
        <v>46.573999999999998</v>
      </c>
      <c r="F18">
        <v>37.286439999999999</v>
      </c>
      <c r="G18">
        <v>6.0884</v>
      </c>
      <c r="H18">
        <v>2.7555000000000001</v>
      </c>
      <c r="I18">
        <v>33.693300000000001</v>
      </c>
      <c r="J18">
        <v>2.528</v>
      </c>
      <c r="K18">
        <v>25.8432</v>
      </c>
    </row>
    <row r="19" spans="1:11" x14ac:dyDescent="0.25">
      <c r="A19" s="1">
        <v>45321</v>
      </c>
      <c r="B19" s="2">
        <v>0.37604166666666666</v>
      </c>
      <c r="C19">
        <v>10.5176</v>
      </c>
      <c r="D19">
        <v>0.39650000000000002</v>
      </c>
      <c r="E19" s="3">
        <v>44.677</v>
      </c>
      <c r="F19">
        <v>37.286808999999998</v>
      </c>
      <c r="G19">
        <v>6.0919999999999996</v>
      </c>
      <c r="H19">
        <v>2.7829000000000002</v>
      </c>
      <c r="I19">
        <v>33.693199999999997</v>
      </c>
      <c r="J19">
        <v>2.617</v>
      </c>
      <c r="K19">
        <v>25.843</v>
      </c>
    </row>
    <row r="20" spans="1:11" x14ac:dyDescent="0.25">
      <c r="A20" s="1">
        <v>45321</v>
      </c>
      <c r="B20" s="2">
        <v>0.37609953703703702</v>
      </c>
      <c r="C20">
        <v>10.5174</v>
      </c>
      <c r="D20">
        <v>0.4335</v>
      </c>
      <c r="E20" s="3">
        <v>45.963000000000001</v>
      </c>
      <c r="F20">
        <v>37.286577999999999</v>
      </c>
      <c r="G20">
        <v>6.0842000000000001</v>
      </c>
      <c r="H20">
        <v>2.7050999999999998</v>
      </c>
      <c r="I20">
        <v>33.693100000000001</v>
      </c>
      <c r="J20">
        <v>2.6150000000000002</v>
      </c>
      <c r="K20">
        <v>25.843</v>
      </c>
    </row>
    <row r="21" spans="1:11" x14ac:dyDescent="0.25">
      <c r="A21" s="1">
        <v>45321</v>
      </c>
      <c r="B21" s="2">
        <v>0.37615740740740744</v>
      </c>
      <c r="C21">
        <v>10.517200000000001</v>
      </c>
      <c r="D21">
        <v>0.42409999999999998</v>
      </c>
      <c r="E21" s="3">
        <v>47.401000000000003</v>
      </c>
      <c r="F21">
        <v>37.286921999999997</v>
      </c>
      <c r="G21">
        <v>6.0795000000000003</v>
      </c>
      <c r="H21">
        <v>2.8140999999999998</v>
      </c>
      <c r="I21">
        <v>33.6937</v>
      </c>
      <c r="J21">
        <v>2.528</v>
      </c>
      <c r="K21">
        <v>25.843499999999999</v>
      </c>
    </row>
    <row r="22" spans="1:11" x14ac:dyDescent="0.25">
      <c r="A22" s="1">
        <v>45321</v>
      </c>
      <c r="B22" s="2">
        <v>0.3762152777777778</v>
      </c>
      <c r="C22">
        <v>10.517200000000001</v>
      </c>
      <c r="D22">
        <v>0.41689999999999999</v>
      </c>
      <c r="E22" s="3">
        <v>45.789000000000001</v>
      </c>
      <c r="F22">
        <v>37.287199000000001</v>
      </c>
      <c r="G22">
        <v>6.0937000000000001</v>
      </c>
      <c r="H22">
        <v>2.7955999999999999</v>
      </c>
      <c r="I22">
        <v>33.693899999999999</v>
      </c>
      <c r="J22">
        <v>2.5630000000000002</v>
      </c>
      <c r="K22">
        <v>25.843699999999998</v>
      </c>
    </row>
    <row r="23" spans="1:11" x14ac:dyDescent="0.25">
      <c r="A23" s="1">
        <v>45321</v>
      </c>
      <c r="B23" s="2">
        <v>0.37627314814814811</v>
      </c>
      <c r="C23">
        <v>10.5167</v>
      </c>
      <c r="D23">
        <v>0.43669999999999998</v>
      </c>
      <c r="E23" s="3">
        <v>46.176000000000002</v>
      </c>
      <c r="F23">
        <v>37.287263000000003</v>
      </c>
      <c r="G23">
        <v>6.0862999999999996</v>
      </c>
      <c r="H23">
        <v>2.7795999999999998</v>
      </c>
      <c r="I23">
        <v>33.694400000000002</v>
      </c>
      <c r="J23">
        <v>2.6389999999999998</v>
      </c>
      <c r="K23">
        <v>25.844100000000001</v>
      </c>
    </row>
    <row r="24" spans="1:11" x14ac:dyDescent="0.25">
      <c r="A24" s="1">
        <v>45321</v>
      </c>
      <c r="B24" s="2">
        <v>0.37633101851851852</v>
      </c>
      <c r="C24">
        <v>10.5175</v>
      </c>
      <c r="D24">
        <v>0.43890000000000001</v>
      </c>
      <c r="E24" s="3">
        <v>47.722000000000001</v>
      </c>
      <c r="F24">
        <v>37.287654000000003</v>
      </c>
      <c r="G24">
        <v>6.0834999999999999</v>
      </c>
      <c r="H24">
        <v>2.7431999999999999</v>
      </c>
      <c r="I24">
        <v>33.694099999999999</v>
      </c>
      <c r="J24">
        <v>2.552</v>
      </c>
      <c r="K24">
        <v>25.843699999999998</v>
      </c>
    </row>
    <row r="25" spans="1:11" x14ac:dyDescent="0.25">
      <c r="A25" s="1">
        <v>45321</v>
      </c>
      <c r="B25" s="2">
        <v>0.37638888888888888</v>
      </c>
      <c r="C25">
        <v>10.5176</v>
      </c>
      <c r="D25">
        <v>0.41470000000000001</v>
      </c>
      <c r="E25" s="3">
        <v>46.017000000000003</v>
      </c>
      <c r="F25">
        <v>37.287891000000002</v>
      </c>
      <c r="G25">
        <v>6.0826000000000002</v>
      </c>
      <c r="H25">
        <v>2.7949999999999999</v>
      </c>
      <c r="I25">
        <v>33.694299999999998</v>
      </c>
      <c r="J25">
        <v>2.5609999999999999</v>
      </c>
      <c r="K25">
        <v>25.843900000000001</v>
      </c>
    </row>
    <row r="26" spans="1:11" x14ac:dyDescent="0.25">
      <c r="A26" s="1">
        <v>45321</v>
      </c>
      <c r="B26" s="2">
        <v>0.37644675925925924</v>
      </c>
      <c r="C26">
        <v>10.518000000000001</v>
      </c>
      <c r="D26">
        <v>0.41410000000000002</v>
      </c>
      <c r="E26" s="3">
        <v>46.594000000000001</v>
      </c>
      <c r="F26">
        <v>37.288328999999997</v>
      </c>
      <c r="G26">
        <v>6.0865999999999998</v>
      </c>
      <c r="H26">
        <v>2.7469000000000001</v>
      </c>
      <c r="I26">
        <v>33.694299999999998</v>
      </c>
      <c r="J26">
        <v>2.63</v>
      </c>
      <c r="K26">
        <v>25.843800000000002</v>
      </c>
    </row>
    <row r="27" spans="1:11" x14ac:dyDescent="0.25">
      <c r="A27" s="1">
        <v>45321</v>
      </c>
      <c r="B27" s="2">
        <v>0.37650462962962966</v>
      </c>
      <c r="C27">
        <v>10.517799999999999</v>
      </c>
      <c r="D27">
        <v>0.42199999999999999</v>
      </c>
      <c r="E27" s="3">
        <v>47.728999999999999</v>
      </c>
      <c r="F27">
        <v>37.288330000000002</v>
      </c>
      <c r="G27">
        <v>6.0873999999999997</v>
      </c>
      <c r="H27">
        <v>2.7473000000000001</v>
      </c>
      <c r="I27">
        <v>33.694499999999998</v>
      </c>
      <c r="J27">
        <v>2.5449999999999999</v>
      </c>
      <c r="K27">
        <v>25.844000000000001</v>
      </c>
    </row>
    <row r="28" spans="1:11" x14ac:dyDescent="0.25">
      <c r="A28" s="1">
        <v>45321</v>
      </c>
      <c r="B28" s="2">
        <v>0.37656249999999997</v>
      </c>
      <c r="C28">
        <v>10.5174</v>
      </c>
      <c r="D28">
        <v>0.42830000000000001</v>
      </c>
      <c r="E28" s="3">
        <v>46.755000000000003</v>
      </c>
      <c r="F28">
        <v>37.288038</v>
      </c>
      <c r="G28">
        <v>6.0926999999999998</v>
      </c>
      <c r="H28">
        <v>2.7869000000000002</v>
      </c>
      <c r="I28">
        <v>33.694600000000001</v>
      </c>
      <c r="J28">
        <v>2.5539999999999998</v>
      </c>
      <c r="K28">
        <v>25.844200000000001</v>
      </c>
    </row>
    <row r="29" spans="1:11" x14ac:dyDescent="0.25">
      <c r="A29" s="1">
        <v>45321</v>
      </c>
      <c r="B29" s="2">
        <v>0.37662037037037038</v>
      </c>
      <c r="C29">
        <v>10.517899999999999</v>
      </c>
      <c r="D29">
        <v>0.442</v>
      </c>
      <c r="E29" s="3">
        <v>47.47</v>
      </c>
      <c r="F29">
        <v>37.288722</v>
      </c>
      <c r="G29">
        <v>6.0949999999999998</v>
      </c>
      <c r="H29">
        <v>2.7286999999999999</v>
      </c>
      <c r="I29">
        <v>33.694800000000001</v>
      </c>
      <c r="J29">
        <v>2.609</v>
      </c>
      <c r="K29">
        <v>25.844200000000001</v>
      </c>
    </row>
    <row r="30" spans="1:11" x14ac:dyDescent="0.25">
      <c r="A30" s="1">
        <v>45321</v>
      </c>
      <c r="B30" s="2">
        <v>0.37667824074074074</v>
      </c>
      <c r="C30">
        <v>10.5182</v>
      </c>
      <c r="D30">
        <v>0.42249999999999999</v>
      </c>
      <c r="E30" s="3">
        <v>46.63</v>
      </c>
      <c r="F30">
        <v>37.289110999999998</v>
      </c>
      <c r="G30">
        <v>6.0879000000000003</v>
      </c>
      <c r="H30">
        <v>2.7587000000000002</v>
      </c>
      <c r="I30">
        <v>33.695</v>
      </c>
      <c r="J30">
        <v>2.532</v>
      </c>
      <c r="K30">
        <v>25.8443</v>
      </c>
    </row>
    <row r="31" spans="1:11" x14ac:dyDescent="0.25">
      <c r="A31" s="1">
        <v>45321</v>
      </c>
      <c r="B31" s="2">
        <v>0.3767361111111111</v>
      </c>
      <c r="C31">
        <v>10.5177</v>
      </c>
      <c r="D31">
        <v>0.41980000000000001</v>
      </c>
      <c r="E31" s="3">
        <v>44.962000000000003</v>
      </c>
      <c r="F31">
        <v>37.288587999999997</v>
      </c>
      <c r="G31">
        <v>6.0903</v>
      </c>
      <c r="H31">
        <v>2.7827999999999999</v>
      </c>
      <c r="I31">
        <v>33.694899999999997</v>
      </c>
      <c r="J31">
        <v>2.5590000000000002</v>
      </c>
      <c r="K31">
        <v>25.8443</v>
      </c>
    </row>
    <row r="32" spans="1:11" x14ac:dyDescent="0.25">
      <c r="A32" s="1">
        <v>45321</v>
      </c>
      <c r="B32" s="2">
        <v>0.37679398148148152</v>
      </c>
      <c r="C32">
        <v>10.5176</v>
      </c>
      <c r="D32">
        <v>0.41970000000000002</v>
      </c>
      <c r="E32" s="3">
        <v>46.359000000000002</v>
      </c>
      <c r="F32">
        <v>37.288865999999999</v>
      </c>
      <c r="G32">
        <v>6.0880000000000001</v>
      </c>
      <c r="H32">
        <v>2.7416999999999998</v>
      </c>
      <c r="I32">
        <v>33.6952</v>
      </c>
      <c r="J32">
        <v>2.5710000000000002</v>
      </c>
      <c r="K32">
        <v>25.8446</v>
      </c>
    </row>
    <row r="33" spans="1:11" x14ac:dyDescent="0.25">
      <c r="A33" s="1">
        <v>45321</v>
      </c>
      <c r="B33" s="2">
        <v>0.37685185185185183</v>
      </c>
      <c r="C33">
        <v>10.5185</v>
      </c>
      <c r="D33">
        <v>0.42520000000000002</v>
      </c>
      <c r="E33" s="3">
        <v>44.915999999999997</v>
      </c>
      <c r="F33">
        <v>37.289918</v>
      </c>
      <c r="G33">
        <v>6.0949</v>
      </c>
      <c r="H33">
        <v>2.7702</v>
      </c>
      <c r="I33">
        <v>33.695500000000003</v>
      </c>
      <c r="J33">
        <v>2.556</v>
      </c>
      <c r="K33">
        <v>25.8446</v>
      </c>
    </row>
    <row r="34" spans="1:11" x14ac:dyDescent="0.25">
      <c r="A34" s="1">
        <v>45321</v>
      </c>
      <c r="B34" s="2">
        <v>0.37690972222222219</v>
      </c>
      <c r="C34">
        <v>10.518000000000001</v>
      </c>
      <c r="D34">
        <v>0.42720000000000002</v>
      </c>
      <c r="E34" s="3">
        <v>45.341999999999999</v>
      </c>
      <c r="F34">
        <v>37.289622000000001</v>
      </c>
      <c r="G34">
        <v>6.0846</v>
      </c>
      <c r="H34">
        <v>2.7176</v>
      </c>
      <c r="I34">
        <v>33.695700000000002</v>
      </c>
      <c r="J34">
        <v>2.5790000000000002</v>
      </c>
      <c r="K34">
        <v>25.844899999999999</v>
      </c>
    </row>
    <row r="35" spans="1:11" x14ac:dyDescent="0.25">
      <c r="A35" s="1">
        <v>45321</v>
      </c>
      <c r="B35" s="2">
        <v>0.3769675925925926</v>
      </c>
      <c r="C35">
        <v>10.518700000000001</v>
      </c>
      <c r="D35">
        <v>0.43459999999999999</v>
      </c>
      <c r="E35" s="3">
        <v>45.793999999999997</v>
      </c>
      <c r="F35">
        <v>37.290469999999999</v>
      </c>
      <c r="G35">
        <v>6.0854999999999997</v>
      </c>
      <c r="H35">
        <v>2.7483</v>
      </c>
      <c r="I35">
        <v>33.695799999999998</v>
      </c>
      <c r="J35">
        <v>2.5539999999999998</v>
      </c>
      <c r="K35">
        <v>25.844899999999999</v>
      </c>
    </row>
    <row r="36" spans="1:11" x14ac:dyDescent="0.25">
      <c r="A36" s="1">
        <v>45321</v>
      </c>
      <c r="B36" s="2">
        <v>0.37702546296296297</v>
      </c>
      <c r="C36">
        <v>10.517899999999999</v>
      </c>
      <c r="D36">
        <v>0.42380000000000001</v>
      </c>
      <c r="E36" s="3">
        <v>45.029000000000003</v>
      </c>
      <c r="F36">
        <v>37.288829</v>
      </c>
      <c r="G36">
        <v>6.0868000000000002</v>
      </c>
      <c r="H36">
        <v>2.7915999999999999</v>
      </c>
      <c r="I36">
        <v>33.694899999999997</v>
      </c>
      <c r="J36">
        <v>2.5659999999999998</v>
      </c>
      <c r="K36">
        <v>25.8443</v>
      </c>
    </row>
    <row r="37" spans="1:11" x14ac:dyDescent="0.25">
      <c r="A37" s="1">
        <v>45321</v>
      </c>
      <c r="B37" s="2">
        <v>0.37708333333333338</v>
      </c>
      <c r="C37">
        <v>10.5184</v>
      </c>
      <c r="D37">
        <v>0.44069999999999998</v>
      </c>
      <c r="E37" s="3">
        <v>46.481000000000002</v>
      </c>
      <c r="F37">
        <v>37.290143999999998</v>
      </c>
      <c r="G37">
        <v>6.0842999999999998</v>
      </c>
      <c r="H37">
        <v>2.7157</v>
      </c>
      <c r="I37">
        <v>33.695799999999998</v>
      </c>
      <c r="J37">
        <v>2.5640000000000001</v>
      </c>
      <c r="K37">
        <v>25.844899999999999</v>
      </c>
    </row>
    <row r="38" spans="1:11" x14ac:dyDescent="0.25">
      <c r="A38" s="1">
        <v>45321</v>
      </c>
      <c r="B38" s="2">
        <v>0.37714120370370369</v>
      </c>
      <c r="C38">
        <v>10.5184</v>
      </c>
      <c r="D38">
        <v>0.4425</v>
      </c>
      <c r="E38" s="3">
        <v>47.024000000000001</v>
      </c>
      <c r="F38">
        <v>37.290078999999999</v>
      </c>
      <c r="G38">
        <v>6.0899000000000001</v>
      </c>
      <c r="H38">
        <v>2.8077999999999999</v>
      </c>
      <c r="I38">
        <v>33.695700000000002</v>
      </c>
      <c r="J38">
        <v>2.528</v>
      </c>
      <c r="K38">
        <v>25.844799999999999</v>
      </c>
    </row>
    <row r="39" spans="1:11" x14ac:dyDescent="0.25">
      <c r="A39" s="1">
        <v>45321</v>
      </c>
      <c r="B39" s="2">
        <v>0.37719907407407405</v>
      </c>
      <c r="C39">
        <v>10.5185</v>
      </c>
      <c r="D39">
        <v>0.41620000000000001</v>
      </c>
      <c r="E39" s="3">
        <v>46.41</v>
      </c>
      <c r="F39">
        <v>37.290272000000002</v>
      </c>
      <c r="G39">
        <v>6.0839999999999996</v>
      </c>
      <c r="H39">
        <v>2.7896999999999998</v>
      </c>
      <c r="I39">
        <v>33.695799999999998</v>
      </c>
      <c r="J39">
        <v>2.5550000000000002</v>
      </c>
      <c r="K39">
        <v>25.844899999999999</v>
      </c>
    </row>
    <row r="40" spans="1:11" x14ac:dyDescent="0.25">
      <c r="A40" s="1">
        <v>45321</v>
      </c>
      <c r="B40" s="2">
        <v>0.37725694444444446</v>
      </c>
      <c r="C40">
        <v>10.518000000000001</v>
      </c>
      <c r="D40">
        <v>0.42280000000000001</v>
      </c>
      <c r="E40" s="3">
        <v>47.838000000000001</v>
      </c>
      <c r="F40">
        <v>37.290059999999997</v>
      </c>
      <c r="G40">
        <v>6.0831</v>
      </c>
      <c r="H40">
        <v>2.7959000000000001</v>
      </c>
      <c r="I40">
        <v>33.696100000000001</v>
      </c>
      <c r="J40">
        <v>2.5489999999999999</v>
      </c>
      <c r="K40">
        <v>25.845199999999998</v>
      </c>
    </row>
    <row r="41" spans="1:11" x14ac:dyDescent="0.25">
      <c r="A41" s="1">
        <v>45321</v>
      </c>
      <c r="B41" s="2">
        <v>0.37731481481481483</v>
      </c>
      <c r="C41">
        <v>10.5184</v>
      </c>
      <c r="D41">
        <v>0.40810000000000002</v>
      </c>
      <c r="E41" s="3">
        <v>48.758000000000003</v>
      </c>
      <c r="F41">
        <v>37.290497999999999</v>
      </c>
      <c r="G41">
        <v>6.0865</v>
      </c>
      <c r="H41">
        <v>2.8466999999999998</v>
      </c>
      <c r="I41">
        <v>33.696100000000001</v>
      </c>
      <c r="J41">
        <v>2.5099999999999998</v>
      </c>
      <c r="K41">
        <v>25.845199999999998</v>
      </c>
    </row>
    <row r="42" spans="1:11" x14ac:dyDescent="0.25">
      <c r="A42" s="1">
        <v>45321</v>
      </c>
      <c r="B42" s="2">
        <v>0.37737268518518513</v>
      </c>
      <c r="C42">
        <v>10.5181</v>
      </c>
      <c r="D42">
        <v>0.43969999999999998</v>
      </c>
      <c r="E42" s="3">
        <v>47.332999999999998</v>
      </c>
      <c r="F42">
        <v>37.289943000000001</v>
      </c>
      <c r="G42">
        <v>6.0879000000000003</v>
      </c>
      <c r="H42">
        <v>2.8075000000000001</v>
      </c>
      <c r="I42">
        <v>33.695900000000002</v>
      </c>
      <c r="J42">
        <v>2.5649999999999999</v>
      </c>
      <c r="K42">
        <v>25.844999999999999</v>
      </c>
    </row>
    <row r="43" spans="1:11" x14ac:dyDescent="0.25">
      <c r="A43" s="1">
        <v>45321</v>
      </c>
      <c r="B43" s="2">
        <v>0.37743055555555555</v>
      </c>
      <c r="C43">
        <v>10.5183</v>
      </c>
      <c r="D43">
        <v>0.4239</v>
      </c>
      <c r="E43" s="3">
        <v>49.033999999999999</v>
      </c>
      <c r="F43">
        <v>37.289406999999997</v>
      </c>
      <c r="G43">
        <v>6.0869999999999997</v>
      </c>
      <c r="H43">
        <v>2.7856000000000001</v>
      </c>
      <c r="I43">
        <v>33.6952</v>
      </c>
      <c r="J43">
        <v>2.57</v>
      </c>
      <c r="K43">
        <v>25.8444</v>
      </c>
    </row>
    <row r="44" spans="1:11" x14ac:dyDescent="0.25">
      <c r="A44" s="1">
        <v>45321</v>
      </c>
      <c r="B44" s="2">
        <v>0.37748842592592591</v>
      </c>
      <c r="C44">
        <v>10.5181</v>
      </c>
      <c r="D44">
        <v>0.43430000000000002</v>
      </c>
      <c r="E44" s="3">
        <v>50.378999999999998</v>
      </c>
      <c r="F44">
        <v>37.289904999999997</v>
      </c>
      <c r="G44">
        <v>6.0822000000000003</v>
      </c>
      <c r="H44">
        <v>2.7557</v>
      </c>
      <c r="I44">
        <v>33.695900000000002</v>
      </c>
      <c r="J44">
        <v>2.512</v>
      </c>
      <c r="K44">
        <v>25.844999999999999</v>
      </c>
    </row>
    <row r="45" spans="1:11" x14ac:dyDescent="0.25">
      <c r="A45" s="1">
        <v>45321</v>
      </c>
      <c r="B45" s="2">
        <v>0.37754629629629632</v>
      </c>
      <c r="C45">
        <v>10.517300000000001</v>
      </c>
      <c r="D45">
        <v>0.44500000000000001</v>
      </c>
      <c r="E45" s="3">
        <v>47.893000000000001</v>
      </c>
      <c r="F45">
        <v>37.288995999999997</v>
      </c>
      <c r="G45">
        <v>6.0914000000000001</v>
      </c>
      <c r="H45">
        <v>2.8197999999999999</v>
      </c>
      <c r="I45">
        <v>33.695700000000002</v>
      </c>
      <c r="J45">
        <v>2.5329999999999999</v>
      </c>
      <c r="K45">
        <v>25.844999999999999</v>
      </c>
    </row>
    <row r="46" spans="1:11" x14ac:dyDescent="0.25">
      <c r="A46" s="1">
        <v>45321</v>
      </c>
      <c r="B46" s="2">
        <v>0.37760416666666669</v>
      </c>
      <c r="C46">
        <v>10.517899999999999</v>
      </c>
      <c r="D46">
        <v>0.43</v>
      </c>
      <c r="E46" s="3">
        <v>49.12</v>
      </c>
      <c r="F46">
        <v>37.289591999999999</v>
      </c>
      <c r="G46">
        <v>6.0903999999999998</v>
      </c>
      <c r="H46">
        <v>2.7553999999999998</v>
      </c>
      <c r="I46">
        <v>33.695700000000002</v>
      </c>
      <c r="J46">
        <v>2.605</v>
      </c>
      <c r="K46">
        <v>25.844899999999999</v>
      </c>
    </row>
    <row r="47" spans="1:11" x14ac:dyDescent="0.25">
      <c r="A47" s="1">
        <v>45321</v>
      </c>
      <c r="B47" s="2">
        <v>0.37766203703703699</v>
      </c>
      <c r="C47">
        <v>10.518599999999999</v>
      </c>
      <c r="D47">
        <v>0.44550000000000001</v>
      </c>
      <c r="E47" s="3">
        <v>51.642000000000003</v>
      </c>
      <c r="F47">
        <v>37.290612000000003</v>
      </c>
      <c r="G47">
        <v>6.0872000000000002</v>
      </c>
      <c r="H47">
        <v>2.7233000000000001</v>
      </c>
      <c r="I47">
        <v>33.696100000000001</v>
      </c>
      <c r="J47">
        <v>2.472</v>
      </c>
      <c r="K47">
        <v>25.845099999999999</v>
      </c>
    </row>
    <row r="48" spans="1:11" x14ac:dyDescent="0.25">
      <c r="A48" s="1">
        <v>45321</v>
      </c>
      <c r="B48" s="2">
        <v>0.37771990740740741</v>
      </c>
      <c r="C48">
        <v>10.5177</v>
      </c>
      <c r="D48">
        <v>0.42809999999999998</v>
      </c>
      <c r="E48" s="3">
        <v>48.502000000000002</v>
      </c>
      <c r="F48">
        <v>37.290058999999999</v>
      </c>
      <c r="G48">
        <v>6.0827999999999998</v>
      </c>
      <c r="H48">
        <v>2.7601</v>
      </c>
      <c r="I48">
        <v>33.696399999999997</v>
      </c>
      <c r="J48">
        <v>2.532</v>
      </c>
      <c r="K48">
        <v>25.845500000000001</v>
      </c>
    </row>
    <row r="49" spans="1:11" x14ac:dyDescent="0.25">
      <c r="A49" s="1">
        <v>45321</v>
      </c>
      <c r="B49" s="2">
        <v>0.37777777777777777</v>
      </c>
      <c r="C49">
        <v>10.5176</v>
      </c>
      <c r="D49">
        <v>0.4511</v>
      </c>
      <c r="E49" s="3">
        <v>49.473999999999997</v>
      </c>
      <c r="F49">
        <v>37.290242999999997</v>
      </c>
      <c r="G49">
        <v>6.0881999999999996</v>
      </c>
      <c r="H49">
        <v>2.7734000000000001</v>
      </c>
      <c r="I49">
        <v>33.696599999999997</v>
      </c>
      <c r="J49">
        <v>2.6040000000000001</v>
      </c>
      <c r="K49">
        <v>25.845600000000001</v>
      </c>
    </row>
    <row r="50" spans="1:11" x14ac:dyDescent="0.25">
      <c r="A50" s="1">
        <v>45321</v>
      </c>
      <c r="B50" s="2">
        <v>0.37783564814814818</v>
      </c>
      <c r="C50">
        <v>10.5177</v>
      </c>
      <c r="D50">
        <v>0.44919999999999999</v>
      </c>
      <c r="E50" s="3">
        <v>50.716999999999999</v>
      </c>
      <c r="F50">
        <v>37.289453999999999</v>
      </c>
      <c r="G50">
        <v>6.0911</v>
      </c>
      <c r="H50">
        <v>2.7696000000000001</v>
      </c>
      <c r="I50">
        <v>33.695700000000002</v>
      </c>
      <c r="J50">
        <v>2.4929999999999999</v>
      </c>
      <c r="K50">
        <v>25.844999999999999</v>
      </c>
    </row>
    <row r="51" spans="1:11" x14ac:dyDescent="0.25">
      <c r="A51" s="1">
        <v>45321</v>
      </c>
      <c r="B51" s="2">
        <v>0.37789351851851855</v>
      </c>
      <c r="C51">
        <v>10.5174</v>
      </c>
      <c r="D51">
        <v>0.45369999999999999</v>
      </c>
      <c r="E51" s="3">
        <v>49.183999999999997</v>
      </c>
      <c r="F51">
        <v>37.289127000000001</v>
      </c>
      <c r="G51">
        <v>6.0865999999999998</v>
      </c>
      <c r="H51">
        <v>2.8538000000000001</v>
      </c>
      <c r="I51">
        <v>33.695700000000002</v>
      </c>
      <c r="J51">
        <v>2.4900000000000002</v>
      </c>
      <c r="K51">
        <v>25.844999999999999</v>
      </c>
    </row>
    <row r="52" spans="1:11" x14ac:dyDescent="0.25">
      <c r="A52" s="1">
        <v>45321</v>
      </c>
      <c r="B52" s="2">
        <v>0.37795138888888885</v>
      </c>
      <c r="C52">
        <v>10.5175</v>
      </c>
      <c r="D52">
        <v>0.43769999999999998</v>
      </c>
      <c r="E52" s="3">
        <v>49.323</v>
      </c>
      <c r="F52">
        <v>37.289209999999997</v>
      </c>
      <c r="G52">
        <v>6.0865</v>
      </c>
      <c r="H52">
        <v>2.8559000000000001</v>
      </c>
      <c r="I52">
        <v>33.695700000000002</v>
      </c>
      <c r="J52">
        <v>2.6110000000000002</v>
      </c>
      <c r="K52">
        <v>25.844999999999999</v>
      </c>
    </row>
    <row r="53" spans="1:11" x14ac:dyDescent="0.25">
      <c r="A53" s="1">
        <v>45321</v>
      </c>
      <c r="B53" s="2">
        <v>0.37800925925925927</v>
      </c>
      <c r="C53">
        <v>10.5181</v>
      </c>
      <c r="D53">
        <v>0.44140000000000001</v>
      </c>
      <c r="E53" s="3">
        <v>51.524999999999999</v>
      </c>
      <c r="F53">
        <v>37.289859999999997</v>
      </c>
      <c r="G53">
        <v>6.0877999999999997</v>
      </c>
      <c r="H53">
        <v>2.7675999999999998</v>
      </c>
      <c r="I53">
        <v>33.695900000000002</v>
      </c>
      <c r="J53">
        <v>2.5150000000000001</v>
      </c>
      <c r="K53">
        <v>25.844999999999999</v>
      </c>
    </row>
    <row r="54" spans="1:11" x14ac:dyDescent="0.25">
      <c r="A54" s="1">
        <v>45321</v>
      </c>
      <c r="B54" s="2">
        <v>0.37806712962962963</v>
      </c>
      <c r="C54">
        <v>10.5176</v>
      </c>
      <c r="D54">
        <v>0.4284</v>
      </c>
      <c r="E54" s="3">
        <v>49.691000000000003</v>
      </c>
      <c r="F54">
        <v>37.28951</v>
      </c>
      <c r="G54">
        <v>6.0887000000000002</v>
      </c>
      <c r="H54">
        <v>2.798</v>
      </c>
      <c r="I54">
        <v>33.695900000000002</v>
      </c>
      <c r="J54">
        <v>2.5129999999999999</v>
      </c>
      <c r="K54">
        <v>25.845199999999998</v>
      </c>
    </row>
    <row r="55" spans="1:11" x14ac:dyDescent="0.25">
      <c r="A55" s="1">
        <v>45321</v>
      </c>
      <c r="B55" s="2">
        <v>0.37812499999999999</v>
      </c>
      <c r="C55">
        <v>10.5168</v>
      </c>
      <c r="D55">
        <v>0.43869999999999998</v>
      </c>
      <c r="E55" s="3">
        <v>50.198</v>
      </c>
      <c r="F55">
        <v>37.283676999999997</v>
      </c>
      <c r="G55">
        <v>6.0888</v>
      </c>
      <c r="H55">
        <v>2.7846000000000002</v>
      </c>
      <c r="I55">
        <v>33.690800000000003</v>
      </c>
      <c r="J55">
        <v>2.5680000000000001</v>
      </c>
      <c r="K55">
        <v>25.8413</v>
      </c>
    </row>
    <row r="56" spans="1:11" x14ac:dyDescent="0.25">
      <c r="A56" s="1">
        <v>45321</v>
      </c>
      <c r="B56" s="2">
        <v>0.37818287037037041</v>
      </c>
      <c r="C56">
        <v>10.517200000000001</v>
      </c>
      <c r="D56">
        <v>0.44969999999999999</v>
      </c>
      <c r="E56" s="3">
        <v>50.710999999999999</v>
      </c>
      <c r="F56">
        <v>37.286934000000002</v>
      </c>
      <c r="G56">
        <v>6.0846</v>
      </c>
      <c r="H56">
        <v>2.7726999999999999</v>
      </c>
      <c r="I56">
        <v>33.6937</v>
      </c>
      <c r="J56">
        <v>2.5409999999999999</v>
      </c>
      <c r="K56">
        <v>25.843499999999999</v>
      </c>
    </row>
    <row r="57" spans="1:11" x14ac:dyDescent="0.25">
      <c r="A57" s="1">
        <v>45321</v>
      </c>
      <c r="B57" s="2">
        <v>0.37824074074074071</v>
      </c>
      <c r="C57">
        <v>10.517200000000001</v>
      </c>
      <c r="D57">
        <v>0.41170000000000001</v>
      </c>
      <c r="E57" s="3">
        <v>49.357999999999997</v>
      </c>
      <c r="F57">
        <v>37.286543999999999</v>
      </c>
      <c r="G57">
        <v>6.0922000000000001</v>
      </c>
      <c r="H57">
        <v>2.7770000000000001</v>
      </c>
      <c r="I57">
        <v>33.693300000000001</v>
      </c>
      <c r="J57">
        <v>2.5150000000000001</v>
      </c>
      <c r="K57">
        <v>25.8431</v>
      </c>
    </row>
    <row r="58" spans="1:11" x14ac:dyDescent="0.25">
      <c r="A58" s="1">
        <v>45321</v>
      </c>
      <c r="B58" s="2">
        <v>0.37829861111111113</v>
      </c>
      <c r="C58">
        <v>10.517200000000001</v>
      </c>
      <c r="D58">
        <v>0.43440000000000001</v>
      </c>
      <c r="E58" s="3">
        <v>48.872</v>
      </c>
      <c r="F58">
        <v>37.286422000000002</v>
      </c>
      <c r="G58">
        <v>6.0919999999999996</v>
      </c>
      <c r="H58">
        <v>2.7988</v>
      </c>
      <c r="I58">
        <v>33.693199999999997</v>
      </c>
      <c r="J58">
        <v>2.556</v>
      </c>
      <c r="K58">
        <v>25.8431</v>
      </c>
    </row>
    <row r="59" spans="1:11" x14ac:dyDescent="0.25">
      <c r="A59" s="1">
        <v>45321</v>
      </c>
      <c r="B59" s="2">
        <v>0.37835648148148149</v>
      </c>
      <c r="C59">
        <v>10.517300000000001</v>
      </c>
      <c r="D59">
        <v>0.42530000000000001</v>
      </c>
      <c r="E59" s="3">
        <v>49.561999999999998</v>
      </c>
      <c r="F59">
        <v>37.285288999999999</v>
      </c>
      <c r="G59">
        <v>6.0853999999999999</v>
      </c>
      <c r="H59">
        <v>2.7486000000000002</v>
      </c>
      <c r="I59">
        <v>33.691899999999997</v>
      </c>
      <c r="J59">
        <v>2.5249999999999999</v>
      </c>
      <c r="K59">
        <v>25.842099999999999</v>
      </c>
    </row>
    <row r="60" spans="1:11" x14ac:dyDescent="0.25">
      <c r="A60" s="1">
        <v>45321</v>
      </c>
      <c r="B60" s="2">
        <v>0.37841435185185185</v>
      </c>
      <c r="C60">
        <v>10.517099999999999</v>
      </c>
      <c r="D60">
        <v>0.46860000000000002</v>
      </c>
      <c r="E60" s="3">
        <v>47.808999999999997</v>
      </c>
      <c r="F60">
        <v>37.284157</v>
      </c>
      <c r="G60">
        <v>6.0949999999999998</v>
      </c>
      <c r="H60">
        <v>2.7825000000000002</v>
      </c>
      <c r="I60">
        <v>33.691000000000003</v>
      </c>
      <c r="J60">
        <v>2.5129999999999999</v>
      </c>
      <c r="K60">
        <v>25.8414</v>
      </c>
    </row>
    <row r="61" spans="1:11" x14ac:dyDescent="0.25">
      <c r="A61" s="1">
        <v>45321</v>
      </c>
      <c r="B61" s="2">
        <v>0.37847222222222227</v>
      </c>
      <c r="C61">
        <v>10.516299999999999</v>
      </c>
      <c r="D61">
        <v>0.43619999999999998</v>
      </c>
      <c r="E61" s="3">
        <v>48.811</v>
      </c>
      <c r="F61">
        <v>37.282307000000003</v>
      </c>
      <c r="G61">
        <v>6.0872000000000002</v>
      </c>
      <c r="H61">
        <v>2.7818000000000001</v>
      </c>
      <c r="I61">
        <v>33.689900000000002</v>
      </c>
      <c r="J61">
        <v>2.5670000000000002</v>
      </c>
      <c r="K61">
        <v>25.840699999999998</v>
      </c>
    </row>
    <row r="62" spans="1:11" x14ac:dyDescent="0.25">
      <c r="A62" s="1">
        <v>45321</v>
      </c>
      <c r="B62" s="2">
        <v>0.37853009259259257</v>
      </c>
      <c r="C62">
        <v>10.5176</v>
      </c>
      <c r="D62">
        <v>0.43080000000000002</v>
      </c>
      <c r="E62" s="3">
        <v>49.814999999999998</v>
      </c>
      <c r="F62">
        <v>37.284368999999998</v>
      </c>
      <c r="G62">
        <v>6.0922999999999998</v>
      </c>
      <c r="H62">
        <v>2.7909000000000002</v>
      </c>
      <c r="I62">
        <v>33.690800000000003</v>
      </c>
      <c r="J62">
        <v>2.5089999999999999</v>
      </c>
      <c r="K62">
        <v>25.841100000000001</v>
      </c>
    </row>
    <row r="63" spans="1:11" x14ac:dyDescent="0.25">
      <c r="A63" s="1">
        <v>45321</v>
      </c>
      <c r="B63" s="2">
        <v>0.37858796296296293</v>
      </c>
      <c r="C63">
        <v>10.5166</v>
      </c>
      <c r="D63">
        <v>0.46210000000000001</v>
      </c>
      <c r="E63" s="3">
        <v>48.106000000000002</v>
      </c>
      <c r="F63">
        <v>37.280574000000001</v>
      </c>
      <c r="G63">
        <v>6.0918999999999999</v>
      </c>
      <c r="H63">
        <v>2.8113999999999999</v>
      </c>
      <c r="I63">
        <v>33.687800000000003</v>
      </c>
      <c r="J63">
        <v>2.5230000000000001</v>
      </c>
      <c r="K63">
        <v>25.838999999999999</v>
      </c>
    </row>
    <row r="64" spans="1:11" x14ac:dyDescent="0.25">
      <c r="A64" s="1">
        <v>45321</v>
      </c>
      <c r="B64" s="2">
        <v>0.37864583333333335</v>
      </c>
      <c r="C64">
        <v>10.516299999999999</v>
      </c>
      <c r="D64">
        <v>0.41370000000000001</v>
      </c>
      <c r="E64" s="3">
        <v>49.536999999999999</v>
      </c>
      <c r="F64">
        <v>37.281286999999999</v>
      </c>
      <c r="G64">
        <v>6.0872000000000002</v>
      </c>
      <c r="H64">
        <v>2.7761</v>
      </c>
      <c r="I64">
        <v>33.688800000000001</v>
      </c>
      <c r="J64">
        <v>2.5510000000000002</v>
      </c>
      <c r="K64">
        <v>25.8398</v>
      </c>
    </row>
    <row r="65" spans="1:11" x14ac:dyDescent="0.25">
      <c r="A65" s="1">
        <v>45321</v>
      </c>
      <c r="B65" s="2">
        <v>0.37870370370370371</v>
      </c>
      <c r="C65">
        <v>10.516999999999999</v>
      </c>
      <c r="D65">
        <v>0.41660000000000003</v>
      </c>
      <c r="E65" s="3">
        <v>50.948</v>
      </c>
      <c r="F65">
        <v>37.280316999999997</v>
      </c>
      <c r="G65">
        <v>6.0888999999999998</v>
      </c>
      <c r="H65">
        <v>2.7793000000000001</v>
      </c>
      <c r="I65">
        <v>33.687199999999997</v>
      </c>
      <c r="J65">
        <v>2.4929999999999999</v>
      </c>
      <c r="K65">
        <v>25.8384</v>
      </c>
    </row>
    <row r="66" spans="1:11" x14ac:dyDescent="0.25">
      <c r="A66" s="1">
        <v>45321</v>
      </c>
      <c r="B66" s="2">
        <v>0.37876157407407413</v>
      </c>
      <c r="C66">
        <v>10.516500000000001</v>
      </c>
      <c r="D66">
        <v>0.44940000000000002</v>
      </c>
      <c r="E66" s="3">
        <v>49.024000000000001</v>
      </c>
      <c r="F66">
        <v>37.277808999999998</v>
      </c>
      <c r="G66">
        <v>6.0867000000000004</v>
      </c>
      <c r="H66">
        <v>2.7692999999999999</v>
      </c>
      <c r="I66">
        <v>33.685200000000002</v>
      </c>
      <c r="J66">
        <v>2.5209999999999999</v>
      </c>
      <c r="K66">
        <v>25.8369</v>
      </c>
    </row>
    <row r="67" spans="1:11" x14ac:dyDescent="0.25">
      <c r="A67" s="1">
        <v>45321</v>
      </c>
      <c r="B67" s="2">
        <v>0.37881944444444443</v>
      </c>
      <c r="C67">
        <v>10.5161</v>
      </c>
      <c r="D67">
        <v>0.45689999999999997</v>
      </c>
      <c r="E67" s="3">
        <v>49.738</v>
      </c>
      <c r="F67">
        <v>37.276006000000002</v>
      </c>
      <c r="G67">
        <v>6.0865999999999998</v>
      </c>
      <c r="H67">
        <v>2.7961</v>
      </c>
      <c r="I67">
        <v>33.683700000000002</v>
      </c>
      <c r="J67">
        <v>2.5409999999999999</v>
      </c>
      <c r="K67">
        <v>25.835799999999999</v>
      </c>
    </row>
    <row r="68" spans="1:11" x14ac:dyDescent="0.25">
      <c r="A68" s="1">
        <v>45321</v>
      </c>
      <c r="B68" s="2">
        <v>0.37887731481481479</v>
      </c>
      <c r="C68">
        <v>10.5159</v>
      </c>
      <c r="D68">
        <v>0.42770000000000002</v>
      </c>
      <c r="E68" s="3">
        <v>51.826000000000001</v>
      </c>
      <c r="F68">
        <v>37.275789000000003</v>
      </c>
      <c r="G68">
        <v>6.0909000000000004</v>
      </c>
      <c r="H68">
        <v>2.7723</v>
      </c>
      <c r="I68">
        <v>33.683700000000002</v>
      </c>
      <c r="J68">
        <v>2.5009999999999999</v>
      </c>
      <c r="K68">
        <v>25.835899999999999</v>
      </c>
    </row>
    <row r="69" spans="1:11" x14ac:dyDescent="0.25">
      <c r="A69" s="1">
        <v>45321</v>
      </c>
      <c r="B69" s="2">
        <v>0.37893518518518521</v>
      </c>
      <c r="C69">
        <v>10.5153</v>
      </c>
      <c r="D69">
        <v>0.45190000000000002</v>
      </c>
      <c r="E69" s="3">
        <v>50.021999999999998</v>
      </c>
      <c r="F69">
        <v>37.276255999999997</v>
      </c>
      <c r="G69">
        <v>6.0907</v>
      </c>
      <c r="H69">
        <v>2.8311999999999999</v>
      </c>
      <c r="I69">
        <v>33.684699999999999</v>
      </c>
      <c r="J69">
        <v>2.5310000000000001</v>
      </c>
      <c r="K69">
        <v>25.8368</v>
      </c>
    </row>
    <row r="70" spans="1:11" x14ac:dyDescent="0.25">
      <c r="A70" s="1">
        <v>45321</v>
      </c>
      <c r="B70" s="2">
        <v>0.37899305555555557</v>
      </c>
      <c r="C70">
        <v>10.5154</v>
      </c>
      <c r="D70">
        <v>0.43330000000000002</v>
      </c>
      <c r="E70" s="3">
        <v>51.478000000000002</v>
      </c>
      <c r="F70">
        <v>37.276235</v>
      </c>
      <c r="G70">
        <v>6.0831</v>
      </c>
      <c r="H70">
        <v>2.7443</v>
      </c>
      <c r="I70">
        <v>33.684600000000003</v>
      </c>
      <c r="J70">
        <v>2.5459999999999998</v>
      </c>
      <c r="K70">
        <v>25.8367</v>
      </c>
    </row>
    <row r="71" spans="1:11" x14ac:dyDescent="0.25">
      <c r="A71" s="1">
        <v>45321</v>
      </c>
      <c r="B71" s="2">
        <v>0.37905092592592587</v>
      </c>
      <c r="C71">
        <v>10.5158</v>
      </c>
      <c r="D71">
        <v>0.45929999999999999</v>
      </c>
      <c r="E71" s="3">
        <v>51.816000000000003</v>
      </c>
      <c r="F71">
        <v>37.278717999999998</v>
      </c>
      <c r="G71">
        <v>6.0906000000000002</v>
      </c>
      <c r="H71">
        <v>2.7292000000000001</v>
      </c>
      <c r="I71">
        <v>33.686700000000002</v>
      </c>
      <c r="J71">
        <v>2.4929999999999999</v>
      </c>
      <c r="K71">
        <v>25.8383</v>
      </c>
    </row>
    <row r="72" spans="1:11" x14ac:dyDescent="0.25">
      <c r="A72" s="1">
        <v>45321</v>
      </c>
      <c r="B72" s="2">
        <v>0.37910879629629629</v>
      </c>
      <c r="C72">
        <v>10.515499999999999</v>
      </c>
      <c r="D72">
        <v>0.49859999999999999</v>
      </c>
      <c r="E72" s="3">
        <v>52.63</v>
      </c>
      <c r="F72">
        <v>37.278657000000003</v>
      </c>
      <c r="G72">
        <v>6.0876999999999999</v>
      </c>
      <c r="H72">
        <v>2.7229000000000001</v>
      </c>
      <c r="I72">
        <v>33.686999999999998</v>
      </c>
      <c r="J72">
        <v>2.5179999999999998</v>
      </c>
      <c r="K72">
        <v>25.8385</v>
      </c>
    </row>
    <row r="73" spans="1:11" x14ac:dyDescent="0.25">
      <c r="A73" s="1">
        <v>45321</v>
      </c>
      <c r="B73" s="2">
        <v>0.37916666666666665</v>
      </c>
      <c r="C73">
        <v>10.5151</v>
      </c>
      <c r="D73">
        <v>0.44059999999999999</v>
      </c>
      <c r="E73" s="3">
        <v>53.234000000000002</v>
      </c>
      <c r="F73">
        <v>37.276021999999998</v>
      </c>
      <c r="G73">
        <v>6.0812999999999997</v>
      </c>
      <c r="H73">
        <v>2.7744</v>
      </c>
      <c r="I73">
        <v>33.684699999999999</v>
      </c>
      <c r="J73">
        <v>2.5289999999999999</v>
      </c>
      <c r="K73">
        <v>25.8368</v>
      </c>
    </row>
    <row r="74" spans="1:11" x14ac:dyDescent="0.25">
      <c r="A74" s="1">
        <v>45321</v>
      </c>
      <c r="B74" s="2">
        <v>0.37922453703703707</v>
      </c>
      <c r="C74">
        <v>10.5151</v>
      </c>
      <c r="D74">
        <v>0.44180000000000003</v>
      </c>
      <c r="E74" s="3">
        <v>52.978999999999999</v>
      </c>
      <c r="F74">
        <v>37.275151000000001</v>
      </c>
      <c r="G74">
        <v>6.0792000000000002</v>
      </c>
      <c r="H74">
        <v>2.7706</v>
      </c>
      <c r="I74">
        <v>33.683799999999998</v>
      </c>
      <c r="J74">
        <v>2.5190000000000001</v>
      </c>
      <c r="K74">
        <v>25.836099999999998</v>
      </c>
    </row>
    <row r="75" spans="1:11" x14ac:dyDescent="0.25">
      <c r="A75" s="1">
        <v>45321</v>
      </c>
      <c r="B75" s="2">
        <v>0.37928240740740743</v>
      </c>
      <c r="C75">
        <v>10.5154</v>
      </c>
      <c r="D75">
        <v>0.4274</v>
      </c>
      <c r="E75" s="3">
        <v>54.838999999999999</v>
      </c>
      <c r="F75">
        <v>37.273373999999997</v>
      </c>
      <c r="G75">
        <v>6.1005000000000003</v>
      </c>
      <c r="H75">
        <v>2.7671999999999999</v>
      </c>
      <c r="I75">
        <v>33.681699999999999</v>
      </c>
      <c r="J75">
        <v>2.4990000000000001</v>
      </c>
      <c r="K75">
        <v>25.834399999999999</v>
      </c>
    </row>
    <row r="76" spans="1:11" x14ac:dyDescent="0.25">
      <c r="A76" s="1">
        <v>45321</v>
      </c>
      <c r="B76" s="2">
        <v>0.37934027777777773</v>
      </c>
      <c r="C76">
        <v>10.5158</v>
      </c>
      <c r="D76">
        <v>0.45290000000000002</v>
      </c>
      <c r="E76" s="3">
        <v>53.164999999999999</v>
      </c>
      <c r="F76">
        <v>37.274887999999997</v>
      </c>
      <c r="G76">
        <v>6.0936000000000003</v>
      </c>
      <c r="H76">
        <v>2.7879999999999998</v>
      </c>
      <c r="I76">
        <v>33.682899999999997</v>
      </c>
      <c r="J76">
        <v>2.48</v>
      </c>
      <c r="K76">
        <v>25.8353</v>
      </c>
    </row>
    <row r="77" spans="1:11" x14ac:dyDescent="0.25">
      <c r="A77" s="1">
        <v>45321</v>
      </c>
      <c r="B77" s="2">
        <v>0.37939814814814815</v>
      </c>
      <c r="C77">
        <v>10.515599999999999</v>
      </c>
      <c r="D77">
        <v>0.44059999999999999</v>
      </c>
      <c r="E77" s="3">
        <v>53.722999999999999</v>
      </c>
      <c r="F77">
        <v>37.273750999999997</v>
      </c>
      <c r="G77">
        <v>6.0869999999999997</v>
      </c>
      <c r="H77">
        <v>2.7934999999999999</v>
      </c>
      <c r="I77">
        <v>33.681899999999999</v>
      </c>
      <c r="J77">
        <v>2.5190000000000001</v>
      </c>
      <c r="K77">
        <v>25.834599999999998</v>
      </c>
    </row>
    <row r="78" spans="1:11" x14ac:dyDescent="0.25">
      <c r="A78" s="1">
        <v>45321</v>
      </c>
      <c r="B78" s="2">
        <v>0.37945601851851851</v>
      </c>
      <c r="C78">
        <v>10.5152</v>
      </c>
      <c r="D78">
        <v>0.4864</v>
      </c>
      <c r="E78" s="3">
        <v>56.804000000000002</v>
      </c>
      <c r="F78">
        <v>37.271087000000001</v>
      </c>
      <c r="G78">
        <v>6.0972</v>
      </c>
      <c r="H78">
        <v>2.7238000000000002</v>
      </c>
      <c r="I78">
        <v>33.679600000000001</v>
      </c>
      <c r="J78">
        <v>2.4990000000000001</v>
      </c>
      <c r="K78">
        <v>25.832799999999999</v>
      </c>
    </row>
    <row r="79" spans="1:11" x14ac:dyDescent="0.25">
      <c r="A79" s="1">
        <v>45321</v>
      </c>
      <c r="B79" s="2">
        <v>0.37951388888888887</v>
      </c>
      <c r="C79">
        <v>10.514799999999999</v>
      </c>
      <c r="D79">
        <v>0.4647</v>
      </c>
      <c r="E79" s="3">
        <v>55.149000000000001</v>
      </c>
      <c r="F79">
        <v>37.268543999999999</v>
      </c>
      <c r="G79">
        <v>6.0936000000000003</v>
      </c>
      <c r="H79">
        <v>2.7835000000000001</v>
      </c>
      <c r="I79">
        <v>33.677500000000002</v>
      </c>
      <c r="J79">
        <v>2.516</v>
      </c>
      <c r="K79">
        <v>25.831199999999999</v>
      </c>
    </row>
    <row r="80" spans="1:11" x14ac:dyDescent="0.25">
      <c r="A80" s="1">
        <v>45321</v>
      </c>
      <c r="B80" s="2">
        <v>0.37957175925925929</v>
      </c>
      <c r="C80">
        <v>10.514799999999999</v>
      </c>
      <c r="D80">
        <v>0.45300000000000001</v>
      </c>
      <c r="E80" s="3">
        <v>54.951000000000001</v>
      </c>
      <c r="F80">
        <v>37.267826999999997</v>
      </c>
      <c r="G80">
        <v>6.0959000000000003</v>
      </c>
      <c r="H80">
        <v>2.7740999999999998</v>
      </c>
      <c r="I80">
        <v>33.676699999999997</v>
      </c>
      <c r="J80">
        <v>2.4929999999999999</v>
      </c>
      <c r="K80">
        <v>25.8306</v>
      </c>
    </row>
    <row r="81" spans="1:11" x14ac:dyDescent="0.25">
      <c r="A81" s="1">
        <v>45321</v>
      </c>
      <c r="B81" s="2">
        <v>0.37962962962962959</v>
      </c>
      <c r="C81">
        <v>10.5151</v>
      </c>
      <c r="D81">
        <v>0.44829999999999998</v>
      </c>
      <c r="E81" s="3">
        <v>55.439</v>
      </c>
      <c r="F81">
        <v>37.268217999999997</v>
      </c>
      <c r="G81">
        <v>6.0964999999999998</v>
      </c>
      <c r="H81">
        <v>2.8115999999999999</v>
      </c>
      <c r="I81">
        <v>33.6768</v>
      </c>
      <c r="J81">
        <v>2.504</v>
      </c>
      <c r="K81">
        <v>25.8307</v>
      </c>
    </row>
    <row r="82" spans="1:11" x14ac:dyDescent="0.25">
      <c r="A82" s="1">
        <v>45321</v>
      </c>
      <c r="B82" s="2">
        <v>0.37968750000000001</v>
      </c>
      <c r="C82">
        <v>10.5154</v>
      </c>
      <c r="D82">
        <v>0.435</v>
      </c>
      <c r="E82" s="3">
        <v>56.889000000000003</v>
      </c>
      <c r="F82">
        <v>37.268363999999998</v>
      </c>
      <c r="G82">
        <v>6.0823999999999998</v>
      </c>
      <c r="H82">
        <v>2.7559999999999998</v>
      </c>
      <c r="I82">
        <v>33.676699999999997</v>
      </c>
      <c r="J82">
        <v>2.4809999999999999</v>
      </c>
      <c r="K82">
        <v>25.830500000000001</v>
      </c>
    </row>
    <row r="83" spans="1:11" x14ac:dyDescent="0.25">
      <c r="A83" s="1">
        <v>45321</v>
      </c>
      <c r="B83" s="2">
        <v>0.37974537037037037</v>
      </c>
      <c r="C83">
        <v>10.5151</v>
      </c>
      <c r="D83">
        <v>0.45569999999999999</v>
      </c>
      <c r="E83" s="3">
        <v>55.305999999999997</v>
      </c>
      <c r="F83">
        <v>37.267600999999999</v>
      </c>
      <c r="G83">
        <v>6.09</v>
      </c>
      <c r="H83">
        <v>2.8062999999999998</v>
      </c>
      <c r="I83">
        <v>33.676200000000001</v>
      </c>
      <c r="J83">
        <v>2.5110000000000001</v>
      </c>
      <c r="K83">
        <v>25.830200000000001</v>
      </c>
    </row>
    <row r="84" spans="1:11" x14ac:dyDescent="0.25">
      <c r="A84" s="1">
        <v>45321</v>
      </c>
      <c r="B84" s="2">
        <v>0.37980324074074073</v>
      </c>
      <c r="C84">
        <v>10.514200000000001</v>
      </c>
      <c r="D84">
        <v>0.45200000000000001</v>
      </c>
      <c r="E84" s="3">
        <v>55.552</v>
      </c>
      <c r="F84">
        <v>37.265487999999998</v>
      </c>
      <c r="G84">
        <v>6.0891999999999999</v>
      </c>
      <c r="H84">
        <v>2.7944</v>
      </c>
      <c r="I84">
        <v>33.674900000000001</v>
      </c>
      <c r="J84">
        <v>2.5089999999999999</v>
      </c>
      <c r="K84">
        <v>25.8294</v>
      </c>
    </row>
    <row r="85" spans="1:11" x14ac:dyDescent="0.25">
      <c r="A85" s="1">
        <v>45321</v>
      </c>
      <c r="B85" s="2">
        <v>0.37986111111111115</v>
      </c>
      <c r="C85">
        <v>10.514799999999999</v>
      </c>
      <c r="D85">
        <v>0.47620000000000001</v>
      </c>
      <c r="E85" s="3">
        <v>56.892000000000003</v>
      </c>
      <c r="F85">
        <v>37.266945</v>
      </c>
      <c r="G85">
        <v>6.0949999999999998</v>
      </c>
      <c r="H85">
        <v>2.7772999999999999</v>
      </c>
      <c r="I85">
        <v>33.675899999999999</v>
      </c>
      <c r="J85">
        <v>2.44</v>
      </c>
      <c r="K85">
        <v>25.83</v>
      </c>
    </row>
    <row r="86" spans="1:11" x14ac:dyDescent="0.25">
      <c r="A86" s="1">
        <v>45321</v>
      </c>
      <c r="B86" s="2">
        <v>0.37991898148148145</v>
      </c>
      <c r="C86">
        <v>10.514699999999999</v>
      </c>
      <c r="D86">
        <v>0.44400000000000001</v>
      </c>
      <c r="E86" s="3">
        <v>55.701000000000001</v>
      </c>
      <c r="F86">
        <v>37.266801999999998</v>
      </c>
      <c r="G86">
        <v>6.0872000000000002</v>
      </c>
      <c r="H86">
        <v>2.7515000000000001</v>
      </c>
      <c r="I86">
        <v>33.675800000000002</v>
      </c>
      <c r="J86">
        <v>2.4689999999999999</v>
      </c>
      <c r="K86">
        <v>25.83</v>
      </c>
    </row>
    <row r="87" spans="1:11" x14ac:dyDescent="0.25">
      <c r="A87" s="1">
        <v>45321</v>
      </c>
      <c r="B87" s="2">
        <v>0.37997685185185182</v>
      </c>
      <c r="C87">
        <v>10.514799999999999</v>
      </c>
      <c r="D87">
        <v>0.4461</v>
      </c>
      <c r="E87" s="3">
        <v>55.83</v>
      </c>
      <c r="F87">
        <v>37.266421999999999</v>
      </c>
      <c r="G87">
        <v>6.0902000000000003</v>
      </c>
      <c r="H87">
        <v>2.7976999999999999</v>
      </c>
      <c r="I87">
        <v>33.6753</v>
      </c>
      <c r="J87">
        <v>2.5299999999999998</v>
      </c>
      <c r="K87">
        <v>25.829599999999999</v>
      </c>
    </row>
    <row r="88" spans="1:11" x14ac:dyDescent="0.25">
      <c r="A88" s="1">
        <v>45321</v>
      </c>
      <c r="B88" s="2">
        <v>0.38003472222222223</v>
      </c>
      <c r="C88">
        <v>10.5152</v>
      </c>
      <c r="D88">
        <v>0.45150000000000001</v>
      </c>
      <c r="E88" s="3">
        <v>56.561999999999998</v>
      </c>
      <c r="F88">
        <v>37.266891999999999</v>
      </c>
      <c r="G88">
        <v>6.0941999999999998</v>
      </c>
      <c r="H88">
        <v>2.7229999999999999</v>
      </c>
      <c r="I88">
        <v>33.6755</v>
      </c>
      <c r="J88">
        <v>2.4369999999999998</v>
      </c>
      <c r="K88">
        <v>25.829599999999999</v>
      </c>
    </row>
    <row r="89" spans="1:11" x14ac:dyDescent="0.25">
      <c r="A89" s="1">
        <v>45321</v>
      </c>
      <c r="B89" s="2">
        <v>0.38009259259259259</v>
      </c>
      <c r="C89">
        <v>10.5152</v>
      </c>
      <c r="D89">
        <v>0.42649999999999999</v>
      </c>
      <c r="E89" s="3">
        <v>55.664000000000001</v>
      </c>
      <c r="F89">
        <v>37.267093000000003</v>
      </c>
      <c r="G89">
        <v>6.0952999999999999</v>
      </c>
      <c r="H89">
        <v>2.7517</v>
      </c>
      <c r="I89">
        <v>33.675600000000003</v>
      </c>
      <c r="J89">
        <v>2.4569999999999999</v>
      </c>
      <c r="K89">
        <v>25.829699999999999</v>
      </c>
    </row>
    <row r="90" spans="1:11" x14ac:dyDescent="0.25">
      <c r="A90" s="1">
        <v>45321</v>
      </c>
      <c r="B90" s="2">
        <v>0.38015046296296301</v>
      </c>
      <c r="C90">
        <v>10.5153</v>
      </c>
      <c r="D90">
        <v>0.44640000000000002</v>
      </c>
      <c r="E90" s="3">
        <v>54.436</v>
      </c>
      <c r="F90">
        <v>37.267175000000002</v>
      </c>
      <c r="G90">
        <v>6.0911999999999997</v>
      </c>
      <c r="H90">
        <v>2.7673999999999999</v>
      </c>
      <c r="I90">
        <v>33.675600000000003</v>
      </c>
      <c r="J90">
        <v>2.5219999999999998</v>
      </c>
      <c r="K90">
        <v>25.829699999999999</v>
      </c>
    </row>
    <row r="91" spans="1:11" x14ac:dyDescent="0.25">
      <c r="A91" s="1">
        <v>45321</v>
      </c>
      <c r="B91" s="2">
        <v>0.38020833333333331</v>
      </c>
      <c r="C91">
        <v>10.5158</v>
      </c>
      <c r="D91">
        <v>0.4637</v>
      </c>
      <c r="E91" s="3">
        <v>55.356000000000002</v>
      </c>
      <c r="F91">
        <v>37.267710999999998</v>
      </c>
      <c r="G91">
        <v>6.0903</v>
      </c>
      <c r="H91">
        <v>2.7610999999999999</v>
      </c>
      <c r="I91">
        <v>33.675699999999999</v>
      </c>
      <c r="J91">
        <v>2.4700000000000002</v>
      </c>
      <c r="K91">
        <v>25.829699999999999</v>
      </c>
    </row>
    <row r="92" spans="1:11" x14ac:dyDescent="0.25">
      <c r="A92" s="1">
        <v>45321</v>
      </c>
      <c r="B92" s="2">
        <v>0.38026620370370368</v>
      </c>
      <c r="C92">
        <v>10.5151</v>
      </c>
      <c r="D92">
        <v>0.45490000000000003</v>
      </c>
      <c r="E92" s="3">
        <v>54.848999999999997</v>
      </c>
      <c r="F92">
        <v>37.267144000000002</v>
      </c>
      <c r="G92">
        <v>6.0846</v>
      </c>
      <c r="H92">
        <v>2.7717000000000001</v>
      </c>
      <c r="I92">
        <v>33.675699999999999</v>
      </c>
      <c r="J92">
        <v>2.4209999999999998</v>
      </c>
      <c r="K92">
        <v>25.829799999999999</v>
      </c>
    </row>
    <row r="93" spans="1:11" x14ac:dyDescent="0.25">
      <c r="A93" s="1">
        <v>45321</v>
      </c>
      <c r="B93" s="2">
        <v>0.38032407407407409</v>
      </c>
      <c r="C93">
        <v>10.514699999999999</v>
      </c>
      <c r="D93">
        <v>0.45419999999999999</v>
      </c>
      <c r="E93" s="3">
        <v>53.241999999999997</v>
      </c>
      <c r="F93">
        <v>37.267268000000001</v>
      </c>
      <c r="G93">
        <v>6.0914999999999999</v>
      </c>
      <c r="H93">
        <v>2.7574999999999998</v>
      </c>
      <c r="I93">
        <v>33.676200000000001</v>
      </c>
      <c r="J93">
        <v>2.5270000000000001</v>
      </c>
      <c r="K93">
        <v>25.830300000000001</v>
      </c>
    </row>
    <row r="94" spans="1:11" x14ac:dyDescent="0.25">
      <c r="A94" s="1">
        <v>45321</v>
      </c>
      <c r="B94" s="2">
        <v>0.38038194444444445</v>
      </c>
      <c r="C94">
        <v>10.5152</v>
      </c>
      <c r="D94">
        <v>0.45050000000000001</v>
      </c>
      <c r="E94" s="3">
        <v>57.261000000000003</v>
      </c>
      <c r="F94">
        <v>37.268140000000002</v>
      </c>
      <c r="G94">
        <v>6.0970000000000004</v>
      </c>
      <c r="H94">
        <v>2.7421000000000002</v>
      </c>
      <c r="I94">
        <v>33.676699999999997</v>
      </c>
      <c r="J94">
        <v>2.4900000000000002</v>
      </c>
      <c r="K94">
        <v>25.8306</v>
      </c>
    </row>
    <row r="95" spans="1:11" x14ac:dyDescent="0.25">
      <c r="A95" s="1">
        <v>45321</v>
      </c>
      <c r="B95" s="2">
        <v>0.38043981481481487</v>
      </c>
      <c r="C95">
        <v>10.514799999999999</v>
      </c>
      <c r="D95">
        <v>0.44890000000000002</v>
      </c>
      <c r="E95" s="3">
        <v>57.49</v>
      </c>
      <c r="F95">
        <v>37.267318000000003</v>
      </c>
      <c r="G95">
        <v>6.0869</v>
      </c>
      <c r="H95">
        <v>2.7393999999999998</v>
      </c>
      <c r="I95">
        <v>33.676299999999998</v>
      </c>
      <c r="J95">
        <v>2.4</v>
      </c>
      <c r="K95">
        <v>25.830300000000001</v>
      </c>
    </row>
    <row r="96" spans="1:11" x14ac:dyDescent="0.25">
      <c r="A96" s="1">
        <v>45321</v>
      </c>
      <c r="B96" s="2">
        <v>0.38049768518518517</v>
      </c>
      <c r="C96">
        <v>10.5145</v>
      </c>
      <c r="D96">
        <v>0.43909999999999999</v>
      </c>
      <c r="E96" s="3">
        <v>55.326000000000001</v>
      </c>
      <c r="F96">
        <v>37.267797999999999</v>
      </c>
      <c r="G96">
        <v>6.0930999999999997</v>
      </c>
      <c r="H96">
        <v>2.8212999999999999</v>
      </c>
      <c r="I96">
        <v>33.677</v>
      </c>
      <c r="J96">
        <v>2.5129999999999999</v>
      </c>
      <c r="K96">
        <v>25.8309</v>
      </c>
    </row>
    <row r="97" spans="1:11" x14ac:dyDescent="0.25">
      <c r="A97" s="1">
        <v>45321</v>
      </c>
      <c r="B97" s="2">
        <v>0.38055555555555554</v>
      </c>
      <c r="C97">
        <v>10.515000000000001</v>
      </c>
      <c r="D97">
        <v>0.4975</v>
      </c>
      <c r="E97" s="3">
        <v>57.052</v>
      </c>
      <c r="F97">
        <v>37.268253999999999</v>
      </c>
      <c r="G97">
        <v>6.0852000000000004</v>
      </c>
      <c r="H97">
        <v>2.8092999999999999</v>
      </c>
      <c r="I97">
        <v>33.676900000000003</v>
      </c>
      <c r="J97">
        <v>2.52</v>
      </c>
      <c r="K97">
        <v>25.8308</v>
      </c>
    </row>
    <row r="98" spans="1:11" x14ac:dyDescent="0.25">
      <c r="A98" s="1">
        <v>45321</v>
      </c>
      <c r="B98" s="2">
        <v>0.38061342592592595</v>
      </c>
      <c r="C98">
        <v>10.5145</v>
      </c>
      <c r="D98">
        <v>0.4587</v>
      </c>
      <c r="E98" s="3">
        <v>58.234000000000002</v>
      </c>
      <c r="F98">
        <v>37.268366</v>
      </c>
      <c r="G98">
        <v>6.0944000000000003</v>
      </c>
      <c r="H98">
        <v>2.7898999999999998</v>
      </c>
      <c r="I98">
        <v>33.677500000000002</v>
      </c>
      <c r="J98">
        <v>2.4140000000000001</v>
      </c>
      <c r="K98">
        <v>25.831299999999999</v>
      </c>
    </row>
    <row r="99" spans="1:11" x14ac:dyDescent="0.25">
      <c r="A99" s="1">
        <v>45321</v>
      </c>
      <c r="B99" s="2">
        <v>0.38067129629629631</v>
      </c>
      <c r="C99">
        <v>10.5143</v>
      </c>
      <c r="D99">
        <v>0.42959999999999998</v>
      </c>
      <c r="E99" s="3">
        <v>56.17</v>
      </c>
      <c r="F99">
        <v>37.270305</v>
      </c>
      <c r="G99">
        <v>6.0959000000000003</v>
      </c>
      <c r="H99">
        <v>2.7841999999999998</v>
      </c>
      <c r="I99">
        <v>33.679699999999997</v>
      </c>
      <c r="J99">
        <v>2.488</v>
      </c>
      <c r="K99">
        <v>25.832999999999998</v>
      </c>
    </row>
    <row r="100" spans="1:11" x14ac:dyDescent="0.25">
      <c r="A100" s="1">
        <v>45321</v>
      </c>
      <c r="B100" s="2">
        <v>0.38072916666666662</v>
      </c>
      <c r="C100">
        <v>10.514799999999999</v>
      </c>
      <c r="D100">
        <v>0.4572</v>
      </c>
      <c r="E100" s="3">
        <v>57.790999999999997</v>
      </c>
      <c r="F100">
        <v>37.270279000000002</v>
      </c>
      <c r="G100">
        <v>6.0936000000000003</v>
      </c>
      <c r="H100">
        <v>2.8126000000000002</v>
      </c>
      <c r="I100">
        <v>33.679200000000002</v>
      </c>
      <c r="J100">
        <v>2.4969999999999999</v>
      </c>
      <c r="K100">
        <v>25.832599999999999</v>
      </c>
    </row>
    <row r="101" spans="1:11" x14ac:dyDescent="0.25">
      <c r="A101" s="1">
        <v>45321</v>
      </c>
      <c r="B101" s="2">
        <v>0.38078703703703703</v>
      </c>
      <c r="C101">
        <v>10.514900000000001</v>
      </c>
      <c r="D101">
        <v>0.43340000000000001</v>
      </c>
      <c r="E101" s="3">
        <v>58.034999999999997</v>
      </c>
      <c r="F101">
        <v>37.272557999999997</v>
      </c>
      <c r="G101">
        <v>6.0877999999999997</v>
      </c>
      <c r="H101">
        <v>2.7764000000000002</v>
      </c>
      <c r="I101">
        <v>33.681399999999996</v>
      </c>
      <c r="J101">
        <v>2.41</v>
      </c>
      <c r="K101">
        <v>25.834299999999999</v>
      </c>
    </row>
    <row r="102" spans="1:11" x14ac:dyDescent="0.25">
      <c r="A102" s="1">
        <v>45321</v>
      </c>
      <c r="B102" s="2">
        <v>0.3808449074074074</v>
      </c>
      <c r="C102">
        <v>10.514900000000001</v>
      </c>
      <c r="D102">
        <v>0.43869999999999998</v>
      </c>
      <c r="E102" s="3">
        <v>56.100999999999999</v>
      </c>
      <c r="F102">
        <v>37.274450000000002</v>
      </c>
      <c r="G102">
        <v>6.0911999999999997</v>
      </c>
      <c r="H102">
        <v>2.8123</v>
      </c>
      <c r="I102">
        <v>33.683300000000003</v>
      </c>
      <c r="J102">
        <v>2.448</v>
      </c>
      <c r="K102">
        <v>25.835799999999999</v>
      </c>
    </row>
    <row r="103" spans="1:11" x14ac:dyDescent="0.25">
      <c r="A103" s="1">
        <v>45321</v>
      </c>
      <c r="B103" s="2">
        <v>0.38090277777777781</v>
      </c>
      <c r="C103">
        <v>10.5151</v>
      </c>
      <c r="D103">
        <v>0.42870000000000003</v>
      </c>
      <c r="E103" s="3">
        <v>58.24</v>
      </c>
      <c r="F103">
        <v>37.275371</v>
      </c>
      <c r="G103">
        <v>6.093</v>
      </c>
      <c r="H103">
        <v>2.7614999999999998</v>
      </c>
      <c r="I103">
        <v>33.683999999999997</v>
      </c>
      <c r="J103">
        <v>2.516</v>
      </c>
      <c r="K103">
        <v>25.836300000000001</v>
      </c>
    </row>
    <row r="104" spans="1:11" x14ac:dyDescent="0.25">
      <c r="A104" s="1">
        <v>45321</v>
      </c>
      <c r="B104" s="2">
        <v>0.38096064814814817</v>
      </c>
      <c r="C104">
        <v>10.5154</v>
      </c>
      <c r="D104">
        <v>0.44840000000000002</v>
      </c>
      <c r="E104" s="3">
        <v>59.235999999999997</v>
      </c>
      <c r="F104">
        <v>37.272767999999999</v>
      </c>
      <c r="G104">
        <v>6.0875000000000004</v>
      </c>
      <c r="H104">
        <v>2.7778999999999998</v>
      </c>
      <c r="I104">
        <v>33.681199999999997</v>
      </c>
      <c r="J104">
        <v>2.3839999999999999</v>
      </c>
      <c r="K104">
        <v>25.834</v>
      </c>
    </row>
    <row r="105" spans="1:11" x14ac:dyDescent="0.25">
      <c r="A105" s="1">
        <v>45321</v>
      </c>
      <c r="B105" s="2">
        <v>0.38101851851851848</v>
      </c>
      <c r="C105">
        <v>10.5153</v>
      </c>
      <c r="D105">
        <v>0.43919999999999998</v>
      </c>
      <c r="E105" s="3">
        <v>56.253</v>
      </c>
      <c r="F105">
        <v>37.273581999999998</v>
      </c>
      <c r="G105">
        <v>6.0831999999999997</v>
      </c>
      <c r="H105">
        <v>2.8085</v>
      </c>
      <c r="I105">
        <v>33.682000000000002</v>
      </c>
      <c r="J105">
        <v>2.456</v>
      </c>
      <c r="K105">
        <v>25.834700000000002</v>
      </c>
    </row>
    <row r="106" spans="1:11" x14ac:dyDescent="0.25">
      <c r="A106" s="1">
        <v>45321</v>
      </c>
      <c r="B106" s="2">
        <v>0.3810763888888889</v>
      </c>
      <c r="C106">
        <v>10.515499999999999</v>
      </c>
      <c r="D106">
        <v>0.45950000000000002</v>
      </c>
      <c r="E106" s="3">
        <v>58.683</v>
      </c>
      <c r="F106">
        <v>37.274776000000003</v>
      </c>
      <c r="G106">
        <v>6.0869</v>
      </c>
      <c r="H106">
        <v>2.8090999999999999</v>
      </c>
      <c r="I106">
        <v>33.683100000000003</v>
      </c>
      <c r="J106">
        <v>2.4940000000000002</v>
      </c>
      <c r="K106">
        <v>25.8355</v>
      </c>
    </row>
    <row r="107" spans="1:11" x14ac:dyDescent="0.25">
      <c r="A107" s="1">
        <v>45321</v>
      </c>
      <c r="B107" s="2">
        <v>0.38113425925925926</v>
      </c>
      <c r="C107">
        <v>10.5152</v>
      </c>
      <c r="D107">
        <v>0.4546</v>
      </c>
      <c r="E107" s="3">
        <v>58.081000000000003</v>
      </c>
      <c r="F107">
        <v>37.276587999999997</v>
      </c>
      <c r="G107">
        <v>6.0922000000000001</v>
      </c>
      <c r="H107">
        <v>2.7839</v>
      </c>
      <c r="I107">
        <v>33.685200000000002</v>
      </c>
      <c r="J107">
        <v>2.407</v>
      </c>
      <c r="K107">
        <v>25.837199999999999</v>
      </c>
    </row>
    <row r="108" spans="1:11" x14ac:dyDescent="0.25">
      <c r="A108" s="1">
        <v>45321</v>
      </c>
      <c r="B108" s="2">
        <v>0.38119212962962962</v>
      </c>
      <c r="C108">
        <v>10.5153</v>
      </c>
      <c r="D108">
        <v>0.44400000000000001</v>
      </c>
      <c r="E108" s="3">
        <v>57.36</v>
      </c>
      <c r="F108">
        <v>37.277334000000003</v>
      </c>
      <c r="G108">
        <v>6.0872000000000002</v>
      </c>
      <c r="H108">
        <v>2.7989999999999999</v>
      </c>
      <c r="I108">
        <v>33.6858</v>
      </c>
      <c r="J108">
        <v>2.4489999999999998</v>
      </c>
      <c r="K108">
        <v>25.837700000000002</v>
      </c>
    </row>
    <row r="109" spans="1:11" x14ac:dyDescent="0.25">
      <c r="A109" s="1">
        <v>45321</v>
      </c>
      <c r="B109" s="2">
        <v>0.38125000000000003</v>
      </c>
      <c r="C109">
        <v>10.5154</v>
      </c>
      <c r="D109">
        <v>0.4546</v>
      </c>
      <c r="E109" s="3">
        <v>59.030999999999999</v>
      </c>
      <c r="F109">
        <v>37.277487999999998</v>
      </c>
      <c r="G109">
        <v>6.0869</v>
      </c>
      <c r="H109">
        <v>2.8313000000000001</v>
      </c>
      <c r="I109">
        <v>33.685899999999997</v>
      </c>
      <c r="J109">
        <v>2.4630000000000001</v>
      </c>
      <c r="K109">
        <v>25.837700000000002</v>
      </c>
    </row>
    <row r="110" spans="1:11" x14ac:dyDescent="0.25">
      <c r="A110" s="1">
        <v>45321</v>
      </c>
      <c r="B110" s="2">
        <v>0.38130787037037034</v>
      </c>
      <c r="C110">
        <v>10.516</v>
      </c>
      <c r="D110">
        <v>0.45610000000000001</v>
      </c>
      <c r="E110" s="3">
        <v>59.972000000000001</v>
      </c>
      <c r="F110">
        <v>37.278151999999999</v>
      </c>
      <c r="G110">
        <v>6.0826000000000002</v>
      </c>
      <c r="H110">
        <v>2.7330999999999999</v>
      </c>
      <c r="I110">
        <v>33.686100000000003</v>
      </c>
      <c r="J110">
        <v>2.383</v>
      </c>
      <c r="K110">
        <v>25.837800000000001</v>
      </c>
    </row>
    <row r="111" spans="1:11" x14ac:dyDescent="0.25">
      <c r="A111" s="1">
        <v>45321</v>
      </c>
      <c r="B111" s="2">
        <v>0.38136574074074076</v>
      </c>
      <c r="C111">
        <v>10.5152</v>
      </c>
      <c r="D111">
        <v>0.45519999999999999</v>
      </c>
      <c r="E111" s="3">
        <v>58.545000000000002</v>
      </c>
      <c r="F111">
        <v>37.277178999999997</v>
      </c>
      <c r="G111">
        <v>6.085</v>
      </c>
      <c r="H111">
        <v>2.7873000000000001</v>
      </c>
      <c r="I111">
        <v>33.685699999999997</v>
      </c>
      <c r="J111">
        <v>2.444</v>
      </c>
      <c r="K111">
        <v>25.837599999999998</v>
      </c>
    </row>
    <row r="112" spans="1:11" x14ac:dyDescent="0.25">
      <c r="A112" s="1">
        <v>45321</v>
      </c>
      <c r="B112" s="2">
        <v>0.38142361111111112</v>
      </c>
      <c r="C112">
        <v>10.5154</v>
      </c>
      <c r="D112">
        <v>0.4541</v>
      </c>
      <c r="E112" s="3">
        <v>59.962000000000003</v>
      </c>
      <c r="F112">
        <v>37.277859999999997</v>
      </c>
      <c r="G112">
        <v>6.0819000000000001</v>
      </c>
      <c r="H112">
        <v>2.7898999999999998</v>
      </c>
      <c r="I112">
        <v>33.686199999999999</v>
      </c>
      <c r="J112">
        <v>2.4540000000000002</v>
      </c>
      <c r="K112">
        <v>25.838000000000001</v>
      </c>
    </row>
    <row r="113" spans="1:11" x14ac:dyDescent="0.25">
      <c r="A113" s="1">
        <v>45321</v>
      </c>
      <c r="B113" s="2">
        <v>0.38148148148148148</v>
      </c>
      <c r="C113">
        <v>10.5154</v>
      </c>
      <c r="D113">
        <v>0.46450000000000002</v>
      </c>
      <c r="E113" s="3">
        <v>57.853999999999999</v>
      </c>
      <c r="F113">
        <v>37.276304000000003</v>
      </c>
      <c r="G113">
        <v>6.0812999999999997</v>
      </c>
      <c r="H113">
        <v>2.7658999999999998</v>
      </c>
      <c r="I113">
        <v>33.684699999999999</v>
      </c>
      <c r="J113">
        <v>2.42</v>
      </c>
      <c r="K113">
        <v>25.8367</v>
      </c>
    </row>
    <row r="114" spans="1:11" x14ac:dyDescent="0.25">
      <c r="A114" s="1">
        <v>45321</v>
      </c>
      <c r="B114" s="2">
        <v>0.38153935185185189</v>
      </c>
      <c r="C114">
        <v>10.5152</v>
      </c>
      <c r="D114">
        <v>0.39629999999999999</v>
      </c>
      <c r="E114" s="3">
        <v>57.756999999999998</v>
      </c>
      <c r="F114">
        <v>37.276345999999997</v>
      </c>
      <c r="G114">
        <v>6.0857000000000001</v>
      </c>
      <c r="H114">
        <v>2.7999000000000001</v>
      </c>
      <c r="I114">
        <v>33.684899999999999</v>
      </c>
      <c r="J114">
        <v>2.4409999999999998</v>
      </c>
      <c r="K114">
        <v>25.837</v>
      </c>
    </row>
    <row r="115" spans="1:11" x14ac:dyDescent="0.25">
      <c r="A115" s="1">
        <v>45321</v>
      </c>
      <c r="B115" s="2">
        <v>0.3815972222222222</v>
      </c>
      <c r="C115">
        <v>10.5159</v>
      </c>
      <c r="D115">
        <v>0.42330000000000001</v>
      </c>
      <c r="E115" s="3">
        <v>59.768000000000001</v>
      </c>
      <c r="F115">
        <v>37.281754999999997</v>
      </c>
      <c r="G115">
        <v>6.0831999999999997</v>
      </c>
      <c r="H115">
        <v>2.8195999999999999</v>
      </c>
      <c r="I115">
        <v>33.689700000000002</v>
      </c>
      <c r="J115">
        <v>2.42</v>
      </c>
      <c r="K115">
        <v>25.840599999999998</v>
      </c>
    </row>
    <row r="116" spans="1:11" x14ac:dyDescent="0.25">
      <c r="A116" s="1">
        <v>45321</v>
      </c>
      <c r="B116" s="2">
        <v>0.38165509259259256</v>
      </c>
      <c r="C116">
        <v>10.5152</v>
      </c>
      <c r="D116">
        <v>0.41039999999999999</v>
      </c>
      <c r="E116" s="3">
        <v>58.84</v>
      </c>
      <c r="F116">
        <v>37.276524000000002</v>
      </c>
      <c r="G116">
        <v>6.0899000000000001</v>
      </c>
      <c r="H116">
        <v>2.8033999999999999</v>
      </c>
      <c r="I116">
        <v>33.685099999999998</v>
      </c>
      <c r="J116">
        <v>2.4329999999999998</v>
      </c>
      <c r="K116">
        <v>25.837199999999999</v>
      </c>
    </row>
    <row r="117" spans="1:11" x14ac:dyDescent="0.25">
      <c r="A117" s="1">
        <v>45321</v>
      </c>
      <c r="B117" s="2">
        <v>0.38171296296296298</v>
      </c>
      <c r="C117">
        <v>10.514900000000001</v>
      </c>
      <c r="D117">
        <v>0.4405</v>
      </c>
      <c r="E117" s="3">
        <v>59.642000000000003</v>
      </c>
      <c r="F117">
        <v>37.277655000000003</v>
      </c>
      <c r="G117">
        <v>6.09</v>
      </c>
      <c r="H117">
        <v>2.7959000000000001</v>
      </c>
      <c r="I117">
        <v>33.686500000000002</v>
      </c>
      <c r="J117">
        <v>2.4340000000000002</v>
      </c>
      <c r="K117">
        <v>25.8383</v>
      </c>
    </row>
    <row r="118" spans="1:11" x14ac:dyDescent="0.25">
      <c r="A118" s="1">
        <v>45321</v>
      </c>
      <c r="B118" s="2">
        <v>0.38177083333333334</v>
      </c>
      <c r="C118">
        <v>10.5152</v>
      </c>
      <c r="D118">
        <v>0.44219999999999998</v>
      </c>
      <c r="E118" s="3">
        <v>61.436</v>
      </c>
      <c r="F118">
        <v>37.279566000000003</v>
      </c>
      <c r="G118">
        <v>6.0884</v>
      </c>
      <c r="H118">
        <v>2.8292000000000002</v>
      </c>
      <c r="I118">
        <v>33.688200000000002</v>
      </c>
      <c r="J118">
        <v>2.403</v>
      </c>
      <c r="K118">
        <v>25.839500000000001</v>
      </c>
    </row>
    <row r="119" spans="1:11" x14ac:dyDescent="0.25">
      <c r="A119" s="1">
        <v>45321</v>
      </c>
      <c r="B119" s="2">
        <v>0.38182870370370375</v>
      </c>
      <c r="C119">
        <v>10.515000000000001</v>
      </c>
      <c r="D119">
        <v>0.43619999999999998</v>
      </c>
      <c r="E119" s="3">
        <v>59.671999999999997</v>
      </c>
      <c r="F119">
        <v>37.285173</v>
      </c>
      <c r="G119">
        <v>6.0858999999999996</v>
      </c>
      <c r="H119">
        <v>2.7786</v>
      </c>
      <c r="I119">
        <v>33.694000000000003</v>
      </c>
      <c r="J119">
        <v>2.423</v>
      </c>
      <c r="K119">
        <v>25.844100000000001</v>
      </c>
    </row>
    <row r="120" spans="1:11" x14ac:dyDescent="0.25">
      <c r="A120" s="1">
        <v>45321</v>
      </c>
      <c r="B120" s="2">
        <v>0.38188657407407406</v>
      </c>
      <c r="C120">
        <v>10.5153</v>
      </c>
      <c r="D120">
        <v>0.42609999999999998</v>
      </c>
      <c r="E120" s="3">
        <v>61.405000000000001</v>
      </c>
      <c r="F120">
        <v>37.286734000000003</v>
      </c>
      <c r="G120">
        <v>6.0860000000000003</v>
      </c>
      <c r="H120">
        <v>2.7694999999999999</v>
      </c>
      <c r="I120">
        <v>33.695300000000003</v>
      </c>
      <c r="J120">
        <v>2.4449999999999998</v>
      </c>
      <c r="K120">
        <v>25.845099999999999</v>
      </c>
    </row>
    <row r="121" spans="1:11" x14ac:dyDescent="0.25">
      <c r="A121" s="1">
        <v>45321</v>
      </c>
      <c r="B121" s="2">
        <v>0.38194444444444442</v>
      </c>
      <c r="C121">
        <v>10.515000000000001</v>
      </c>
      <c r="D121">
        <v>0.42159999999999997</v>
      </c>
      <c r="E121" s="3">
        <v>61.307000000000002</v>
      </c>
      <c r="F121">
        <v>37.289692000000002</v>
      </c>
      <c r="G121">
        <v>6.0907</v>
      </c>
      <c r="H121">
        <v>2.8102</v>
      </c>
      <c r="I121">
        <v>33.698599999999999</v>
      </c>
      <c r="J121">
        <v>2.3879999999999999</v>
      </c>
      <c r="K121">
        <v>25.8476</v>
      </c>
    </row>
    <row r="122" spans="1:11" x14ac:dyDescent="0.25">
      <c r="A122" s="1">
        <v>45321</v>
      </c>
      <c r="B122" s="2">
        <v>0.38200231481481484</v>
      </c>
      <c r="C122">
        <v>10.514799999999999</v>
      </c>
      <c r="D122">
        <v>0.41339999999999999</v>
      </c>
      <c r="E122" s="3">
        <v>60.295999999999999</v>
      </c>
      <c r="F122">
        <v>37.293393000000002</v>
      </c>
      <c r="G122">
        <v>6.0789</v>
      </c>
      <c r="H122">
        <v>2.8351000000000002</v>
      </c>
      <c r="I122">
        <v>33.702500000000001</v>
      </c>
      <c r="J122">
        <v>2.4460000000000002</v>
      </c>
      <c r="K122">
        <v>25.8507</v>
      </c>
    </row>
    <row r="123" spans="1:11" x14ac:dyDescent="0.25">
      <c r="A123" s="1">
        <v>45321</v>
      </c>
      <c r="B123" s="2">
        <v>0.3820601851851852</v>
      </c>
      <c r="C123">
        <v>10.514900000000001</v>
      </c>
      <c r="D123">
        <v>0.42059999999999997</v>
      </c>
      <c r="E123" s="3">
        <v>61.198999999999998</v>
      </c>
      <c r="F123">
        <v>37.288294</v>
      </c>
      <c r="G123">
        <v>6.0823</v>
      </c>
      <c r="H123">
        <v>2.8037000000000001</v>
      </c>
      <c r="I123">
        <v>33.697200000000002</v>
      </c>
      <c r="J123">
        <v>2.4369999999999998</v>
      </c>
      <c r="K123">
        <v>25.846599999999999</v>
      </c>
    </row>
    <row r="124" spans="1:11" x14ac:dyDescent="0.25">
      <c r="A124" s="1">
        <v>45321</v>
      </c>
      <c r="B124" s="2">
        <v>0.3821180555555555</v>
      </c>
      <c r="C124">
        <v>10.514900000000001</v>
      </c>
      <c r="D124">
        <v>0.45739999999999997</v>
      </c>
      <c r="E124" s="3">
        <v>60.774999999999999</v>
      </c>
      <c r="F124">
        <v>37.275226000000004</v>
      </c>
      <c r="G124">
        <v>6.0896999999999997</v>
      </c>
      <c r="H124">
        <v>2.8414999999999999</v>
      </c>
      <c r="I124">
        <v>33.684100000000001</v>
      </c>
      <c r="J124">
        <v>2.4060000000000001</v>
      </c>
      <c r="K124">
        <v>25.836400000000001</v>
      </c>
    </row>
    <row r="125" spans="1:11" x14ac:dyDescent="0.25">
      <c r="A125" s="1">
        <v>45321</v>
      </c>
      <c r="B125" s="2">
        <v>0.38217592592592592</v>
      </c>
      <c r="C125">
        <v>10.514699999999999</v>
      </c>
      <c r="D125">
        <v>0.43959999999999999</v>
      </c>
      <c r="E125" s="3">
        <v>59.448</v>
      </c>
      <c r="F125">
        <v>37.285162999999997</v>
      </c>
      <c r="G125">
        <v>6.0880000000000001</v>
      </c>
      <c r="H125">
        <v>2.8220000000000001</v>
      </c>
      <c r="I125">
        <v>33.694299999999998</v>
      </c>
      <c r="J125">
        <v>2.4380000000000002</v>
      </c>
      <c r="K125">
        <v>25.8444</v>
      </c>
    </row>
    <row r="126" spans="1:11" x14ac:dyDescent="0.25">
      <c r="A126" s="1">
        <v>45321</v>
      </c>
      <c r="B126" s="2">
        <v>0.38223379629629628</v>
      </c>
      <c r="C126">
        <v>10.5151</v>
      </c>
      <c r="D126">
        <v>0.4708</v>
      </c>
      <c r="E126" s="3">
        <v>62.526000000000003</v>
      </c>
      <c r="F126">
        <v>37.278410000000001</v>
      </c>
      <c r="G126">
        <v>6.0824999999999996</v>
      </c>
      <c r="H126">
        <v>2.8334000000000001</v>
      </c>
      <c r="I126">
        <v>33.687100000000001</v>
      </c>
      <c r="J126">
        <v>2.4489999999999998</v>
      </c>
      <c r="K126">
        <v>25.838699999999999</v>
      </c>
    </row>
    <row r="127" spans="1:11" x14ac:dyDescent="0.25">
      <c r="A127" s="1">
        <v>45321</v>
      </c>
      <c r="B127" s="2">
        <v>0.3822916666666667</v>
      </c>
      <c r="C127">
        <v>10.5153</v>
      </c>
      <c r="D127">
        <v>0.44479999999999997</v>
      </c>
      <c r="E127" s="3">
        <v>62.835000000000001</v>
      </c>
      <c r="F127">
        <v>37.281675</v>
      </c>
      <c r="G127">
        <v>6.0820999999999996</v>
      </c>
      <c r="H127">
        <v>2.8087</v>
      </c>
      <c r="I127">
        <v>33.690300000000001</v>
      </c>
      <c r="J127">
        <v>2.3580000000000001</v>
      </c>
      <c r="K127">
        <v>25.841100000000001</v>
      </c>
    </row>
    <row r="128" spans="1:11" x14ac:dyDescent="0.25">
      <c r="A128" s="1">
        <v>45321</v>
      </c>
      <c r="B128" s="2">
        <v>0.38234953703703706</v>
      </c>
      <c r="C128">
        <v>10.514900000000001</v>
      </c>
      <c r="D128">
        <v>0.40079999999999999</v>
      </c>
      <c r="E128" s="3">
        <v>59.625999999999998</v>
      </c>
      <c r="F128">
        <v>37.281582999999998</v>
      </c>
      <c r="G128">
        <v>6.0791000000000004</v>
      </c>
      <c r="H128">
        <v>2.8214999999999999</v>
      </c>
      <c r="I128">
        <v>33.6905</v>
      </c>
      <c r="J128">
        <v>2.4340000000000002</v>
      </c>
      <c r="K128">
        <v>25.8414</v>
      </c>
    </row>
    <row r="129" spans="1:11" x14ac:dyDescent="0.25">
      <c r="A129" s="1">
        <v>45321</v>
      </c>
      <c r="B129" s="2">
        <v>0.38240740740740736</v>
      </c>
      <c r="C129">
        <v>10.514900000000001</v>
      </c>
      <c r="D129">
        <v>0.4607</v>
      </c>
      <c r="E129" s="3">
        <v>61.814</v>
      </c>
      <c r="F129">
        <v>37.278582</v>
      </c>
      <c r="G129">
        <v>6.0774999999999997</v>
      </c>
      <c r="H129">
        <v>2.8391000000000002</v>
      </c>
      <c r="I129">
        <v>33.6875</v>
      </c>
      <c r="J129">
        <v>2.4750000000000001</v>
      </c>
      <c r="K129">
        <v>25.838999999999999</v>
      </c>
    </row>
    <row r="130" spans="1:11" x14ac:dyDescent="0.25">
      <c r="A130" s="1">
        <v>45321</v>
      </c>
      <c r="B130" s="2">
        <v>0.38246527777777778</v>
      </c>
      <c r="C130">
        <v>10.514799999999999</v>
      </c>
      <c r="D130">
        <v>0.46179999999999999</v>
      </c>
      <c r="E130" s="3">
        <v>62.329000000000001</v>
      </c>
      <c r="F130">
        <v>37.277929</v>
      </c>
      <c r="G130">
        <v>6.0880999999999998</v>
      </c>
      <c r="H130">
        <v>2.7688999999999999</v>
      </c>
      <c r="I130">
        <v>33.686900000000001</v>
      </c>
      <c r="J130">
        <v>2.37</v>
      </c>
      <c r="K130">
        <v>25.8386</v>
      </c>
    </row>
    <row r="131" spans="1:11" x14ac:dyDescent="0.25">
      <c r="A131" s="1">
        <v>45321</v>
      </c>
      <c r="B131" s="2">
        <v>0.38252314814814814</v>
      </c>
      <c r="C131">
        <v>10.5151</v>
      </c>
      <c r="D131">
        <v>0.42059999999999997</v>
      </c>
      <c r="E131" s="3">
        <v>58.457000000000001</v>
      </c>
      <c r="F131">
        <v>37.278784000000002</v>
      </c>
      <c r="G131">
        <v>6.0800999999999998</v>
      </c>
      <c r="H131">
        <v>2.8224</v>
      </c>
      <c r="I131">
        <v>33.6875</v>
      </c>
      <c r="J131">
        <v>2.4060000000000001</v>
      </c>
      <c r="K131">
        <v>25.838999999999999</v>
      </c>
    </row>
    <row r="132" spans="1:11" x14ac:dyDescent="0.25">
      <c r="A132" s="1">
        <v>45321</v>
      </c>
      <c r="B132" s="2">
        <v>0.3825810185185185</v>
      </c>
      <c r="C132">
        <v>10.515000000000001</v>
      </c>
      <c r="D132">
        <v>0.442</v>
      </c>
      <c r="E132" s="3">
        <v>62.37</v>
      </c>
      <c r="F132">
        <v>37.282117</v>
      </c>
      <c r="G132">
        <v>6.0880000000000001</v>
      </c>
      <c r="H132">
        <v>2.7927</v>
      </c>
      <c r="I132">
        <v>33.690899999999999</v>
      </c>
      <c r="J132">
        <v>2.464</v>
      </c>
      <c r="K132">
        <v>25.841699999999999</v>
      </c>
    </row>
    <row r="133" spans="1:11" x14ac:dyDescent="0.25">
      <c r="A133" s="1">
        <v>45321</v>
      </c>
      <c r="B133" s="2">
        <v>0.38263888888888892</v>
      </c>
      <c r="C133">
        <v>10.514799999999999</v>
      </c>
      <c r="D133">
        <v>0.44090000000000001</v>
      </c>
      <c r="E133" s="3">
        <v>63.246000000000002</v>
      </c>
      <c r="F133">
        <v>37.280678000000002</v>
      </c>
      <c r="G133">
        <v>6.0804</v>
      </c>
      <c r="H133">
        <v>2.8126000000000002</v>
      </c>
      <c r="I133">
        <v>33.689700000000002</v>
      </c>
      <c r="J133">
        <v>2.319</v>
      </c>
      <c r="K133">
        <v>25.840800000000002</v>
      </c>
    </row>
    <row r="134" spans="1:11" x14ac:dyDescent="0.25">
      <c r="A134" s="1">
        <v>45321</v>
      </c>
      <c r="B134" s="2">
        <v>0.38269675925925922</v>
      </c>
      <c r="C134">
        <v>10.5151</v>
      </c>
      <c r="D134">
        <v>0.4471</v>
      </c>
      <c r="E134" s="3">
        <v>60.128999999999998</v>
      </c>
      <c r="F134">
        <v>37.277017000000001</v>
      </c>
      <c r="G134">
        <v>6.0926999999999998</v>
      </c>
      <c r="H134">
        <v>2.7642000000000002</v>
      </c>
      <c r="I134">
        <v>33.685699999999997</v>
      </c>
      <c r="J134">
        <v>2.399</v>
      </c>
      <c r="K134">
        <v>25.837599999999998</v>
      </c>
    </row>
    <row r="135" spans="1:11" x14ac:dyDescent="0.25">
      <c r="A135" s="1">
        <v>45321</v>
      </c>
      <c r="B135" s="2">
        <v>0.38275462962962964</v>
      </c>
      <c r="C135">
        <v>10.5152</v>
      </c>
      <c r="D135">
        <v>0.42570000000000002</v>
      </c>
      <c r="E135" s="3">
        <v>61.148000000000003</v>
      </c>
      <c r="F135">
        <v>37.275925999999998</v>
      </c>
      <c r="G135">
        <v>6.0873999999999997</v>
      </c>
      <c r="H135">
        <v>2.7151999999999998</v>
      </c>
      <c r="I135">
        <v>33.6845</v>
      </c>
      <c r="J135">
        <v>2.4569999999999999</v>
      </c>
      <c r="K135">
        <v>25.8367</v>
      </c>
    </row>
    <row r="136" spans="1:11" x14ac:dyDescent="0.25">
      <c r="A136" s="1">
        <v>45321</v>
      </c>
      <c r="B136" s="2">
        <v>0.3828125</v>
      </c>
      <c r="C136">
        <v>10.514900000000001</v>
      </c>
      <c r="D136">
        <v>0.47249999999999998</v>
      </c>
      <c r="E136" s="3">
        <v>61.393000000000001</v>
      </c>
      <c r="F136">
        <v>37.275219</v>
      </c>
      <c r="G136">
        <v>6.0865</v>
      </c>
      <c r="H136">
        <v>2.7456999999999998</v>
      </c>
      <c r="I136">
        <v>33.684100000000001</v>
      </c>
      <c r="J136">
        <v>2.343</v>
      </c>
      <c r="K136">
        <v>25.836400000000001</v>
      </c>
    </row>
    <row r="137" spans="1:11" x14ac:dyDescent="0.25">
      <c r="A137" s="1">
        <v>45321</v>
      </c>
      <c r="B137" s="2">
        <v>0.38287037037037036</v>
      </c>
      <c r="C137">
        <v>10.5145</v>
      </c>
      <c r="D137">
        <v>0.4627</v>
      </c>
      <c r="E137" s="3">
        <v>61.015000000000001</v>
      </c>
      <c r="F137">
        <v>37.272165000000001</v>
      </c>
      <c r="G137">
        <v>6.0839999999999996</v>
      </c>
      <c r="H137">
        <v>2.8018000000000001</v>
      </c>
      <c r="I137">
        <v>33.681399999999996</v>
      </c>
      <c r="J137">
        <v>2.3530000000000002</v>
      </c>
      <c r="K137">
        <v>25.834299999999999</v>
      </c>
    </row>
    <row r="138" spans="1:11" x14ac:dyDescent="0.25">
      <c r="A138" s="1">
        <v>45321</v>
      </c>
      <c r="B138" s="2">
        <v>0.38292824074074078</v>
      </c>
      <c r="C138">
        <v>10.514799999999999</v>
      </c>
      <c r="D138">
        <v>0.45739999999999997</v>
      </c>
      <c r="E138" s="3">
        <v>63.787999999999997</v>
      </c>
      <c r="F138">
        <v>37.273206000000002</v>
      </c>
      <c r="G138">
        <v>6.0849000000000002</v>
      </c>
      <c r="H138">
        <v>2.7755000000000001</v>
      </c>
      <c r="I138">
        <v>33.682099999999998</v>
      </c>
      <c r="J138">
        <v>2.427</v>
      </c>
      <c r="K138">
        <v>25.834900000000001</v>
      </c>
    </row>
    <row r="139" spans="1:11" x14ac:dyDescent="0.25">
      <c r="A139" s="1">
        <v>45321</v>
      </c>
      <c r="B139" s="2">
        <v>0.38298611111111108</v>
      </c>
      <c r="C139">
        <v>10.5144</v>
      </c>
      <c r="D139">
        <v>0.44779999999999998</v>
      </c>
      <c r="E139" s="3">
        <v>65.603999999999999</v>
      </c>
      <c r="F139">
        <v>37.270958999999998</v>
      </c>
      <c r="G139">
        <v>6.0871000000000004</v>
      </c>
      <c r="H139">
        <v>2.7785000000000002</v>
      </c>
      <c r="I139">
        <v>33.680199999999999</v>
      </c>
      <c r="J139">
        <v>2.3940000000000001</v>
      </c>
      <c r="K139">
        <v>25.833500000000001</v>
      </c>
    </row>
    <row r="140" spans="1:11" x14ac:dyDescent="0.25">
      <c r="A140" s="1">
        <v>45321</v>
      </c>
      <c r="B140" s="2">
        <v>0.3830439814814815</v>
      </c>
      <c r="C140">
        <v>10.5139</v>
      </c>
      <c r="D140">
        <v>0.4612</v>
      </c>
      <c r="E140" s="3">
        <v>65.349000000000004</v>
      </c>
      <c r="F140">
        <v>37.268478999999999</v>
      </c>
      <c r="G140">
        <v>6.0881999999999996</v>
      </c>
      <c r="H140">
        <v>2.7168000000000001</v>
      </c>
      <c r="I140">
        <v>33.678199999999997</v>
      </c>
      <c r="J140">
        <v>2.3940000000000001</v>
      </c>
      <c r="K140">
        <v>25.832000000000001</v>
      </c>
    </row>
    <row r="141" spans="1:11" x14ac:dyDescent="0.25">
      <c r="A141" s="1">
        <v>45321</v>
      </c>
      <c r="B141" s="2">
        <v>0.38310185185185186</v>
      </c>
      <c r="C141">
        <v>10.514099999999999</v>
      </c>
      <c r="D141">
        <v>0.45979999999999999</v>
      </c>
      <c r="E141" s="3">
        <v>65.781999999999996</v>
      </c>
      <c r="F141">
        <v>37.269221999999999</v>
      </c>
      <c r="G141">
        <v>6.0896999999999997</v>
      </c>
      <c r="H141">
        <v>2.7684000000000002</v>
      </c>
      <c r="I141">
        <v>33.678800000000003</v>
      </c>
      <c r="J141">
        <v>2.3980000000000001</v>
      </c>
      <c r="K141">
        <v>25.8324</v>
      </c>
    </row>
    <row r="142" spans="1:11" x14ac:dyDescent="0.25">
      <c r="A142" s="1">
        <v>45321</v>
      </c>
      <c r="B142" s="2">
        <v>0.38315972222222222</v>
      </c>
      <c r="C142">
        <v>10.514200000000001</v>
      </c>
      <c r="D142">
        <v>0.49049999999999999</v>
      </c>
      <c r="E142" s="3">
        <v>66.09</v>
      </c>
      <c r="F142">
        <v>37.270332000000003</v>
      </c>
      <c r="G142">
        <v>6.0862999999999996</v>
      </c>
      <c r="H142">
        <v>2.84</v>
      </c>
      <c r="I142">
        <v>33.6798</v>
      </c>
      <c r="J142">
        <v>2.41</v>
      </c>
      <c r="K142">
        <v>25.833200000000001</v>
      </c>
    </row>
    <row r="143" spans="1:11" x14ac:dyDescent="0.25">
      <c r="A143" s="1">
        <v>45321</v>
      </c>
      <c r="B143" s="2">
        <v>0.38321759259259264</v>
      </c>
      <c r="C143">
        <v>10.5136</v>
      </c>
      <c r="D143">
        <v>0.44230000000000003</v>
      </c>
      <c r="E143" s="3">
        <v>64.11</v>
      </c>
      <c r="F143">
        <v>37.265548000000003</v>
      </c>
      <c r="G143">
        <v>6.0914999999999999</v>
      </c>
      <c r="H143">
        <v>2.8464</v>
      </c>
      <c r="I143">
        <v>33.675600000000003</v>
      </c>
      <c r="J143">
        <v>2.3490000000000002</v>
      </c>
      <c r="K143">
        <v>25.83</v>
      </c>
    </row>
    <row r="144" spans="1:11" x14ac:dyDescent="0.25">
      <c r="A144" s="1">
        <v>45321</v>
      </c>
      <c r="B144" s="2">
        <v>0.38327546296296294</v>
      </c>
      <c r="C144">
        <v>10.5136</v>
      </c>
      <c r="D144">
        <v>0.47089999999999999</v>
      </c>
      <c r="E144" s="3">
        <v>63.694000000000003</v>
      </c>
      <c r="F144">
        <v>37.265751000000002</v>
      </c>
      <c r="G144">
        <v>6.0923999999999996</v>
      </c>
      <c r="H144">
        <v>2.7953000000000001</v>
      </c>
      <c r="I144">
        <v>33.675800000000002</v>
      </c>
      <c r="J144">
        <v>2.3820000000000001</v>
      </c>
      <c r="K144">
        <v>25.830100000000002</v>
      </c>
    </row>
    <row r="145" spans="1:11" x14ac:dyDescent="0.25">
      <c r="A145" s="1">
        <v>45321</v>
      </c>
      <c r="B145" s="2">
        <v>0.3833333333333333</v>
      </c>
      <c r="C145">
        <v>10.5136</v>
      </c>
      <c r="D145">
        <v>0.45679999999999998</v>
      </c>
      <c r="E145" s="3">
        <v>65.209999999999994</v>
      </c>
      <c r="F145">
        <v>37.265531000000003</v>
      </c>
      <c r="G145">
        <v>6.0907999999999998</v>
      </c>
      <c r="H145">
        <v>2.7313999999999998</v>
      </c>
      <c r="I145">
        <v>33.675600000000003</v>
      </c>
      <c r="J145">
        <v>2.3929999999999998</v>
      </c>
      <c r="K145">
        <v>25.83</v>
      </c>
    </row>
    <row r="146" spans="1:11" x14ac:dyDescent="0.25">
      <c r="A146" s="1">
        <v>45321</v>
      </c>
      <c r="B146" s="2">
        <v>0.38339120370370372</v>
      </c>
      <c r="C146">
        <v>10.513500000000001</v>
      </c>
      <c r="D146">
        <v>0.46939999999999998</v>
      </c>
      <c r="E146" s="3">
        <v>63.636000000000003</v>
      </c>
      <c r="F146">
        <v>37.267477999999997</v>
      </c>
      <c r="G146">
        <v>6.0906000000000002</v>
      </c>
      <c r="H146">
        <v>2.7829999999999999</v>
      </c>
      <c r="I146">
        <v>33.677599999999998</v>
      </c>
      <c r="J146">
        <v>2.3639999999999999</v>
      </c>
      <c r="K146">
        <v>25.831600000000002</v>
      </c>
    </row>
    <row r="147" spans="1:11" x14ac:dyDescent="0.25">
      <c r="A147" s="1">
        <v>45321</v>
      </c>
      <c r="B147" s="2">
        <v>0.38344907407407408</v>
      </c>
      <c r="C147">
        <v>10.513400000000001</v>
      </c>
      <c r="D147">
        <v>0.46489999999999998</v>
      </c>
      <c r="E147" s="3">
        <v>63.302</v>
      </c>
      <c r="F147">
        <v>37.269376999999999</v>
      </c>
      <c r="G147">
        <v>6.0898000000000003</v>
      </c>
      <c r="H147">
        <v>2.7536999999999998</v>
      </c>
      <c r="I147">
        <v>33.679600000000001</v>
      </c>
      <c r="J147">
        <v>2.3809999999999998</v>
      </c>
      <c r="K147">
        <v>25.833200000000001</v>
      </c>
    </row>
    <row r="148" spans="1:11" x14ac:dyDescent="0.25">
      <c r="A148" s="1">
        <v>45321</v>
      </c>
      <c r="B148" s="2">
        <v>0.3835069444444445</v>
      </c>
      <c r="C148">
        <v>10.513400000000001</v>
      </c>
      <c r="D148">
        <v>0.46379999999999999</v>
      </c>
      <c r="E148" s="3">
        <v>64.798000000000002</v>
      </c>
      <c r="F148">
        <v>37.266036999999997</v>
      </c>
      <c r="G148">
        <v>6.0891000000000002</v>
      </c>
      <c r="H148">
        <v>2.8216000000000001</v>
      </c>
      <c r="I148">
        <v>33.676299999999998</v>
      </c>
      <c r="J148">
        <v>2.3839999999999999</v>
      </c>
      <c r="K148">
        <v>25.8306</v>
      </c>
    </row>
    <row r="149" spans="1:11" x14ac:dyDescent="0.25">
      <c r="A149" s="1">
        <v>45321</v>
      </c>
      <c r="B149" s="2">
        <v>0.3835648148148148</v>
      </c>
      <c r="C149">
        <v>10.513400000000001</v>
      </c>
      <c r="D149">
        <v>0.4708</v>
      </c>
      <c r="E149" s="3">
        <v>64.108000000000004</v>
      </c>
      <c r="F149">
        <v>37.265428</v>
      </c>
      <c r="G149">
        <v>6.0923999999999996</v>
      </c>
      <c r="H149">
        <v>2.7847</v>
      </c>
      <c r="I149">
        <v>33.675699999999999</v>
      </c>
      <c r="J149">
        <v>2.3620000000000001</v>
      </c>
      <c r="K149">
        <v>25.830100000000002</v>
      </c>
    </row>
    <row r="150" spans="1:11" x14ac:dyDescent="0.25">
      <c r="A150" s="1">
        <v>45321</v>
      </c>
      <c r="B150" s="2">
        <v>0.38362268518518516</v>
      </c>
      <c r="C150">
        <v>10.5137</v>
      </c>
      <c r="D150">
        <v>0.4279</v>
      </c>
      <c r="E150" s="3">
        <v>63.951000000000001</v>
      </c>
      <c r="F150">
        <v>37.265579000000002</v>
      </c>
      <c r="G150">
        <v>6.0869</v>
      </c>
      <c r="H150">
        <v>2.7496999999999998</v>
      </c>
      <c r="I150">
        <v>33.6755</v>
      </c>
      <c r="J150">
        <v>2.395</v>
      </c>
      <c r="K150">
        <v>25.83</v>
      </c>
    </row>
    <row r="151" spans="1:11" x14ac:dyDescent="0.25">
      <c r="A151" s="1">
        <v>45321</v>
      </c>
      <c r="B151" s="2">
        <v>0.38368055555555558</v>
      </c>
      <c r="C151">
        <v>10.5138</v>
      </c>
      <c r="D151">
        <v>0.46970000000000001</v>
      </c>
      <c r="E151" s="3">
        <v>66.150999999999996</v>
      </c>
      <c r="F151">
        <v>37.265689000000002</v>
      </c>
      <c r="G151">
        <v>6.0732999999999997</v>
      </c>
      <c r="H151">
        <v>2.7440000000000002</v>
      </c>
      <c r="I151">
        <v>33.6755</v>
      </c>
      <c r="J151">
        <v>2.3919999999999999</v>
      </c>
      <c r="K151">
        <v>25.829899999999999</v>
      </c>
    </row>
    <row r="152" spans="1:11" x14ac:dyDescent="0.25">
      <c r="A152" s="1">
        <v>45321</v>
      </c>
      <c r="B152" s="2">
        <v>0.38373842592592594</v>
      </c>
      <c r="C152">
        <v>10.513</v>
      </c>
      <c r="D152">
        <v>0.46129999999999999</v>
      </c>
      <c r="E152" s="3">
        <v>65.394000000000005</v>
      </c>
      <c r="F152">
        <v>37.269739999999999</v>
      </c>
      <c r="G152">
        <v>6.0933000000000002</v>
      </c>
      <c r="H152">
        <v>2.7643</v>
      </c>
      <c r="I152">
        <v>33.680300000000003</v>
      </c>
      <c r="J152">
        <v>2.375</v>
      </c>
      <c r="K152">
        <v>25.8338</v>
      </c>
    </row>
    <row r="153" spans="1:11" x14ac:dyDescent="0.25">
      <c r="A153" s="1">
        <v>45321</v>
      </c>
      <c r="B153" s="2">
        <v>0.38379629629629625</v>
      </c>
      <c r="C153">
        <v>10.5128</v>
      </c>
      <c r="D153">
        <v>0.49259999999999998</v>
      </c>
      <c r="E153" s="3">
        <v>66.381</v>
      </c>
      <c r="F153">
        <v>37.271129000000002</v>
      </c>
      <c r="G153">
        <v>6.0892999999999997</v>
      </c>
      <c r="H153">
        <v>2.8746999999999998</v>
      </c>
      <c r="I153">
        <v>33.682000000000002</v>
      </c>
      <c r="J153">
        <v>2.3879999999999999</v>
      </c>
      <c r="K153">
        <v>25.835100000000001</v>
      </c>
    </row>
    <row r="154" spans="1:11" x14ac:dyDescent="0.25">
      <c r="A154" s="1">
        <v>45321</v>
      </c>
      <c r="B154" s="2">
        <v>0.38385416666666666</v>
      </c>
      <c r="C154">
        <v>10.5128</v>
      </c>
      <c r="D154">
        <v>0.46300000000000002</v>
      </c>
      <c r="E154" s="3">
        <v>67.58</v>
      </c>
      <c r="F154">
        <v>37.270597000000002</v>
      </c>
      <c r="G154">
        <v>6.0914000000000001</v>
      </c>
      <c r="H154">
        <v>2.7726000000000002</v>
      </c>
      <c r="I154">
        <v>33.681399999999996</v>
      </c>
      <c r="J154">
        <v>2.3620000000000001</v>
      </c>
      <c r="K154">
        <v>25.834700000000002</v>
      </c>
    </row>
    <row r="155" spans="1:11" x14ac:dyDescent="0.25">
      <c r="A155" s="1">
        <v>45321</v>
      </c>
      <c r="B155" s="2">
        <v>0.38391203703703702</v>
      </c>
      <c r="C155">
        <v>10.513</v>
      </c>
      <c r="D155">
        <v>0.46250000000000002</v>
      </c>
      <c r="E155" s="3">
        <v>67.111000000000004</v>
      </c>
      <c r="F155">
        <v>37.271433000000002</v>
      </c>
      <c r="G155">
        <v>6.085</v>
      </c>
      <c r="H155">
        <v>2.7772999999999999</v>
      </c>
      <c r="I155">
        <v>33.682099999999998</v>
      </c>
      <c r="J155">
        <v>2.363</v>
      </c>
      <c r="K155">
        <v>25.8352</v>
      </c>
    </row>
    <row r="156" spans="1:11" x14ac:dyDescent="0.25">
      <c r="A156" s="1">
        <v>45321</v>
      </c>
      <c r="B156" s="2">
        <v>0.38396990740740744</v>
      </c>
      <c r="C156">
        <v>10.5129</v>
      </c>
      <c r="D156">
        <v>0.49680000000000002</v>
      </c>
      <c r="E156" s="3">
        <v>67.266999999999996</v>
      </c>
      <c r="F156">
        <v>37.274520000000003</v>
      </c>
      <c r="G156">
        <v>6.0883000000000003</v>
      </c>
      <c r="H156">
        <v>2.7812999999999999</v>
      </c>
      <c r="I156">
        <v>33.685200000000002</v>
      </c>
      <c r="J156">
        <v>2.42</v>
      </c>
      <c r="K156">
        <v>25.837599999999998</v>
      </c>
    </row>
    <row r="157" spans="1:11" x14ac:dyDescent="0.25">
      <c r="A157" s="1">
        <v>45321</v>
      </c>
      <c r="B157" s="2">
        <v>0.3840277777777778</v>
      </c>
      <c r="C157">
        <v>10.513299999999999</v>
      </c>
      <c r="D157">
        <v>0.44390000000000002</v>
      </c>
      <c r="E157" s="3">
        <v>69.753</v>
      </c>
      <c r="F157">
        <v>37.271037999999997</v>
      </c>
      <c r="G157">
        <v>6.0903999999999998</v>
      </c>
      <c r="H157">
        <v>2.7458</v>
      </c>
      <c r="I157">
        <v>33.681399999999996</v>
      </c>
      <c r="J157">
        <v>2.33</v>
      </c>
      <c r="K157">
        <v>25.834599999999998</v>
      </c>
    </row>
    <row r="158" spans="1:11" x14ac:dyDescent="0.25">
      <c r="A158" s="1">
        <v>45321</v>
      </c>
      <c r="B158" s="2">
        <v>0.38408564814814811</v>
      </c>
      <c r="C158">
        <v>10.513299999999999</v>
      </c>
      <c r="D158">
        <v>0.48249999999999998</v>
      </c>
      <c r="E158" s="3">
        <v>68.040999999999997</v>
      </c>
      <c r="F158">
        <v>37.270684000000003</v>
      </c>
      <c r="G158">
        <v>6.0887000000000002</v>
      </c>
      <c r="H158">
        <v>2.7288999999999999</v>
      </c>
      <c r="I158">
        <v>33.680999999999997</v>
      </c>
      <c r="J158">
        <v>2.3519999999999999</v>
      </c>
      <c r="K158">
        <v>25.834299999999999</v>
      </c>
    </row>
    <row r="159" spans="1:11" x14ac:dyDescent="0.25">
      <c r="A159" s="1">
        <v>45321</v>
      </c>
      <c r="B159" s="2">
        <v>0.38414351851851852</v>
      </c>
      <c r="C159">
        <v>10.5129</v>
      </c>
      <c r="D159">
        <v>0.48259999999999997</v>
      </c>
      <c r="E159" s="3">
        <v>70.433999999999997</v>
      </c>
      <c r="F159">
        <v>37.268962000000002</v>
      </c>
      <c r="G159">
        <v>6.0860000000000003</v>
      </c>
      <c r="H159">
        <v>2.7648000000000001</v>
      </c>
      <c r="I159">
        <v>33.679699999999997</v>
      </c>
      <c r="J159">
        <v>2.3820000000000001</v>
      </c>
      <c r="K159">
        <v>25.833300000000001</v>
      </c>
    </row>
    <row r="160" spans="1:11" x14ac:dyDescent="0.25">
      <c r="A160" s="1">
        <v>45321</v>
      </c>
      <c r="B160" s="2">
        <v>0.38420138888888888</v>
      </c>
      <c r="C160">
        <v>10.513199999999999</v>
      </c>
      <c r="D160">
        <v>0.42730000000000001</v>
      </c>
      <c r="E160" s="3">
        <v>71.709000000000003</v>
      </c>
      <c r="F160">
        <v>37.269385</v>
      </c>
      <c r="G160">
        <v>6.0823</v>
      </c>
      <c r="H160">
        <v>2.7402000000000002</v>
      </c>
      <c r="I160">
        <v>33.6798</v>
      </c>
      <c r="J160">
        <v>2.323</v>
      </c>
      <c r="K160">
        <v>25.833300000000001</v>
      </c>
    </row>
    <row r="161" spans="1:11" x14ac:dyDescent="0.25">
      <c r="A161" s="1">
        <v>45321</v>
      </c>
      <c r="B161" s="2">
        <v>0.38425925925925924</v>
      </c>
      <c r="C161">
        <v>10.513</v>
      </c>
      <c r="D161">
        <v>0.47320000000000001</v>
      </c>
      <c r="E161" s="3">
        <v>71.025999999999996</v>
      </c>
      <c r="F161">
        <v>37.269312999999997</v>
      </c>
      <c r="G161">
        <v>6.0872999999999999</v>
      </c>
      <c r="H161">
        <v>2.7644000000000002</v>
      </c>
      <c r="I161">
        <v>33.679900000000004</v>
      </c>
      <c r="J161">
        <v>2.3490000000000002</v>
      </c>
      <c r="K161">
        <v>25.833400000000001</v>
      </c>
    </row>
    <row r="162" spans="1:11" x14ac:dyDescent="0.25">
      <c r="A162" s="1">
        <v>45321</v>
      </c>
      <c r="B162" s="2">
        <v>0.38431712962962966</v>
      </c>
      <c r="C162">
        <v>10.513199999999999</v>
      </c>
      <c r="D162">
        <v>0.46660000000000001</v>
      </c>
      <c r="E162" s="3">
        <v>71.802000000000007</v>
      </c>
      <c r="F162">
        <v>37.268507999999997</v>
      </c>
      <c r="G162">
        <v>6.0880999999999998</v>
      </c>
      <c r="H162">
        <v>2.7381000000000002</v>
      </c>
      <c r="I162">
        <v>33.678899999999999</v>
      </c>
      <c r="J162">
        <v>2.3889999999999998</v>
      </c>
      <c r="K162">
        <v>25.832699999999999</v>
      </c>
    </row>
    <row r="163" spans="1:11" x14ac:dyDescent="0.25">
      <c r="A163" s="1">
        <v>45321</v>
      </c>
      <c r="B163" s="2">
        <v>0.38437499999999997</v>
      </c>
      <c r="C163">
        <v>10.513400000000001</v>
      </c>
      <c r="D163">
        <v>0.45979999999999999</v>
      </c>
      <c r="E163" s="3">
        <v>72.542000000000002</v>
      </c>
      <c r="F163">
        <v>37.267997999999999</v>
      </c>
      <c r="G163">
        <v>6.0829000000000004</v>
      </c>
      <c r="H163">
        <v>2.7483</v>
      </c>
      <c r="I163">
        <v>33.6783</v>
      </c>
      <c r="J163">
        <v>2.3290000000000002</v>
      </c>
      <c r="K163">
        <v>25.832100000000001</v>
      </c>
    </row>
    <row r="164" spans="1:11" x14ac:dyDescent="0.25">
      <c r="A164" s="1">
        <v>45321</v>
      </c>
      <c r="B164" s="2">
        <v>0.38443287037037038</v>
      </c>
      <c r="C164">
        <v>10.513</v>
      </c>
      <c r="D164">
        <v>0.49130000000000001</v>
      </c>
      <c r="E164" s="3">
        <v>71.043999999999997</v>
      </c>
      <c r="F164">
        <v>37.266528000000001</v>
      </c>
      <c r="G164">
        <v>6.0857999999999999</v>
      </c>
      <c r="H164">
        <v>2.7145999999999999</v>
      </c>
      <c r="I164">
        <v>33.677100000000003</v>
      </c>
      <c r="J164">
        <v>2.3260000000000001</v>
      </c>
      <c r="K164">
        <v>25.831299999999999</v>
      </c>
    </row>
    <row r="165" spans="1:11" x14ac:dyDescent="0.25">
      <c r="A165" s="1">
        <v>45321</v>
      </c>
      <c r="B165" s="2">
        <v>0.38449074074074074</v>
      </c>
      <c r="C165">
        <v>10.5129</v>
      </c>
      <c r="D165">
        <v>0.47510000000000002</v>
      </c>
      <c r="E165" s="3">
        <v>70.522999999999996</v>
      </c>
      <c r="F165">
        <v>37.266792000000002</v>
      </c>
      <c r="G165">
        <v>6.0902000000000003</v>
      </c>
      <c r="H165">
        <v>2.6964000000000001</v>
      </c>
      <c r="I165">
        <v>33.677500000000002</v>
      </c>
      <c r="J165">
        <v>2.3650000000000002</v>
      </c>
      <c r="K165">
        <v>25.831600000000002</v>
      </c>
    </row>
    <row r="166" spans="1:11" x14ac:dyDescent="0.25">
      <c r="A166" s="1">
        <v>45321</v>
      </c>
      <c r="B166" s="2">
        <v>0.3845486111111111</v>
      </c>
      <c r="C166">
        <v>10.5131</v>
      </c>
      <c r="D166">
        <v>0.42109999999999997</v>
      </c>
      <c r="E166" s="3">
        <v>70.721000000000004</v>
      </c>
      <c r="F166">
        <v>37.266779</v>
      </c>
      <c r="G166">
        <v>6.0888999999999998</v>
      </c>
      <c r="H166">
        <v>2.7690999999999999</v>
      </c>
      <c r="I166">
        <v>33.677300000000002</v>
      </c>
      <c r="J166">
        <v>2.3519999999999999</v>
      </c>
      <c r="K166">
        <v>25.831399999999999</v>
      </c>
    </row>
    <row r="167" spans="1:11" x14ac:dyDescent="0.25">
      <c r="A167" s="1">
        <v>45321</v>
      </c>
      <c r="B167" s="2">
        <v>0.38460648148148152</v>
      </c>
      <c r="C167">
        <v>10.513199999999999</v>
      </c>
      <c r="D167">
        <v>0.45629999999999998</v>
      </c>
      <c r="E167" s="3">
        <v>70.075999999999993</v>
      </c>
      <c r="F167">
        <v>37.26726</v>
      </c>
      <c r="G167">
        <v>6.0846999999999998</v>
      </c>
      <c r="H167">
        <v>2.7058</v>
      </c>
      <c r="I167">
        <v>33.677700000000002</v>
      </c>
      <c r="J167">
        <v>2.3050000000000002</v>
      </c>
      <c r="K167">
        <v>25.831700000000001</v>
      </c>
    </row>
    <row r="168" spans="1:11" x14ac:dyDescent="0.25">
      <c r="A168" s="1">
        <v>45321</v>
      </c>
      <c r="B168" s="2">
        <v>0.38466435185185183</v>
      </c>
      <c r="C168">
        <v>10.5131</v>
      </c>
      <c r="D168">
        <v>0.46899999999999997</v>
      </c>
      <c r="E168" s="3">
        <v>69.171000000000006</v>
      </c>
      <c r="F168">
        <v>37.266499000000003</v>
      </c>
      <c r="G168">
        <v>6.0846999999999998</v>
      </c>
      <c r="H168">
        <v>2.7412999999999998</v>
      </c>
      <c r="I168">
        <v>33.677</v>
      </c>
      <c r="J168">
        <v>2.3479999999999999</v>
      </c>
      <c r="K168">
        <v>25.831199999999999</v>
      </c>
    </row>
    <row r="169" spans="1:11" x14ac:dyDescent="0.25">
      <c r="A169" s="1">
        <v>45321</v>
      </c>
      <c r="B169" s="2">
        <v>0.38472222222222219</v>
      </c>
      <c r="C169">
        <v>10.5128</v>
      </c>
      <c r="D169">
        <v>0.43340000000000001</v>
      </c>
      <c r="E169" s="3">
        <v>69.647999999999996</v>
      </c>
      <c r="F169">
        <v>37.266336000000003</v>
      </c>
      <c r="G169">
        <v>6.0956000000000001</v>
      </c>
      <c r="H169">
        <v>2.7321</v>
      </c>
      <c r="I169">
        <v>33.677100000000003</v>
      </c>
      <c r="J169">
        <v>2.3460000000000001</v>
      </c>
      <c r="K169">
        <v>25.831299999999999</v>
      </c>
    </row>
    <row r="170" spans="1:11" x14ac:dyDescent="0.25">
      <c r="A170" s="1">
        <v>45321</v>
      </c>
      <c r="B170" s="2">
        <v>0.3847800925925926</v>
      </c>
      <c r="C170">
        <v>10.513400000000001</v>
      </c>
      <c r="D170">
        <v>0.47170000000000001</v>
      </c>
      <c r="E170" s="3">
        <v>68.757000000000005</v>
      </c>
      <c r="F170">
        <v>37.268501000000001</v>
      </c>
      <c r="G170">
        <v>6.0876000000000001</v>
      </c>
      <c r="H170">
        <v>2.7551999999999999</v>
      </c>
      <c r="I170">
        <v>33.678699999999999</v>
      </c>
      <c r="J170">
        <v>2.3140000000000001</v>
      </c>
      <c r="K170">
        <v>25.8324</v>
      </c>
    </row>
    <row r="171" spans="1:11" x14ac:dyDescent="0.25">
      <c r="A171" s="1">
        <v>45321</v>
      </c>
      <c r="B171" s="2">
        <v>0.38483796296296297</v>
      </c>
      <c r="C171">
        <v>10.513199999999999</v>
      </c>
      <c r="D171">
        <v>0.48280000000000001</v>
      </c>
      <c r="E171" s="3">
        <v>68.046999999999997</v>
      </c>
      <c r="F171">
        <v>37.267197000000003</v>
      </c>
      <c r="G171">
        <v>6.0904999999999996</v>
      </c>
      <c r="H171">
        <v>2.7671999999999999</v>
      </c>
      <c r="I171">
        <v>33.677599999999998</v>
      </c>
      <c r="J171">
        <v>2.3519999999999999</v>
      </c>
      <c r="K171">
        <v>25.831600000000002</v>
      </c>
    </row>
    <row r="172" spans="1:11" x14ac:dyDescent="0.25">
      <c r="A172" s="1">
        <v>45321</v>
      </c>
      <c r="B172" s="2">
        <v>0.38489583333333338</v>
      </c>
      <c r="C172">
        <v>10.513299999999999</v>
      </c>
      <c r="D172">
        <v>0.4526</v>
      </c>
      <c r="E172" s="3">
        <v>68.724000000000004</v>
      </c>
      <c r="F172">
        <v>37.267361999999999</v>
      </c>
      <c r="G172">
        <v>6.0907</v>
      </c>
      <c r="H172">
        <v>2.6688000000000001</v>
      </c>
      <c r="I172">
        <v>33.677700000000002</v>
      </c>
      <c r="J172">
        <v>2.3330000000000002</v>
      </c>
      <c r="K172">
        <v>25.831700000000001</v>
      </c>
    </row>
    <row r="173" spans="1:11" x14ac:dyDescent="0.25">
      <c r="A173" s="1">
        <v>45321</v>
      </c>
      <c r="B173" s="2">
        <v>0.38495370370370369</v>
      </c>
      <c r="C173">
        <v>10.513199999999999</v>
      </c>
      <c r="D173">
        <v>0.47349999999999998</v>
      </c>
      <c r="E173" s="3">
        <v>69.2</v>
      </c>
      <c r="F173">
        <v>37.268332999999998</v>
      </c>
      <c r="G173">
        <v>6.08</v>
      </c>
      <c r="H173">
        <v>2.6938</v>
      </c>
      <c r="I173">
        <v>33.678800000000003</v>
      </c>
      <c r="J173">
        <v>2.3370000000000002</v>
      </c>
      <c r="K173">
        <v>25.8325</v>
      </c>
    </row>
    <row r="174" spans="1:11" x14ac:dyDescent="0.25">
      <c r="A174" s="1">
        <v>45321</v>
      </c>
      <c r="B174" s="2">
        <v>0.38501157407407405</v>
      </c>
      <c r="C174">
        <v>10.513199999999999</v>
      </c>
      <c r="D174">
        <v>0.46260000000000001</v>
      </c>
      <c r="E174" s="3">
        <v>69.66</v>
      </c>
      <c r="F174">
        <v>37.266840999999999</v>
      </c>
      <c r="G174">
        <v>6.0880999999999998</v>
      </c>
      <c r="H174">
        <v>2.7677999999999998</v>
      </c>
      <c r="I174">
        <v>33.677300000000002</v>
      </c>
      <c r="J174">
        <v>2.343</v>
      </c>
      <c r="K174">
        <v>25.831399999999999</v>
      </c>
    </row>
    <row r="175" spans="1:11" x14ac:dyDescent="0.25">
      <c r="A175" s="1">
        <v>45321</v>
      </c>
      <c r="B175" s="2">
        <v>0.38506944444444446</v>
      </c>
      <c r="C175">
        <v>10.513500000000001</v>
      </c>
      <c r="D175">
        <v>0.44419999999999998</v>
      </c>
      <c r="E175" s="3">
        <v>69.582999999999998</v>
      </c>
      <c r="F175">
        <v>37.268228999999998</v>
      </c>
      <c r="G175">
        <v>6.0841000000000003</v>
      </c>
      <c r="H175">
        <v>2.7888999999999999</v>
      </c>
      <c r="I175">
        <v>33.678400000000003</v>
      </c>
      <c r="J175">
        <v>2.306</v>
      </c>
      <c r="K175">
        <v>25.8322</v>
      </c>
    </row>
    <row r="176" spans="1:11" x14ac:dyDescent="0.25">
      <c r="A176" s="1">
        <v>45321</v>
      </c>
      <c r="B176" s="2">
        <v>0.38512731481481483</v>
      </c>
      <c r="C176">
        <v>10.5131</v>
      </c>
      <c r="D176">
        <v>0.46260000000000001</v>
      </c>
      <c r="E176" s="3">
        <v>69.700999999999993</v>
      </c>
      <c r="F176">
        <v>37.268403999999997</v>
      </c>
      <c r="G176">
        <v>6.0884999999999998</v>
      </c>
      <c r="H176">
        <v>2.6903000000000001</v>
      </c>
      <c r="I176">
        <v>33.678899999999999</v>
      </c>
      <c r="J176">
        <v>2.3250000000000002</v>
      </c>
      <c r="K176">
        <v>25.832699999999999</v>
      </c>
    </row>
    <row r="177" spans="1:11" x14ac:dyDescent="0.25">
      <c r="A177" s="1">
        <v>45321</v>
      </c>
      <c r="B177" s="2">
        <v>0.38518518518518513</v>
      </c>
      <c r="C177">
        <v>10.513199999999999</v>
      </c>
      <c r="D177">
        <v>0.43070000000000003</v>
      </c>
      <c r="E177" s="3">
        <v>70.106999999999999</v>
      </c>
      <c r="F177">
        <v>37.268237999999997</v>
      </c>
      <c r="G177">
        <v>6.0873999999999997</v>
      </c>
      <c r="H177">
        <v>2.7465999999999999</v>
      </c>
      <c r="I177">
        <v>33.678600000000003</v>
      </c>
      <c r="J177">
        <v>2.3410000000000002</v>
      </c>
      <c r="K177">
        <v>25.8324</v>
      </c>
    </row>
    <row r="178" spans="1:11" x14ac:dyDescent="0.25">
      <c r="A178" s="1">
        <v>45321</v>
      </c>
      <c r="B178" s="2">
        <v>0.38524305555555555</v>
      </c>
      <c r="C178">
        <v>10.513400000000001</v>
      </c>
      <c r="D178">
        <v>0.43159999999999998</v>
      </c>
      <c r="E178" s="3">
        <v>70.367000000000004</v>
      </c>
      <c r="F178">
        <v>37.270383000000002</v>
      </c>
      <c r="G178">
        <v>6.0842000000000001</v>
      </c>
      <c r="H178">
        <v>2.7250000000000001</v>
      </c>
      <c r="I178">
        <v>33.680700000000002</v>
      </c>
      <c r="J178">
        <v>2.3029999999999999</v>
      </c>
      <c r="K178">
        <v>25.834</v>
      </c>
    </row>
    <row r="179" spans="1:11" x14ac:dyDescent="0.25">
      <c r="A179" s="1">
        <v>45321</v>
      </c>
      <c r="B179" s="2">
        <v>0.38530092592592591</v>
      </c>
      <c r="C179">
        <v>10.513500000000001</v>
      </c>
      <c r="D179">
        <v>0.51060000000000005</v>
      </c>
      <c r="E179" s="3">
        <v>69.944999999999993</v>
      </c>
      <c r="F179">
        <v>37.271923999999999</v>
      </c>
      <c r="G179">
        <v>6.0867000000000004</v>
      </c>
      <c r="H179">
        <v>2.7161</v>
      </c>
      <c r="I179">
        <v>33.682200000000002</v>
      </c>
      <c r="J179">
        <v>2.3109999999999999</v>
      </c>
      <c r="K179">
        <v>25.835100000000001</v>
      </c>
    </row>
    <row r="180" spans="1:11" x14ac:dyDescent="0.25">
      <c r="A180" s="1">
        <v>45321</v>
      </c>
      <c r="B180" s="2">
        <v>0.38535879629629632</v>
      </c>
      <c r="C180">
        <v>10.5137</v>
      </c>
      <c r="D180">
        <v>0.38229999999999997</v>
      </c>
      <c r="E180" s="3">
        <v>70.936999999999998</v>
      </c>
      <c r="F180">
        <v>37.271636000000001</v>
      </c>
      <c r="G180">
        <v>6.0731000000000002</v>
      </c>
      <c r="H180">
        <v>2.7736000000000001</v>
      </c>
      <c r="I180">
        <v>33.681699999999999</v>
      </c>
      <c r="J180">
        <v>2.3109999999999999</v>
      </c>
      <c r="K180">
        <v>25.834700000000002</v>
      </c>
    </row>
    <row r="181" spans="1:11" x14ac:dyDescent="0.25">
      <c r="A181" s="1">
        <v>45321</v>
      </c>
      <c r="B181" s="2">
        <v>0.38541666666666669</v>
      </c>
      <c r="C181">
        <v>10.514200000000001</v>
      </c>
      <c r="D181">
        <v>0.42499999999999999</v>
      </c>
      <c r="E181" s="3">
        <v>71.203000000000003</v>
      </c>
      <c r="F181">
        <v>37.273403999999999</v>
      </c>
      <c r="G181">
        <v>6.0822000000000003</v>
      </c>
      <c r="H181">
        <v>2.7721</v>
      </c>
      <c r="I181">
        <v>33.682899999999997</v>
      </c>
      <c r="J181">
        <v>2.3130000000000002</v>
      </c>
      <c r="K181">
        <v>25.835599999999999</v>
      </c>
    </row>
    <row r="182" spans="1:11" x14ac:dyDescent="0.25">
      <c r="A182" s="1">
        <v>45321</v>
      </c>
      <c r="B182" s="2">
        <v>0.38547453703703699</v>
      </c>
      <c r="C182">
        <v>10.5144</v>
      </c>
      <c r="D182">
        <v>0.43099999999999999</v>
      </c>
      <c r="E182" s="3">
        <v>71.149000000000001</v>
      </c>
      <c r="F182">
        <v>37.272803000000003</v>
      </c>
      <c r="G182">
        <v>6.0785</v>
      </c>
      <c r="H182">
        <v>2.8033999999999999</v>
      </c>
      <c r="I182">
        <v>33.682099999999998</v>
      </c>
      <c r="J182">
        <v>2.3090000000000002</v>
      </c>
      <c r="K182">
        <v>25.834900000000001</v>
      </c>
    </row>
    <row r="183" spans="1:11" x14ac:dyDescent="0.25">
      <c r="A183" s="1">
        <v>45321</v>
      </c>
      <c r="B183" s="2">
        <v>0.38553240740740741</v>
      </c>
      <c r="C183">
        <v>10.5145</v>
      </c>
      <c r="D183">
        <v>0.47310000000000002</v>
      </c>
      <c r="E183" s="3">
        <v>71.066000000000003</v>
      </c>
      <c r="F183">
        <v>37.272413</v>
      </c>
      <c r="G183">
        <v>6.0850999999999997</v>
      </c>
      <c r="H183">
        <v>2.6968000000000001</v>
      </c>
      <c r="I183">
        <v>33.681699999999999</v>
      </c>
      <c r="J183">
        <v>2.3140000000000001</v>
      </c>
      <c r="K183">
        <v>25.834599999999998</v>
      </c>
    </row>
    <row r="184" spans="1:11" x14ac:dyDescent="0.25">
      <c r="A184" s="1">
        <v>45321</v>
      </c>
      <c r="B184" s="2">
        <v>0.38559027777777777</v>
      </c>
      <c r="C184">
        <v>10.514900000000001</v>
      </c>
      <c r="D184">
        <v>0.4511</v>
      </c>
      <c r="E184" s="3">
        <v>71.822999999999993</v>
      </c>
      <c r="F184">
        <v>37.272582</v>
      </c>
      <c r="G184">
        <v>6.0915999999999997</v>
      </c>
      <c r="H184">
        <v>2.7715000000000001</v>
      </c>
      <c r="I184">
        <v>33.6815</v>
      </c>
      <c r="J184">
        <v>2.3199999999999998</v>
      </c>
      <c r="K184">
        <v>25.834399999999999</v>
      </c>
    </row>
    <row r="185" spans="1:11" x14ac:dyDescent="0.25">
      <c r="A185" s="1">
        <v>45321</v>
      </c>
      <c r="B185" s="2">
        <v>0.38564814814814818</v>
      </c>
      <c r="C185">
        <v>10.514799999999999</v>
      </c>
      <c r="D185">
        <v>0.42549999999999999</v>
      </c>
      <c r="E185" s="3">
        <v>72.549000000000007</v>
      </c>
      <c r="F185">
        <v>37.272359999999999</v>
      </c>
      <c r="G185">
        <v>6.0872000000000002</v>
      </c>
      <c r="H185">
        <v>2.7406000000000001</v>
      </c>
      <c r="I185">
        <v>33.6813</v>
      </c>
      <c r="J185">
        <v>2.27</v>
      </c>
      <c r="K185">
        <v>25.834299999999999</v>
      </c>
    </row>
    <row r="186" spans="1:11" x14ac:dyDescent="0.25">
      <c r="A186" s="1">
        <v>45321</v>
      </c>
      <c r="B186" s="2">
        <v>0.38570601851851855</v>
      </c>
      <c r="C186">
        <v>10.5144</v>
      </c>
      <c r="D186">
        <v>0.43330000000000002</v>
      </c>
      <c r="E186" s="3">
        <v>71.804000000000002</v>
      </c>
      <c r="F186">
        <v>37.273004</v>
      </c>
      <c r="G186">
        <v>6.0849000000000002</v>
      </c>
      <c r="H186">
        <v>2.7911000000000001</v>
      </c>
      <c r="I186">
        <v>33.682400000000001</v>
      </c>
      <c r="J186">
        <v>2.3410000000000002</v>
      </c>
      <c r="K186">
        <v>25.835100000000001</v>
      </c>
    </row>
    <row r="187" spans="1:11" x14ac:dyDescent="0.25">
      <c r="A187" s="1">
        <v>45321</v>
      </c>
      <c r="B187" s="2">
        <v>0.38576388888888885</v>
      </c>
      <c r="C187">
        <v>10.515000000000001</v>
      </c>
      <c r="D187">
        <v>0.40699999999999997</v>
      </c>
      <c r="E187" s="3">
        <v>74.575000000000003</v>
      </c>
      <c r="F187">
        <v>37.274659999999997</v>
      </c>
      <c r="G187">
        <v>6.0871000000000004</v>
      </c>
      <c r="H187">
        <v>2.8016000000000001</v>
      </c>
      <c r="I187">
        <v>33.683500000000002</v>
      </c>
      <c r="J187">
        <v>2.2890000000000001</v>
      </c>
      <c r="K187">
        <v>25.835899999999999</v>
      </c>
    </row>
    <row r="188" spans="1:11" x14ac:dyDescent="0.25">
      <c r="A188" s="1">
        <v>45321</v>
      </c>
      <c r="B188" s="2">
        <v>0.38582175925925927</v>
      </c>
      <c r="C188">
        <v>10.5143</v>
      </c>
      <c r="D188">
        <v>0.44900000000000001</v>
      </c>
      <c r="E188" s="3">
        <v>74.025999999999996</v>
      </c>
      <c r="F188">
        <v>37.271219000000002</v>
      </c>
      <c r="G188">
        <v>6.0923999999999996</v>
      </c>
      <c r="H188">
        <v>2.8896999999999999</v>
      </c>
      <c r="I188">
        <v>33.680700000000002</v>
      </c>
      <c r="J188">
        <v>2.266</v>
      </c>
      <c r="K188">
        <v>25.8339</v>
      </c>
    </row>
    <row r="189" spans="1:11" x14ac:dyDescent="0.25">
      <c r="A189" s="1">
        <v>45321</v>
      </c>
      <c r="B189" s="2">
        <v>0.38587962962962963</v>
      </c>
      <c r="C189">
        <v>10.5139</v>
      </c>
      <c r="D189">
        <v>0.41449999999999998</v>
      </c>
      <c r="E189" s="3">
        <v>75.757000000000005</v>
      </c>
      <c r="F189">
        <v>37.273080999999998</v>
      </c>
      <c r="G189">
        <v>6.0804</v>
      </c>
      <c r="H189">
        <v>2.7778</v>
      </c>
      <c r="I189">
        <v>33.682899999999997</v>
      </c>
      <c r="J189">
        <v>2.335</v>
      </c>
      <c r="K189">
        <v>25.835599999999999</v>
      </c>
    </row>
    <row r="190" spans="1:11" x14ac:dyDescent="0.25">
      <c r="A190" s="1">
        <v>45321</v>
      </c>
      <c r="B190" s="2">
        <v>0.38593749999999999</v>
      </c>
      <c r="C190">
        <v>10.514099999999999</v>
      </c>
      <c r="D190">
        <v>0.46329999999999999</v>
      </c>
      <c r="E190" s="3">
        <v>77.494</v>
      </c>
      <c r="F190">
        <v>37.273726000000003</v>
      </c>
      <c r="G190">
        <v>6.0872999999999999</v>
      </c>
      <c r="H190">
        <v>2.7623000000000002</v>
      </c>
      <c r="I190">
        <v>33.683300000000003</v>
      </c>
      <c r="J190">
        <v>2.3029999999999999</v>
      </c>
      <c r="K190">
        <v>25.835899999999999</v>
      </c>
    </row>
    <row r="191" spans="1:11" x14ac:dyDescent="0.25">
      <c r="A191" s="1">
        <v>45321</v>
      </c>
      <c r="B191" s="2">
        <v>0.38599537037037041</v>
      </c>
      <c r="C191">
        <v>10.514099999999999</v>
      </c>
      <c r="D191">
        <v>0.4617</v>
      </c>
      <c r="E191" s="3">
        <v>78.295000000000002</v>
      </c>
      <c r="F191">
        <v>37.272705000000002</v>
      </c>
      <c r="G191">
        <v>6.0884</v>
      </c>
      <c r="H191">
        <v>2.7138</v>
      </c>
      <c r="I191">
        <v>33.682299999999998</v>
      </c>
      <c r="J191">
        <v>2.2789999999999999</v>
      </c>
      <c r="K191">
        <v>25.835100000000001</v>
      </c>
    </row>
    <row r="192" spans="1:11" x14ac:dyDescent="0.25">
      <c r="A192" s="1">
        <v>45321</v>
      </c>
      <c r="B192" s="2">
        <v>0.38605324074074071</v>
      </c>
      <c r="C192">
        <v>10.5137</v>
      </c>
      <c r="D192">
        <v>0.44740000000000002</v>
      </c>
      <c r="E192" s="3">
        <v>76.491</v>
      </c>
      <c r="F192">
        <v>37.268937999999999</v>
      </c>
      <c r="G192">
        <v>6.0881999999999996</v>
      </c>
      <c r="H192">
        <v>2.7298</v>
      </c>
      <c r="I192">
        <v>33.678899999999999</v>
      </c>
      <c r="J192">
        <v>2.3109999999999999</v>
      </c>
      <c r="K192">
        <v>25.832599999999999</v>
      </c>
    </row>
    <row r="193" spans="1:11" x14ac:dyDescent="0.25">
      <c r="A193" s="1">
        <v>45321</v>
      </c>
      <c r="B193" s="2">
        <v>0.38611111111111113</v>
      </c>
      <c r="C193">
        <v>10.5137</v>
      </c>
      <c r="D193">
        <v>0.46929999999999999</v>
      </c>
      <c r="E193" s="3">
        <v>77.09</v>
      </c>
      <c r="F193">
        <v>37.264620000000001</v>
      </c>
      <c r="G193">
        <v>6.0865999999999998</v>
      </c>
      <c r="H193">
        <v>2.7625999999999999</v>
      </c>
      <c r="I193">
        <v>33.674599999999998</v>
      </c>
      <c r="J193">
        <v>2.3330000000000002</v>
      </c>
      <c r="K193">
        <v>25.8292</v>
      </c>
    </row>
    <row r="194" spans="1:11" x14ac:dyDescent="0.25">
      <c r="A194" s="1">
        <v>45321</v>
      </c>
      <c r="B194" s="2">
        <v>0.38616898148148149</v>
      </c>
      <c r="C194">
        <v>10.514200000000001</v>
      </c>
      <c r="D194">
        <v>0.47310000000000002</v>
      </c>
      <c r="E194" s="3">
        <v>77.096000000000004</v>
      </c>
      <c r="F194">
        <v>37.271158999999997</v>
      </c>
      <c r="G194">
        <v>6.0909000000000004</v>
      </c>
      <c r="H194">
        <v>2.7538999999999998</v>
      </c>
      <c r="I194">
        <v>33.680700000000002</v>
      </c>
      <c r="J194">
        <v>2.2629999999999999</v>
      </c>
      <c r="K194">
        <v>25.8339</v>
      </c>
    </row>
    <row r="195" spans="1:11" x14ac:dyDescent="0.25">
      <c r="A195" s="1">
        <v>45321</v>
      </c>
      <c r="B195" s="2">
        <v>0.38622685185185185</v>
      </c>
      <c r="C195">
        <v>10.514099999999999</v>
      </c>
      <c r="D195">
        <v>0.44419999999999998</v>
      </c>
      <c r="E195" s="3">
        <v>74.75</v>
      </c>
      <c r="F195">
        <v>37.272956999999998</v>
      </c>
      <c r="G195">
        <v>6.0883000000000003</v>
      </c>
      <c r="H195">
        <v>2.7244000000000002</v>
      </c>
      <c r="I195">
        <v>33.682600000000001</v>
      </c>
      <c r="J195">
        <v>2.3069999999999999</v>
      </c>
      <c r="K195">
        <v>25.8354</v>
      </c>
    </row>
    <row r="196" spans="1:11" x14ac:dyDescent="0.25">
      <c r="A196" s="1">
        <v>45321</v>
      </c>
      <c r="B196" s="2">
        <v>0.38628472222222227</v>
      </c>
      <c r="C196">
        <v>10.513999999999999</v>
      </c>
      <c r="D196">
        <v>0.45469999999999999</v>
      </c>
      <c r="E196" s="3">
        <v>77.319000000000003</v>
      </c>
      <c r="F196">
        <v>37.271026999999997</v>
      </c>
      <c r="G196">
        <v>6.0913000000000004</v>
      </c>
      <c r="H196">
        <v>2.7927</v>
      </c>
      <c r="I196">
        <v>33.680700000000002</v>
      </c>
      <c r="J196">
        <v>2.3420000000000001</v>
      </c>
      <c r="K196">
        <v>25.8339</v>
      </c>
    </row>
    <row r="197" spans="1:11" x14ac:dyDescent="0.25">
      <c r="A197" s="1">
        <v>45321</v>
      </c>
      <c r="B197" s="2">
        <v>0.38634259259259257</v>
      </c>
      <c r="C197">
        <v>10.5143</v>
      </c>
      <c r="D197">
        <v>0.47610000000000002</v>
      </c>
      <c r="E197" s="3">
        <v>80.097999999999999</v>
      </c>
      <c r="F197">
        <v>37.270670000000003</v>
      </c>
      <c r="G197">
        <v>6.0914999999999999</v>
      </c>
      <c r="H197">
        <v>2.7831999999999999</v>
      </c>
      <c r="I197">
        <v>33.680100000000003</v>
      </c>
      <c r="J197">
        <v>2.2559999999999998</v>
      </c>
      <c r="K197">
        <v>25.833400000000001</v>
      </c>
    </row>
    <row r="198" spans="1:11" x14ac:dyDescent="0.25">
      <c r="A198" s="1">
        <v>45321</v>
      </c>
      <c r="B198" s="2">
        <v>0.38640046296296293</v>
      </c>
      <c r="C198">
        <v>10.5143</v>
      </c>
      <c r="D198">
        <v>0.47989999999999999</v>
      </c>
      <c r="E198" s="3">
        <v>77.992999999999995</v>
      </c>
      <c r="F198">
        <v>37.271425999999998</v>
      </c>
      <c r="G198">
        <v>6.0858999999999996</v>
      </c>
      <c r="H198">
        <v>2.8092999999999999</v>
      </c>
      <c r="I198">
        <v>33.680900000000001</v>
      </c>
      <c r="J198">
        <v>2.2789999999999999</v>
      </c>
      <c r="K198">
        <v>25.834</v>
      </c>
    </row>
    <row r="199" spans="1:11" x14ac:dyDescent="0.25">
      <c r="A199" s="1">
        <v>45321</v>
      </c>
      <c r="B199" s="2">
        <v>0.38645833333333335</v>
      </c>
      <c r="C199">
        <v>10.514200000000001</v>
      </c>
      <c r="D199">
        <v>0.4471</v>
      </c>
      <c r="E199" s="3">
        <v>78.040999999999997</v>
      </c>
      <c r="F199">
        <v>37.271825999999997</v>
      </c>
      <c r="G199">
        <v>6.0823999999999998</v>
      </c>
      <c r="H199">
        <v>2.7301000000000002</v>
      </c>
      <c r="I199">
        <v>33.6813</v>
      </c>
      <c r="J199">
        <v>2.3450000000000002</v>
      </c>
      <c r="K199">
        <v>25.834299999999999</v>
      </c>
    </row>
    <row r="200" spans="1:11" x14ac:dyDescent="0.25">
      <c r="A200" s="1">
        <v>45321</v>
      </c>
      <c r="B200" s="2">
        <v>0.38651620370370371</v>
      </c>
      <c r="C200">
        <v>10.5145</v>
      </c>
      <c r="D200">
        <v>0.44440000000000002</v>
      </c>
      <c r="E200" s="3">
        <v>80.286000000000001</v>
      </c>
      <c r="F200">
        <v>37.273451999999999</v>
      </c>
      <c r="G200">
        <v>6.0853999999999999</v>
      </c>
      <c r="H200">
        <v>2.7481</v>
      </c>
      <c r="I200">
        <v>33.682699999999997</v>
      </c>
      <c r="J200">
        <v>2.246</v>
      </c>
      <c r="K200">
        <v>25.8354</v>
      </c>
    </row>
    <row r="201" spans="1:11" x14ac:dyDescent="0.25">
      <c r="A201" s="1">
        <v>45321</v>
      </c>
      <c r="B201" s="2">
        <v>0.38657407407407413</v>
      </c>
      <c r="C201">
        <v>10.5144</v>
      </c>
      <c r="D201">
        <v>0.4451</v>
      </c>
      <c r="E201" s="3">
        <v>77.73</v>
      </c>
      <c r="F201">
        <v>37.273139</v>
      </c>
      <c r="G201">
        <v>6.0839999999999996</v>
      </c>
      <c r="H201">
        <v>2.7812000000000001</v>
      </c>
      <c r="I201">
        <v>33.682499999999997</v>
      </c>
      <c r="J201">
        <v>2.2799999999999998</v>
      </c>
      <c r="K201">
        <v>25.8352</v>
      </c>
    </row>
    <row r="202" spans="1:11" x14ac:dyDescent="0.25">
      <c r="A202" s="1">
        <v>45321</v>
      </c>
      <c r="B202" s="2">
        <v>0.38663194444444443</v>
      </c>
      <c r="C202">
        <v>10.5145</v>
      </c>
      <c r="D202">
        <v>0.45669999999999999</v>
      </c>
      <c r="E202" s="3">
        <v>79.798000000000002</v>
      </c>
      <c r="F202">
        <v>37.273715000000003</v>
      </c>
      <c r="G202">
        <v>6.0846999999999998</v>
      </c>
      <c r="H202">
        <v>2.8056000000000001</v>
      </c>
      <c r="I202">
        <v>33.683</v>
      </c>
      <c r="J202">
        <v>2.2949999999999999</v>
      </c>
      <c r="K202">
        <v>25.835599999999999</v>
      </c>
    </row>
    <row r="203" spans="1:11" x14ac:dyDescent="0.25">
      <c r="A203" s="1">
        <v>45321</v>
      </c>
      <c r="B203" s="2">
        <v>0.38668981481481479</v>
      </c>
      <c r="C203">
        <v>10.5146</v>
      </c>
      <c r="D203">
        <v>0.47260000000000002</v>
      </c>
      <c r="E203" s="3">
        <v>80.334999999999994</v>
      </c>
      <c r="F203">
        <v>37.272241000000001</v>
      </c>
      <c r="G203">
        <v>6.0789999999999997</v>
      </c>
      <c r="H203">
        <v>2.8048000000000002</v>
      </c>
      <c r="I203">
        <v>33.681399999999996</v>
      </c>
      <c r="J203">
        <v>2.2629999999999999</v>
      </c>
      <c r="K203">
        <v>25.834399999999999</v>
      </c>
    </row>
    <row r="204" spans="1:11" x14ac:dyDescent="0.25">
      <c r="A204" s="1">
        <v>45321</v>
      </c>
      <c r="B204" s="2">
        <v>0.38674768518518521</v>
      </c>
      <c r="C204">
        <v>10.5146</v>
      </c>
      <c r="D204">
        <v>0.4481</v>
      </c>
      <c r="E204" s="3">
        <v>78.686999999999998</v>
      </c>
      <c r="F204">
        <v>37.270778999999997</v>
      </c>
      <c r="G204">
        <v>6.0869999999999997</v>
      </c>
      <c r="H204">
        <v>2.7511999999999999</v>
      </c>
      <c r="I204">
        <v>33.679900000000004</v>
      </c>
      <c r="J204">
        <v>2.2829999999999999</v>
      </c>
      <c r="K204">
        <v>25.833200000000001</v>
      </c>
    </row>
    <row r="205" spans="1:11" x14ac:dyDescent="0.25">
      <c r="A205" s="1">
        <v>45321</v>
      </c>
      <c r="B205" s="2">
        <v>0.38680555555555557</v>
      </c>
      <c r="C205">
        <v>10.514699999999999</v>
      </c>
      <c r="D205">
        <v>0.4572</v>
      </c>
      <c r="E205" s="3">
        <v>79.680999999999997</v>
      </c>
      <c r="F205">
        <v>37.268746</v>
      </c>
      <c r="G205">
        <v>6.0842000000000001</v>
      </c>
      <c r="H205">
        <v>2.7787999999999999</v>
      </c>
      <c r="I205">
        <v>33.677799999999998</v>
      </c>
      <c r="J205">
        <v>2.3029999999999999</v>
      </c>
      <c r="K205">
        <v>25.831499999999998</v>
      </c>
    </row>
    <row r="206" spans="1:11" x14ac:dyDescent="0.25">
      <c r="A206" s="1">
        <v>45321</v>
      </c>
      <c r="B206" s="2">
        <v>0.38686342592592587</v>
      </c>
      <c r="C206">
        <v>10.514799999999999</v>
      </c>
      <c r="D206">
        <v>0.63829999999999998</v>
      </c>
      <c r="E206" s="3">
        <v>79.725999999999999</v>
      </c>
      <c r="F206">
        <v>37.270181000000001</v>
      </c>
      <c r="G206">
        <v>6.0903999999999998</v>
      </c>
      <c r="H206">
        <v>2.7559999999999998</v>
      </c>
      <c r="I206">
        <v>33.679200000000002</v>
      </c>
      <c r="J206">
        <v>2.2650000000000001</v>
      </c>
      <c r="K206">
        <v>25.832599999999999</v>
      </c>
    </row>
    <row r="207" spans="1:11" x14ac:dyDescent="0.25">
      <c r="A207" s="1">
        <v>45321</v>
      </c>
      <c r="B207" s="2">
        <v>0.38692129629629629</v>
      </c>
      <c r="C207">
        <v>10.5143</v>
      </c>
      <c r="D207">
        <v>0.4531</v>
      </c>
      <c r="E207" s="3">
        <v>76.546999999999997</v>
      </c>
      <c r="F207">
        <v>37.271073999999999</v>
      </c>
      <c r="G207">
        <v>6.093</v>
      </c>
      <c r="H207">
        <v>2.7850000000000001</v>
      </c>
      <c r="I207">
        <v>33.680500000000002</v>
      </c>
      <c r="J207">
        <v>2.2629999999999999</v>
      </c>
      <c r="K207">
        <v>25.8337</v>
      </c>
    </row>
    <row r="208" spans="1:11" x14ac:dyDescent="0.25">
      <c r="A208" s="1">
        <v>45321</v>
      </c>
      <c r="B208" s="2">
        <v>0.38697916666666665</v>
      </c>
      <c r="C208">
        <v>10.5144</v>
      </c>
      <c r="D208">
        <v>0.45469999999999999</v>
      </c>
      <c r="E208" s="3">
        <v>75.412000000000006</v>
      </c>
      <c r="F208">
        <v>37.269866999999998</v>
      </c>
      <c r="G208">
        <v>6.0792000000000002</v>
      </c>
      <c r="H208">
        <v>2.7844000000000002</v>
      </c>
      <c r="I208">
        <v>33.679200000000002</v>
      </c>
      <c r="J208">
        <v>2.3010000000000002</v>
      </c>
      <c r="K208">
        <v>25.832599999999999</v>
      </c>
    </row>
    <row r="209" spans="1:11" x14ac:dyDescent="0.25">
      <c r="A209" s="1">
        <v>45321</v>
      </c>
      <c r="B209" s="2">
        <v>0.38703703703703707</v>
      </c>
      <c r="C209">
        <v>10.5143</v>
      </c>
      <c r="D209">
        <v>0.43419999999999997</v>
      </c>
      <c r="E209" s="3">
        <v>75.296000000000006</v>
      </c>
      <c r="F209">
        <v>37.268917000000002</v>
      </c>
      <c r="G209">
        <v>6.0890000000000004</v>
      </c>
      <c r="H209">
        <v>2.7334999999999998</v>
      </c>
      <c r="I209">
        <v>33.6783</v>
      </c>
      <c r="J209">
        <v>2.29</v>
      </c>
      <c r="K209">
        <v>25.832000000000001</v>
      </c>
    </row>
    <row r="210" spans="1:11" x14ac:dyDescent="0.25">
      <c r="A210" s="1">
        <v>45321</v>
      </c>
      <c r="B210" s="2">
        <v>0.38709490740740743</v>
      </c>
      <c r="C210">
        <v>10.5137</v>
      </c>
      <c r="D210">
        <v>0.44290000000000002</v>
      </c>
      <c r="E210" s="3">
        <v>75.896000000000001</v>
      </c>
      <c r="F210">
        <v>37.267158999999999</v>
      </c>
      <c r="G210">
        <v>6.0848000000000004</v>
      </c>
      <c r="H210">
        <v>2.7501000000000002</v>
      </c>
      <c r="I210">
        <v>33.677100000000003</v>
      </c>
      <c r="J210">
        <v>2.222</v>
      </c>
      <c r="K210">
        <v>25.831199999999999</v>
      </c>
    </row>
    <row r="211" spans="1:11" x14ac:dyDescent="0.25">
      <c r="A211" s="1">
        <v>45321</v>
      </c>
      <c r="B211" s="2">
        <v>0.38715277777777773</v>
      </c>
      <c r="C211">
        <v>10.5136</v>
      </c>
      <c r="D211">
        <v>0.50839999999999996</v>
      </c>
      <c r="E211" s="3">
        <v>73.873999999999995</v>
      </c>
      <c r="F211">
        <v>37.266354999999997</v>
      </c>
      <c r="G211">
        <v>6.09</v>
      </c>
      <c r="H211">
        <v>2.7686000000000002</v>
      </c>
      <c r="I211">
        <v>33.676400000000001</v>
      </c>
      <c r="J211">
        <v>2.2650000000000001</v>
      </c>
      <c r="K211">
        <v>25.8306</v>
      </c>
    </row>
    <row r="212" spans="1:11" x14ac:dyDescent="0.25">
      <c r="A212" s="1">
        <v>45321</v>
      </c>
      <c r="B212" s="2">
        <v>0.38721064814814815</v>
      </c>
      <c r="C212">
        <v>10.513999999999999</v>
      </c>
      <c r="D212">
        <v>0.51359999999999995</v>
      </c>
      <c r="E212" s="3">
        <v>75.307000000000002</v>
      </c>
      <c r="F212">
        <v>37.265804000000003</v>
      </c>
      <c r="G212">
        <v>6.0833000000000004</v>
      </c>
      <c r="H212">
        <v>2.7576999999999998</v>
      </c>
      <c r="I212">
        <v>33.6755</v>
      </c>
      <c r="J212">
        <v>2.2989999999999999</v>
      </c>
      <c r="K212">
        <v>25.829899999999999</v>
      </c>
    </row>
    <row r="213" spans="1:11" x14ac:dyDescent="0.25">
      <c r="A213" s="1">
        <v>45321</v>
      </c>
      <c r="B213" s="2">
        <v>0.38726851851851851</v>
      </c>
      <c r="C213">
        <v>10.5139</v>
      </c>
      <c r="D213">
        <v>0.45839999999999997</v>
      </c>
      <c r="E213" s="3">
        <v>76.135000000000005</v>
      </c>
      <c r="F213">
        <v>37.263382</v>
      </c>
      <c r="G213">
        <v>6.0881999999999996</v>
      </c>
      <c r="H213">
        <v>2.7677999999999998</v>
      </c>
      <c r="I213">
        <v>33.673200000000001</v>
      </c>
      <c r="J213">
        <v>2.2229999999999999</v>
      </c>
      <c r="K213">
        <v>25.828099999999999</v>
      </c>
    </row>
    <row r="214" spans="1:11" x14ac:dyDescent="0.25">
      <c r="A214" s="1">
        <v>45321</v>
      </c>
      <c r="B214" s="2">
        <v>0.38732638888888887</v>
      </c>
      <c r="C214">
        <v>10.5138</v>
      </c>
      <c r="D214">
        <v>0.45750000000000002</v>
      </c>
      <c r="E214" s="3">
        <v>75.844999999999999</v>
      </c>
      <c r="F214">
        <v>37.263027000000001</v>
      </c>
      <c r="G214">
        <v>6.0930999999999997</v>
      </c>
      <c r="H214">
        <v>2.7637999999999998</v>
      </c>
      <c r="I214">
        <v>33.672899999999998</v>
      </c>
      <c r="J214">
        <v>2.2650000000000001</v>
      </c>
      <c r="K214">
        <v>25.8278</v>
      </c>
    </row>
    <row r="215" spans="1:11" x14ac:dyDescent="0.25">
      <c r="A215" s="1">
        <v>45321</v>
      </c>
      <c r="B215" s="2">
        <v>0.38738425925925929</v>
      </c>
      <c r="C215">
        <v>10.513999999999999</v>
      </c>
      <c r="D215">
        <v>0.47720000000000001</v>
      </c>
      <c r="E215" s="3">
        <v>77.236000000000004</v>
      </c>
      <c r="F215">
        <v>37.263160999999997</v>
      </c>
      <c r="G215">
        <v>6.0911999999999997</v>
      </c>
      <c r="H215">
        <v>2.7121</v>
      </c>
      <c r="I215">
        <v>33.672899999999998</v>
      </c>
      <c r="J215">
        <v>2.2719999999999998</v>
      </c>
      <c r="K215">
        <v>25.8278</v>
      </c>
    </row>
    <row r="216" spans="1:11" x14ac:dyDescent="0.25">
      <c r="A216" s="1">
        <v>45321</v>
      </c>
      <c r="B216" s="2">
        <v>0.38744212962962959</v>
      </c>
      <c r="C216">
        <v>10.514099999999999</v>
      </c>
      <c r="D216">
        <v>0.45100000000000001</v>
      </c>
      <c r="E216" s="3">
        <v>77.590999999999994</v>
      </c>
      <c r="F216">
        <v>37.263748999999997</v>
      </c>
      <c r="G216">
        <v>6.0815000000000001</v>
      </c>
      <c r="H216">
        <v>2.7591999999999999</v>
      </c>
      <c r="I216">
        <v>33.673400000000001</v>
      </c>
      <c r="J216">
        <v>2.2269999999999999</v>
      </c>
      <c r="K216">
        <v>25.828199999999999</v>
      </c>
    </row>
    <row r="217" spans="1:11" x14ac:dyDescent="0.25">
      <c r="A217" s="1">
        <v>45321</v>
      </c>
      <c r="B217" s="2">
        <v>0.38750000000000001</v>
      </c>
      <c r="C217">
        <v>10.514200000000001</v>
      </c>
      <c r="D217">
        <v>0.46970000000000001</v>
      </c>
      <c r="E217" s="3">
        <v>75.573999999999998</v>
      </c>
      <c r="F217">
        <v>37.264620000000001</v>
      </c>
      <c r="G217">
        <v>6.0914000000000001</v>
      </c>
      <c r="H217">
        <v>2.7850999999999999</v>
      </c>
      <c r="I217">
        <v>33.674100000000003</v>
      </c>
      <c r="J217">
        <v>2.254</v>
      </c>
      <c r="K217">
        <v>25.828700000000001</v>
      </c>
    </row>
    <row r="218" spans="1:11" x14ac:dyDescent="0.25">
      <c r="A218" s="1">
        <v>45321</v>
      </c>
      <c r="B218" s="2">
        <v>0.38755787037037037</v>
      </c>
      <c r="C218">
        <v>10.5144</v>
      </c>
      <c r="D218">
        <v>0.4844</v>
      </c>
      <c r="E218" s="3">
        <v>75.641999999999996</v>
      </c>
      <c r="F218">
        <v>37.264727000000001</v>
      </c>
      <c r="G218">
        <v>6.0979999999999999</v>
      </c>
      <c r="H218">
        <v>2.7988</v>
      </c>
      <c r="I218">
        <v>33.674100000000003</v>
      </c>
      <c r="J218">
        <v>2.2810000000000001</v>
      </c>
      <c r="K218">
        <v>25.828700000000001</v>
      </c>
    </row>
    <row r="219" spans="1:11" x14ac:dyDescent="0.25">
      <c r="A219" s="1">
        <v>45321</v>
      </c>
      <c r="B219" s="2">
        <v>0.38761574074074073</v>
      </c>
      <c r="C219">
        <v>10.5144</v>
      </c>
      <c r="D219">
        <v>0.41770000000000002</v>
      </c>
      <c r="E219" s="3">
        <v>76.355999999999995</v>
      </c>
      <c r="F219">
        <v>37.266804</v>
      </c>
      <c r="G219">
        <v>6.0907999999999998</v>
      </c>
      <c r="H219">
        <v>2.7679999999999998</v>
      </c>
      <c r="I219">
        <v>33.676200000000001</v>
      </c>
      <c r="J219">
        <v>2.25</v>
      </c>
      <c r="K219">
        <v>25.830300000000001</v>
      </c>
    </row>
    <row r="220" spans="1:11" x14ac:dyDescent="0.25">
      <c r="A220" s="1">
        <v>45321</v>
      </c>
      <c r="B220" s="2">
        <v>0.38767361111111115</v>
      </c>
      <c r="C220">
        <v>10.5143</v>
      </c>
      <c r="D220">
        <v>0.41470000000000001</v>
      </c>
      <c r="E220" s="3">
        <v>75.191000000000003</v>
      </c>
      <c r="F220">
        <v>37.268118000000001</v>
      </c>
      <c r="G220">
        <v>6.0793999999999997</v>
      </c>
      <c r="H220">
        <v>2.7338</v>
      </c>
      <c r="I220">
        <v>33.677599999999998</v>
      </c>
      <c r="J220">
        <v>2.2530000000000001</v>
      </c>
      <c r="K220">
        <v>25.831399999999999</v>
      </c>
    </row>
    <row r="221" spans="1:11" x14ac:dyDescent="0.25">
      <c r="A221" s="1">
        <v>45321</v>
      </c>
      <c r="B221" s="2">
        <v>0.38773148148148145</v>
      </c>
      <c r="C221">
        <v>10.514200000000001</v>
      </c>
      <c r="D221">
        <v>0.4713</v>
      </c>
      <c r="E221" s="3">
        <v>76.334999999999994</v>
      </c>
      <c r="F221">
        <v>37.267786999999998</v>
      </c>
      <c r="G221">
        <v>6.0776000000000003</v>
      </c>
      <c r="H221">
        <v>2.8906000000000001</v>
      </c>
      <c r="I221">
        <v>33.677300000000002</v>
      </c>
      <c r="J221">
        <v>2.2629999999999999</v>
      </c>
      <c r="K221">
        <v>25.831199999999999</v>
      </c>
    </row>
    <row r="222" spans="1:11" x14ac:dyDescent="0.25">
      <c r="A222" s="1">
        <v>45321</v>
      </c>
      <c r="B222" s="2">
        <v>0.38778935185185182</v>
      </c>
      <c r="C222">
        <v>10.5146</v>
      </c>
      <c r="D222">
        <v>0.44090000000000001</v>
      </c>
      <c r="E222" s="3">
        <v>76.771000000000001</v>
      </c>
      <c r="F222">
        <v>37.269981000000001</v>
      </c>
      <c r="G222">
        <v>6.0815000000000001</v>
      </c>
      <c r="H222">
        <v>2.8005</v>
      </c>
      <c r="I222">
        <v>33.679200000000002</v>
      </c>
      <c r="J222">
        <v>2.2330000000000001</v>
      </c>
      <c r="K222">
        <v>25.832599999999999</v>
      </c>
    </row>
    <row r="223" spans="1:11" x14ac:dyDescent="0.25">
      <c r="A223" s="1">
        <v>45321</v>
      </c>
      <c r="B223" s="2">
        <v>0.38784722222222223</v>
      </c>
      <c r="C223">
        <v>10.5146</v>
      </c>
      <c r="D223">
        <v>0.46050000000000002</v>
      </c>
      <c r="E223" s="3">
        <v>76.323999999999998</v>
      </c>
      <c r="F223">
        <v>37.270468999999999</v>
      </c>
      <c r="G223">
        <v>6.0932000000000004</v>
      </c>
      <c r="H223">
        <v>2.7469999999999999</v>
      </c>
      <c r="I223">
        <v>33.679600000000001</v>
      </c>
      <c r="J223">
        <v>2.2650000000000001</v>
      </c>
      <c r="K223">
        <v>25.832999999999998</v>
      </c>
    </row>
    <row r="224" spans="1:11" x14ac:dyDescent="0.25">
      <c r="A224" s="1">
        <v>45321</v>
      </c>
      <c r="B224" s="2">
        <v>0.38790509259259259</v>
      </c>
      <c r="C224">
        <v>10.5145</v>
      </c>
      <c r="D224">
        <v>0.4647</v>
      </c>
      <c r="E224" s="3">
        <v>77.75</v>
      </c>
      <c r="F224">
        <v>37.270009000000002</v>
      </c>
      <c r="G224">
        <v>6.0900999999999996</v>
      </c>
      <c r="H224">
        <v>2.8273999999999999</v>
      </c>
      <c r="I224">
        <v>33.679200000000002</v>
      </c>
      <c r="J224">
        <v>2.25</v>
      </c>
      <c r="K224">
        <v>25.832699999999999</v>
      </c>
    </row>
    <row r="225" spans="1:11" x14ac:dyDescent="0.25">
      <c r="A225" s="1">
        <v>45321</v>
      </c>
      <c r="B225" s="2">
        <v>0.38796296296296301</v>
      </c>
      <c r="C225">
        <v>10.514699999999999</v>
      </c>
      <c r="D225">
        <v>0.45440000000000003</v>
      </c>
      <c r="E225" s="3">
        <v>75.688000000000002</v>
      </c>
      <c r="F225">
        <v>37.270409999999998</v>
      </c>
      <c r="G225">
        <v>6.0852000000000004</v>
      </c>
      <c r="H225">
        <v>2.8584999999999998</v>
      </c>
      <c r="I225">
        <v>33.679499999999997</v>
      </c>
      <c r="J225">
        <v>2.2280000000000002</v>
      </c>
      <c r="K225">
        <v>25.832799999999999</v>
      </c>
    </row>
    <row r="226" spans="1:11" x14ac:dyDescent="0.25">
      <c r="A226" s="1">
        <v>45321</v>
      </c>
      <c r="B226" s="2">
        <v>0.38802083333333331</v>
      </c>
      <c r="C226">
        <v>10.5145</v>
      </c>
      <c r="D226">
        <v>0.4511</v>
      </c>
      <c r="E226" s="3">
        <v>77.643000000000001</v>
      </c>
      <c r="F226">
        <v>37.269540999999997</v>
      </c>
      <c r="G226">
        <v>6.0827999999999998</v>
      </c>
      <c r="H226">
        <v>2.7684000000000002</v>
      </c>
      <c r="I226">
        <v>33.678800000000003</v>
      </c>
      <c r="J226">
        <v>2.238</v>
      </c>
      <c r="K226">
        <v>25.8324</v>
      </c>
    </row>
    <row r="227" spans="1:11" x14ac:dyDescent="0.25">
      <c r="A227" s="1">
        <v>45321</v>
      </c>
      <c r="B227" s="2">
        <v>0.38807870370370368</v>
      </c>
      <c r="C227">
        <v>10.5145</v>
      </c>
      <c r="D227">
        <v>0.40710000000000002</v>
      </c>
      <c r="E227" s="3">
        <v>77.712999999999994</v>
      </c>
      <c r="F227">
        <v>37.269750000000002</v>
      </c>
      <c r="G227">
        <v>6.0896999999999997</v>
      </c>
      <c r="H227">
        <v>2.7591999999999999</v>
      </c>
      <c r="I227">
        <v>33.679000000000002</v>
      </c>
      <c r="J227">
        <v>2.2400000000000002</v>
      </c>
      <c r="K227">
        <v>25.8325</v>
      </c>
    </row>
    <row r="228" spans="1:11" x14ac:dyDescent="0.25">
      <c r="A228" s="1">
        <v>45321</v>
      </c>
      <c r="B228" s="2">
        <v>0.38813657407407409</v>
      </c>
      <c r="C228">
        <v>10.5144</v>
      </c>
      <c r="D228">
        <v>0.48809999999999998</v>
      </c>
      <c r="E228" s="3">
        <v>78.914000000000001</v>
      </c>
      <c r="F228">
        <v>37.270028000000003</v>
      </c>
      <c r="G228">
        <v>6.0885999999999996</v>
      </c>
      <c r="H228">
        <v>2.7835000000000001</v>
      </c>
      <c r="I228">
        <v>33.679400000000001</v>
      </c>
      <c r="J228">
        <v>2.2570000000000001</v>
      </c>
      <c r="K228">
        <v>25.832799999999999</v>
      </c>
    </row>
    <row r="229" spans="1:11" x14ac:dyDescent="0.25">
      <c r="A229" s="1">
        <v>45321</v>
      </c>
      <c r="B229" s="2">
        <v>0.38819444444444445</v>
      </c>
      <c r="C229">
        <v>10.5145</v>
      </c>
      <c r="D229">
        <v>0.4652</v>
      </c>
      <c r="E229" s="3">
        <v>80.522000000000006</v>
      </c>
      <c r="F229">
        <v>37.270248000000002</v>
      </c>
      <c r="G229">
        <v>6.0895000000000001</v>
      </c>
      <c r="H229">
        <v>2.8714</v>
      </c>
      <c r="I229">
        <v>33.679499999999997</v>
      </c>
      <c r="J229">
        <v>2.238</v>
      </c>
      <c r="K229">
        <v>25.832899999999999</v>
      </c>
    </row>
    <row r="230" spans="1:11" x14ac:dyDescent="0.25">
      <c r="A230" s="1">
        <v>45321</v>
      </c>
      <c r="B230" s="2">
        <v>0.38825231481481487</v>
      </c>
      <c r="C230">
        <v>10.5145</v>
      </c>
      <c r="D230">
        <v>0.42380000000000001</v>
      </c>
      <c r="E230" s="3">
        <v>82.004000000000005</v>
      </c>
      <c r="F230">
        <v>37.270032</v>
      </c>
      <c r="G230">
        <v>6.0856000000000003</v>
      </c>
      <c r="H230">
        <v>2.7766000000000002</v>
      </c>
      <c r="I230">
        <v>33.679299999999998</v>
      </c>
      <c r="J230">
        <v>2.2400000000000002</v>
      </c>
      <c r="K230">
        <v>25.832799999999999</v>
      </c>
    </row>
    <row r="231" spans="1:11" x14ac:dyDescent="0.25">
      <c r="A231" s="1">
        <v>45321</v>
      </c>
      <c r="B231" s="2">
        <v>0.38831018518518517</v>
      </c>
      <c r="C231">
        <v>10.5144</v>
      </c>
      <c r="D231">
        <v>0.45590000000000003</v>
      </c>
      <c r="E231" s="3">
        <v>79.692999999999998</v>
      </c>
      <c r="F231">
        <v>37.270037000000002</v>
      </c>
      <c r="G231">
        <v>6.0918999999999999</v>
      </c>
      <c r="H231">
        <v>2.8170000000000002</v>
      </c>
      <c r="I231">
        <v>33.679400000000001</v>
      </c>
      <c r="J231">
        <v>2.23</v>
      </c>
      <c r="K231">
        <v>25.832799999999999</v>
      </c>
    </row>
    <row r="232" spans="1:11" x14ac:dyDescent="0.25">
      <c r="A232" s="1">
        <v>45321</v>
      </c>
      <c r="B232" s="2">
        <v>0.38836805555555554</v>
      </c>
      <c r="C232">
        <v>10.514200000000001</v>
      </c>
      <c r="D232">
        <v>0.44790000000000002</v>
      </c>
      <c r="E232" s="3">
        <v>79.787999999999997</v>
      </c>
      <c r="F232">
        <v>37.269674999999999</v>
      </c>
      <c r="G232">
        <v>6.0934999999999997</v>
      </c>
      <c r="H232">
        <v>2.7519</v>
      </c>
      <c r="I232">
        <v>33.679200000000002</v>
      </c>
      <c r="J232">
        <v>2.2610000000000001</v>
      </c>
      <c r="K232">
        <v>25.832699999999999</v>
      </c>
    </row>
    <row r="233" spans="1:11" x14ac:dyDescent="0.25">
      <c r="A233" s="1">
        <v>45321</v>
      </c>
      <c r="B233" s="2">
        <v>0.38842592592592595</v>
      </c>
      <c r="C233">
        <v>10.5146</v>
      </c>
      <c r="D233">
        <v>0.45600000000000002</v>
      </c>
      <c r="E233" s="3">
        <v>83.132999999999996</v>
      </c>
      <c r="F233">
        <v>37.270183000000003</v>
      </c>
      <c r="G233">
        <v>6.0884</v>
      </c>
      <c r="H233">
        <v>2.7648999999999999</v>
      </c>
      <c r="I233">
        <v>33.679299999999998</v>
      </c>
      <c r="J233">
        <v>2.2069999999999999</v>
      </c>
      <c r="K233">
        <v>25.832699999999999</v>
      </c>
    </row>
    <row r="234" spans="1:11" x14ac:dyDescent="0.25">
      <c r="A234" s="1">
        <v>45321</v>
      </c>
      <c r="B234" s="2">
        <v>0.38848379629629631</v>
      </c>
      <c r="C234">
        <v>10.514900000000001</v>
      </c>
      <c r="D234">
        <v>0.42680000000000001</v>
      </c>
      <c r="E234" s="3">
        <v>80.567999999999998</v>
      </c>
      <c r="F234">
        <v>37.270747999999998</v>
      </c>
      <c r="G234">
        <v>6.0872000000000002</v>
      </c>
      <c r="H234">
        <v>2.7927</v>
      </c>
      <c r="I234">
        <v>33.679600000000001</v>
      </c>
      <c r="J234">
        <v>2.2170000000000001</v>
      </c>
      <c r="K234">
        <v>25.832899999999999</v>
      </c>
    </row>
    <row r="235" spans="1:11" x14ac:dyDescent="0.25">
      <c r="A235" s="1">
        <v>45321</v>
      </c>
      <c r="B235" s="2">
        <v>0.38854166666666662</v>
      </c>
      <c r="C235">
        <v>10.514699999999999</v>
      </c>
      <c r="D235">
        <v>0.52639999999999998</v>
      </c>
      <c r="E235" s="3">
        <v>82.284999999999997</v>
      </c>
      <c r="F235">
        <v>37.270865999999998</v>
      </c>
      <c r="G235">
        <v>6.0833000000000004</v>
      </c>
      <c r="H235">
        <v>2.8307000000000002</v>
      </c>
      <c r="I235">
        <v>33.68</v>
      </c>
      <c r="J235">
        <v>2.2469999999999999</v>
      </c>
      <c r="K235">
        <v>25.833200000000001</v>
      </c>
    </row>
    <row r="236" spans="1:11" x14ac:dyDescent="0.25">
      <c r="A236" s="1">
        <v>45321</v>
      </c>
      <c r="B236" s="2">
        <v>0.38859953703703703</v>
      </c>
      <c r="C236">
        <v>10.514900000000001</v>
      </c>
      <c r="D236">
        <v>0.44019999999999998</v>
      </c>
      <c r="E236" s="3">
        <v>84.286000000000001</v>
      </c>
      <c r="F236">
        <v>37.271974999999998</v>
      </c>
      <c r="G236">
        <v>6.0880000000000001</v>
      </c>
      <c r="H236">
        <v>2.8502999999999998</v>
      </c>
      <c r="I236">
        <v>33.680900000000001</v>
      </c>
      <c r="J236">
        <v>2.2250000000000001</v>
      </c>
      <c r="K236">
        <v>25.8338</v>
      </c>
    </row>
    <row r="237" spans="1:11" x14ac:dyDescent="0.25">
      <c r="A237" s="1">
        <v>45321</v>
      </c>
      <c r="B237" s="2">
        <v>0.3886574074074074</v>
      </c>
      <c r="C237">
        <v>10.515000000000001</v>
      </c>
      <c r="D237">
        <v>0.44829999999999998</v>
      </c>
      <c r="E237" s="3">
        <v>85.825999999999993</v>
      </c>
      <c r="F237">
        <v>37.274591000000001</v>
      </c>
      <c r="G237">
        <v>6.0768000000000004</v>
      </c>
      <c r="H237">
        <v>2.8319999999999999</v>
      </c>
      <c r="I237">
        <v>33.683399999999999</v>
      </c>
      <c r="J237">
        <v>2.2160000000000002</v>
      </c>
      <c r="K237">
        <v>25.835799999999999</v>
      </c>
    </row>
    <row r="238" spans="1:11" x14ac:dyDescent="0.25">
      <c r="A238" s="1">
        <v>45321</v>
      </c>
      <c r="B238" s="2">
        <v>0.38871527777777781</v>
      </c>
      <c r="C238">
        <v>10.5158</v>
      </c>
      <c r="D238">
        <v>0.4415</v>
      </c>
      <c r="E238" s="3">
        <v>104.22</v>
      </c>
      <c r="F238">
        <v>37.272928999999998</v>
      </c>
      <c r="G238">
        <v>6.0797999999999996</v>
      </c>
      <c r="H238">
        <v>2.7503000000000002</v>
      </c>
      <c r="I238">
        <v>33.681199999999997</v>
      </c>
      <c r="J238">
        <v>1.8340000000000001</v>
      </c>
      <c r="K238">
        <v>25.834</v>
      </c>
    </row>
    <row r="239" spans="1:11" x14ac:dyDescent="0.25">
      <c r="A239" s="1">
        <v>45321</v>
      </c>
      <c r="B239" s="2">
        <v>0.38877314814814817</v>
      </c>
      <c r="C239">
        <v>10.515599999999999</v>
      </c>
      <c r="D239">
        <v>0.46200000000000002</v>
      </c>
      <c r="E239" s="3">
        <v>173.5</v>
      </c>
      <c r="F239">
        <v>37.271554999999999</v>
      </c>
      <c r="G239">
        <v>6.0842000000000001</v>
      </c>
      <c r="H239">
        <v>2.7534000000000001</v>
      </c>
      <c r="I239">
        <v>33.680300000000003</v>
      </c>
      <c r="J239">
        <v>1.1850000000000001</v>
      </c>
      <c r="K239">
        <v>25.833300000000001</v>
      </c>
    </row>
    <row r="240" spans="1:11" x14ac:dyDescent="0.25">
      <c r="A240" s="1"/>
      <c r="B240" s="2"/>
      <c r="E240" s="3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</sheetData>
  <pageMargins left="0.7" right="0.7" top="0.75" bottom="0.75" header="0.3" footer="0.3"/>
  <drawing r:id="rId1"/>
</worksheet>
</file>