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990FBCA-DCAD-451F-B22D-63E890D4D51B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Sheet1!$A$1:$D$8786</definedName>
    <definedName name="_xlnm._FilterDatabase" localSheetId="1" hidden="1">Sheet2!$A$1:$B$8786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2" i="1"/>
</calcChain>
</file>

<file path=xl/sharedStrings.xml><?xml version="1.0" encoding="utf-8"?>
<sst xmlns="http://schemas.openxmlformats.org/spreadsheetml/2006/main" count="17523" uniqueCount="12">
  <si>
    <t xml:space="preserve"> </t>
  </si>
  <si>
    <t>Min Discharge</t>
  </si>
  <si>
    <t>Min SOC</t>
  </si>
  <si>
    <t>Null</t>
  </si>
  <si>
    <t>Battery Power</t>
  </si>
  <si>
    <t>MW</t>
  </si>
  <si>
    <t>Battery Energy</t>
  </si>
  <si>
    <t>MWh</t>
  </si>
  <si>
    <t>Efficiency</t>
  </si>
  <si>
    <t>Min Energy (MWh)</t>
  </si>
  <si>
    <t>Total</t>
  </si>
  <si>
    <t xml:space="preserve">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</si>
</sst>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86"/>
  <sheetViews>
    <sheetView tabSelected="1" workbookViewId="0">
      <selection activeCell="A2" sqref="A2"/>
    </sheetView>
  </sheetViews>
  <sheetFormatPr defaultColWidth="9.1796875" defaultRowHeight="14.5" x14ac:dyDescent="0.35"/>
  <cols>
    <col min="1" max="1" width="15.81640625" style="1" bestFit="1" customWidth="1"/>
    <col min="2" max="2" width="12" style="3" bestFit="1" customWidth="1"/>
    <col min="3" max="3" width="17.7265625" style="5" bestFit="1" customWidth="1"/>
    <col min="4" max="4" width="18.1796875" style="8" bestFit="1" customWidth="1"/>
    <col min="5" max="5" width="9.1796875" style="1"/>
    <col min="6" max="6" width="14" style="1" bestFit="1" customWidth="1"/>
    <col min="7" max="16384" width="9.1796875" style="1"/>
  </cols>
  <sheetData>
    <row r="1" spans="1:8" x14ac:dyDescent="0.35">
      <c r="A1" s="1" t="s">
        <v>11</v>
      </c>
      <c r="B1" s="3" t="s">
        <v>2</v>
      </c>
      <c r="C1" s="5" t="s">
        <v>9</v>
      </c>
      <c r="D1" s="7" t="s">
        <v>1</v>
      </c>
      <c r="F1" s="6" t="s">
        <v>4</v>
      </c>
      <c r="G1" s="1">
        <v>20</v>
      </c>
      <c r="H1" s="1" t="s">
        <v>5</v>
      </c>
    </row>
    <row r="2" spans="1:8" x14ac:dyDescent="0.35">
      <c r="A2" s="2">
        <v>43466</v>
      </c>
      <c r="B2" s="3">
        <v>0.245950741</v>
      </c>
      <c r="C2" s="5">
        <f>B2*$G$2</f>
        <v>19.67605928</v>
      </c>
      <c r="D2" s="7" t="s">
        <v>3</v>
      </c>
      <c r="F2" s="6" t="s">
        <v>6</v>
      </c>
      <c r="G2" s="1">
        <v>80</v>
      </c>
      <c r="H2" s="1" t="s">
        <v>7</v>
      </c>
    </row>
    <row r="3" spans="1:8" x14ac:dyDescent="0.35">
      <c r="A3" s="2">
        <v>43466.041666666664</v>
      </c>
      <c r="B3" s="3">
        <v>0.253097566</v>
      </c>
      <c r="C3" s="5">
        <f t="shared" ref="C3:C66" si="0">B3*$G$2</f>
        <v>20.247805280000001</v>
      </c>
      <c r="D3" s="7" t="s">
        <v>3</v>
      </c>
      <c r="F3" s="6" t="s">
        <v>8</v>
      </c>
      <c r="G3" s="4">
        <v>0.85</v>
      </c>
    </row>
    <row r="4" spans="1:8" x14ac:dyDescent="0.35">
      <c r="A4" s="2">
        <v>43466.083333333336</v>
      </c>
      <c r="B4" s="3">
        <v>0.261742156</v>
      </c>
      <c r="C4" s="5">
        <f t="shared" si="0"/>
        <v>20.939372479999999</v>
      </c>
      <c r="D4" s="7" t="s">
        <v>3</v>
      </c>
    </row>
    <row r="5" spans="1:8" x14ac:dyDescent="0.35">
      <c r="A5" s="2">
        <v>43466.125</v>
      </c>
      <c r="B5" s="3">
        <v>0.27050720099999997</v>
      </c>
      <c r="C5" s="5">
        <f t="shared" si="0"/>
        <v>21.640576079999999</v>
      </c>
      <c r="D5" s="7" t="s">
        <v>3</v>
      </c>
    </row>
    <row r="6" spans="1:8" x14ac:dyDescent="0.35">
      <c r="A6" s="2">
        <v>43466.166666666664</v>
      </c>
      <c r="B6" s="3">
        <v>0.27648830099999999</v>
      </c>
      <c r="C6" s="5">
        <f t="shared" si="0"/>
        <v>22.119064080000001</v>
      </c>
      <c r="D6" s="7" t="s">
        <v>3</v>
      </c>
    </row>
    <row r="7" spans="1:8" x14ac:dyDescent="0.35">
      <c r="A7" s="2">
        <v>43466.208333333336</v>
      </c>
      <c r="B7" s="3">
        <v>0.27810253800000001</v>
      </c>
      <c r="C7" s="5">
        <f t="shared" si="0"/>
        <v>22.24820304</v>
      </c>
      <c r="D7" s="7" t="s">
        <v>3</v>
      </c>
    </row>
    <row r="8" spans="1:8" x14ac:dyDescent="0.35">
      <c r="A8" s="2">
        <v>43466.25</v>
      </c>
      <c r="B8" s="3">
        <v>0.27373224000000002</v>
      </c>
      <c r="C8" s="5">
        <f t="shared" si="0"/>
        <v>21.8985792</v>
      </c>
      <c r="D8" s="7" t="s">
        <v>3</v>
      </c>
    </row>
    <row r="9" spans="1:8" x14ac:dyDescent="0.35">
      <c r="A9" s="2">
        <v>43466.291666666664</v>
      </c>
      <c r="B9" s="3">
        <v>0.26679678299999998</v>
      </c>
      <c r="C9" s="5">
        <f t="shared" si="0"/>
        <v>21.343742639999999</v>
      </c>
      <c r="D9" s="7" t="s">
        <v>3</v>
      </c>
    </row>
    <row r="10" spans="1:8" x14ac:dyDescent="0.35">
      <c r="A10" s="2">
        <v>43466.333333333336</v>
      </c>
      <c r="B10" s="3">
        <v>0.25815717199999999</v>
      </c>
      <c r="C10" s="5">
        <f t="shared" si="0"/>
        <v>20.652573759999999</v>
      </c>
      <c r="D10" s="7" t="s">
        <v>3</v>
      </c>
    </row>
    <row r="11" spans="1:8" x14ac:dyDescent="0.35">
      <c r="A11" s="2">
        <v>43466.375</v>
      </c>
      <c r="B11" s="3">
        <v>0.25202622200000002</v>
      </c>
      <c r="C11" s="5">
        <f t="shared" si="0"/>
        <v>20.162097760000002</v>
      </c>
      <c r="D11" s="7" t="s">
        <v>3</v>
      </c>
    </row>
    <row r="12" spans="1:8" x14ac:dyDescent="0.35">
      <c r="A12" s="2">
        <v>43466.416666666664</v>
      </c>
      <c r="B12" s="3">
        <v>0.248057572</v>
      </c>
      <c r="C12" s="5">
        <f t="shared" si="0"/>
        <v>19.84460576</v>
      </c>
      <c r="D12" s="7" t="s">
        <v>3</v>
      </c>
    </row>
    <row r="13" spans="1:8" x14ac:dyDescent="0.35">
      <c r="A13" s="2">
        <v>43466.458333333336</v>
      </c>
      <c r="B13" s="3">
        <v>0.244628502</v>
      </c>
      <c r="C13" s="5">
        <f t="shared" si="0"/>
        <v>19.570280159999999</v>
      </c>
      <c r="D13" s="7" t="s">
        <v>3</v>
      </c>
    </row>
    <row r="14" spans="1:8" x14ac:dyDescent="0.35">
      <c r="A14" s="2">
        <v>43466.5</v>
      </c>
      <c r="B14" s="3">
        <v>0.24357269300000001</v>
      </c>
      <c r="C14" s="5">
        <f t="shared" si="0"/>
        <v>19.48581544</v>
      </c>
      <c r="D14" s="7" t="s">
        <v>3</v>
      </c>
    </row>
    <row r="15" spans="1:8" x14ac:dyDescent="0.35">
      <c r="A15" s="2">
        <v>43466.541666666664</v>
      </c>
      <c r="B15" s="3">
        <v>0.24647659599999999</v>
      </c>
      <c r="C15" s="5">
        <f t="shared" si="0"/>
        <v>19.718127679999998</v>
      </c>
      <c r="D15" s="7" t="s">
        <v>3</v>
      </c>
    </row>
    <row r="16" spans="1:8" x14ac:dyDescent="0.35">
      <c r="A16" s="2">
        <v>43466.583333333336</v>
      </c>
      <c r="B16" s="3">
        <v>0.25429529000000001</v>
      </c>
      <c r="C16" s="5">
        <f t="shared" si="0"/>
        <v>20.3436232</v>
      </c>
      <c r="D16" s="7" t="s">
        <v>3</v>
      </c>
    </row>
    <row r="17" spans="1:4" x14ac:dyDescent="0.35">
      <c r="A17" s="2">
        <v>43466.625</v>
      </c>
      <c r="B17" s="3">
        <v>0.26272899</v>
      </c>
      <c r="C17" s="5">
        <f t="shared" si="0"/>
        <v>21.018319200000001</v>
      </c>
      <c r="D17" s="7" t="s">
        <v>3</v>
      </c>
    </row>
    <row r="18" spans="1:4" x14ac:dyDescent="0.35">
      <c r="A18" s="2">
        <v>43466.666666666664</v>
      </c>
      <c r="B18" s="3">
        <v>0.26821720500000001</v>
      </c>
      <c r="C18" s="5">
        <f t="shared" si="0"/>
        <v>21.457376400000001</v>
      </c>
      <c r="D18" s="7" t="s">
        <v>3</v>
      </c>
    </row>
    <row r="19" spans="1:4" x14ac:dyDescent="0.35">
      <c r="A19" s="2">
        <v>43466.708333333336</v>
      </c>
      <c r="B19" s="3">
        <v>0.26831460000000001</v>
      </c>
      <c r="C19" s="5">
        <f t="shared" si="0"/>
        <v>21.465168000000002</v>
      </c>
      <c r="D19" s="7" t="s">
        <v>3</v>
      </c>
    </row>
    <row r="20" spans="1:4" x14ac:dyDescent="0.35">
      <c r="A20" s="2">
        <v>43466.75</v>
      </c>
      <c r="B20" s="3">
        <v>0.26139860799999998</v>
      </c>
      <c r="C20" s="5">
        <f t="shared" si="0"/>
        <v>20.911888639999997</v>
      </c>
      <c r="D20" s="7" t="s">
        <v>3</v>
      </c>
    </row>
    <row r="21" spans="1:4" x14ac:dyDescent="0.35">
      <c r="A21" s="2">
        <v>43466.791666666664</v>
      </c>
      <c r="B21" s="3">
        <v>0.25523546499999999</v>
      </c>
      <c r="C21" s="5">
        <f t="shared" si="0"/>
        <v>20.418837199999999</v>
      </c>
      <c r="D21" s="7" t="s">
        <v>3</v>
      </c>
    </row>
    <row r="22" spans="1:4" x14ac:dyDescent="0.35">
      <c r="A22" s="2">
        <v>43466.833333333336</v>
      </c>
      <c r="B22" s="3">
        <v>0.25629711399999999</v>
      </c>
      <c r="C22" s="5">
        <f t="shared" si="0"/>
        <v>20.503769120000001</v>
      </c>
      <c r="D22" s="7" t="s">
        <v>3</v>
      </c>
    </row>
    <row r="23" spans="1:4" x14ac:dyDescent="0.35">
      <c r="A23" s="2">
        <v>43466.875</v>
      </c>
      <c r="B23" s="3">
        <v>0.26334144599999998</v>
      </c>
      <c r="C23" s="5">
        <f t="shared" si="0"/>
        <v>21.06731568</v>
      </c>
      <c r="D23" s="7" t="s">
        <v>3</v>
      </c>
    </row>
    <row r="24" spans="1:4" x14ac:dyDescent="0.35">
      <c r="A24" s="2">
        <v>43466.916666666664</v>
      </c>
      <c r="B24" s="3">
        <v>0.27275427899999999</v>
      </c>
      <c r="C24" s="5">
        <f t="shared" si="0"/>
        <v>21.820342319999998</v>
      </c>
      <c r="D24" s="7" t="s">
        <v>3</v>
      </c>
    </row>
    <row r="25" spans="1:4" x14ac:dyDescent="0.35">
      <c r="A25" s="2">
        <v>43466.958333333336</v>
      </c>
      <c r="B25" s="3">
        <v>0.28046111899999998</v>
      </c>
      <c r="C25" s="5">
        <f t="shared" si="0"/>
        <v>22.436889519999998</v>
      </c>
      <c r="D25" s="7" t="s">
        <v>3</v>
      </c>
    </row>
    <row r="26" spans="1:4" x14ac:dyDescent="0.35">
      <c r="A26" s="2">
        <v>43467</v>
      </c>
      <c r="B26" s="3">
        <v>0.28301236000000002</v>
      </c>
      <c r="C26" s="5">
        <f t="shared" si="0"/>
        <v>22.640988800000002</v>
      </c>
      <c r="D26" s="7" t="s">
        <v>3</v>
      </c>
    </row>
    <row r="27" spans="1:4" x14ac:dyDescent="0.35">
      <c r="A27" s="2">
        <v>43467.041666666664</v>
      </c>
      <c r="B27" s="3">
        <v>0.28958661099999999</v>
      </c>
      <c r="C27" s="5">
        <f t="shared" si="0"/>
        <v>23.16692888</v>
      </c>
      <c r="D27" s="7" t="s">
        <v>3</v>
      </c>
    </row>
    <row r="28" spans="1:4" x14ac:dyDescent="0.35">
      <c r="A28" s="2">
        <v>43467.083333333336</v>
      </c>
      <c r="B28" s="3">
        <v>0.317927609</v>
      </c>
      <c r="C28" s="5">
        <f t="shared" si="0"/>
        <v>25.434208720000001</v>
      </c>
      <c r="D28" s="7" t="s">
        <v>3</v>
      </c>
    </row>
    <row r="29" spans="1:4" x14ac:dyDescent="0.35">
      <c r="A29" s="2">
        <v>43467.125</v>
      </c>
      <c r="B29" s="3">
        <v>0.36521037499999998</v>
      </c>
      <c r="C29" s="5">
        <f t="shared" si="0"/>
        <v>29.216829999999998</v>
      </c>
      <c r="D29" s="7" t="s">
        <v>3</v>
      </c>
    </row>
    <row r="30" spans="1:4" x14ac:dyDescent="0.35">
      <c r="A30" s="2">
        <v>43467.166666666664</v>
      </c>
      <c r="B30" s="3">
        <v>0.42668331199999998</v>
      </c>
      <c r="C30" s="5">
        <f t="shared" si="0"/>
        <v>34.134664959999995</v>
      </c>
      <c r="D30" s="7" t="s">
        <v>3</v>
      </c>
    </row>
    <row r="31" spans="1:4" x14ac:dyDescent="0.35">
      <c r="A31" s="2">
        <v>43467.208333333336</v>
      </c>
      <c r="B31" s="3">
        <v>0.48478433500000001</v>
      </c>
      <c r="C31" s="5">
        <f t="shared" si="0"/>
        <v>38.782746799999998</v>
      </c>
      <c r="D31" s="7" t="s">
        <v>3</v>
      </c>
    </row>
    <row r="32" spans="1:4" x14ac:dyDescent="0.35">
      <c r="A32" s="2">
        <v>43467.25</v>
      </c>
      <c r="B32" s="3">
        <v>0.51950564200000005</v>
      </c>
      <c r="C32" s="5">
        <f t="shared" si="0"/>
        <v>41.560451360000002</v>
      </c>
      <c r="D32" s="7" t="s">
        <v>3</v>
      </c>
    </row>
    <row r="33" spans="1:4" x14ac:dyDescent="0.35">
      <c r="A33" s="2">
        <v>43467.291666666664</v>
      </c>
      <c r="B33" s="3">
        <v>0.54137437700000002</v>
      </c>
      <c r="C33" s="5">
        <f t="shared" si="0"/>
        <v>43.30995016</v>
      </c>
      <c r="D33" s="7" t="s">
        <v>3</v>
      </c>
    </row>
    <row r="34" spans="1:4" x14ac:dyDescent="0.35">
      <c r="A34" s="2">
        <v>43467.333333333336</v>
      </c>
      <c r="B34" s="3">
        <v>0.544914291</v>
      </c>
      <c r="C34" s="5">
        <f t="shared" si="0"/>
        <v>43.59314328</v>
      </c>
      <c r="D34" s="7" t="s">
        <v>3</v>
      </c>
    </row>
    <row r="35" spans="1:4" x14ac:dyDescent="0.35">
      <c r="A35" s="2">
        <v>43467.375</v>
      </c>
      <c r="B35" s="3">
        <v>0.53565481500000001</v>
      </c>
      <c r="C35" s="5">
        <f t="shared" si="0"/>
        <v>42.852385200000001</v>
      </c>
      <c r="D35" s="7" t="s">
        <v>3</v>
      </c>
    </row>
    <row r="36" spans="1:4" x14ac:dyDescent="0.35">
      <c r="A36" s="2">
        <v>43467.416666666664</v>
      </c>
      <c r="B36" s="3">
        <v>0.53274108200000003</v>
      </c>
      <c r="C36" s="5">
        <f t="shared" si="0"/>
        <v>42.619286560000006</v>
      </c>
      <c r="D36" s="7" t="s">
        <v>3</v>
      </c>
    </row>
    <row r="37" spans="1:4" x14ac:dyDescent="0.35">
      <c r="A37" s="2">
        <v>43467.458333333336</v>
      </c>
      <c r="B37" s="3">
        <v>0.525323553</v>
      </c>
      <c r="C37" s="5">
        <f t="shared" si="0"/>
        <v>42.025884239999996</v>
      </c>
      <c r="D37" s="7" t="s">
        <v>3</v>
      </c>
    </row>
    <row r="38" spans="1:4" x14ac:dyDescent="0.35">
      <c r="A38" s="2">
        <v>43467.5</v>
      </c>
      <c r="B38" s="3">
        <v>0.51692813299999996</v>
      </c>
      <c r="C38" s="5">
        <f t="shared" si="0"/>
        <v>41.354250639999997</v>
      </c>
      <c r="D38" s="7" t="s">
        <v>3</v>
      </c>
    </row>
    <row r="39" spans="1:4" x14ac:dyDescent="0.35">
      <c r="A39" s="2">
        <v>43467.541666666664</v>
      </c>
      <c r="B39" s="3">
        <v>0.51176839600000001</v>
      </c>
      <c r="C39" s="5">
        <f t="shared" si="0"/>
        <v>40.941471679999999</v>
      </c>
      <c r="D39" s="7" t="s">
        <v>3</v>
      </c>
    </row>
    <row r="40" spans="1:4" x14ac:dyDescent="0.35">
      <c r="A40" s="2">
        <v>43467.583333333336</v>
      </c>
      <c r="B40" s="3">
        <v>0.493234805</v>
      </c>
      <c r="C40" s="5">
        <f t="shared" si="0"/>
        <v>39.458784399999999</v>
      </c>
      <c r="D40" s="7" t="s">
        <v>3</v>
      </c>
    </row>
    <row r="41" spans="1:4" x14ac:dyDescent="0.35">
      <c r="A41" s="2">
        <v>43467.625</v>
      </c>
      <c r="B41" s="3">
        <v>0.47003747000000001</v>
      </c>
      <c r="C41" s="5">
        <f t="shared" si="0"/>
        <v>37.602997600000002</v>
      </c>
      <c r="D41" s="7" t="s">
        <v>3</v>
      </c>
    </row>
    <row r="42" spans="1:4" x14ac:dyDescent="0.35">
      <c r="A42" s="2">
        <v>43467.666666666664</v>
      </c>
      <c r="B42" s="3">
        <v>0.44321792500000001</v>
      </c>
      <c r="C42" s="5">
        <f t="shared" si="0"/>
        <v>35.457433999999999</v>
      </c>
      <c r="D42" s="7" t="s">
        <v>3</v>
      </c>
    </row>
    <row r="43" spans="1:4" x14ac:dyDescent="0.35">
      <c r="A43" s="2">
        <v>43467.708333333336</v>
      </c>
      <c r="B43" s="3">
        <v>0.42103603699999997</v>
      </c>
      <c r="C43" s="5">
        <f t="shared" si="0"/>
        <v>33.682882960000001</v>
      </c>
      <c r="D43" s="7" t="s">
        <v>3</v>
      </c>
    </row>
    <row r="44" spans="1:4" x14ac:dyDescent="0.35">
      <c r="A44" s="2">
        <v>43467.75</v>
      </c>
      <c r="B44" s="3">
        <v>0.40711475899999999</v>
      </c>
      <c r="C44" s="5">
        <f t="shared" si="0"/>
        <v>32.569180719999999</v>
      </c>
      <c r="D44" s="7" t="s">
        <v>3</v>
      </c>
    </row>
    <row r="45" spans="1:4" x14ac:dyDescent="0.35">
      <c r="A45" s="2">
        <v>43467.791666666664</v>
      </c>
      <c r="B45" s="3">
        <v>0.39691174000000001</v>
      </c>
      <c r="C45" s="5">
        <f t="shared" si="0"/>
        <v>31.7529392</v>
      </c>
      <c r="D45" s="7" t="s">
        <v>3</v>
      </c>
    </row>
    <row r="46" spans="1:4" x14ac:dyDescent="0.35">
      <c r="A46" s="2">
        <v>43467.833333333336</v>
      </c>
      <c r="B46" s="3">
        <v>0.38583066700000002</v>
      </c>
      <c r="C46" s="5">
        <f t="shared" si="0"/>
        <v>30.866453360000001</v>
      </c>
      <c r="D46" s="7" t="s">
        <v>3</v>
      </c>
    </row>
    <row r="47" spans="1:4" x14ac:dyDescent="0.35">
      <c r="A47" s="2">
        <v>43467.875</v>
      </c>
      <c r="B47" s="3">
        <v>0.37961584399999998</v>
      </c>
      <c r="C47" s="5">
        <f t="shared" si="0"/>
        <v>30.369267519999998</v>
      </c>
      <c r="D47" s="7" t="s">
        <v>3</v>
      </c>
    </row>
    <row r="48" spans="1:4" x14ac:dyDescent="0.35">
      <c r="A48" s="2">
        <v>43467.916666666664</v>
      </c>
      <c r="B48" s="3">
        <v>0.37393849099999998</v>
      </c>
      <c r="C48" s="5">
        <f t="shared" si="0"/>
        <v>29.91507928</v>
      </c>
      <c r="D48" s="7" t="s">
        <v>3</v>
      </c>
    </row>
    <row r="49" spans="1:4" x14ac:dyDescent="0.35">
      <c r="A49" s="2">
        <v>43467.958333333336</v>
      </c>
      <c r="B49" s="3">
        <v>0.36615169600000003</v>
      </c>
      <c r="C49" s="5">
        <f t="shared" si="0"/>
        <v>29.292135680000001</v>
      </c>
      <c r="D49" s="7" t="s">
        <v>3</v>
      </c>
    </row>
    <row r="50" spans="1:4" x14ac:dyDescent="0.35">
      <c r="A50" s="2">
        <v>43468</v>
      </c>
      <c r="B50" s="3">
        <v>0.36797260799999998</v>
      </c>
      <c r="C50" s="5">
        <f t="shared" si="0"/>
        <v>29.43780864</v>
      </c>
      <c r="D50" s="7" t="s">
        <v>3</v>
      </c>
    </row>
    <row r="51" spans="1:4" x14ac:dyDescent="0.35">
      <c r="A51" s="2">
        <v>43468.041666666664</v>
      </c>
      <c r="B51" s="3">
        <v>0.37281377300000001</v>
      </c>
      <c r="C51" s="5">
        <f t="shared" si="0"/>
        <v>29.825101840000002</v>
      </c>
      <c r="D51" s="7" t="s">
        <v>3</v>
      </c>
    </row>
    <row r="52" spans="1:4" x14ac:dyDescent="0.35">
      <c r="A52" s="2">
        <v>43468.083333333336</v>
      </c>
      <c r="B52" s="3">
        <v>0.38974175</v>
      </c>
      <c r="C52" s="5">
        <f t="shared" si="0"/>
        <v>31.17934</v>
      </c>
      <c r="D52" s="7" t="s">
        <v>3</v>
      </c>
    </row>
    <row r="53" spans="1:4" x14ac:dyDescent="0.35">
      <c r="A53" s="2">
        <v>43468.125</v>
      </c>
      <c r="B53" s="3">
        <v>0.41703522500000001</v>
      </c>
      <c r="C53" s="5">
        <f t="shared" si="0"/>
        <v>33.362818000000004</v>
      </c>
      <c r="D53" s="7" t="s">
        <v>3</v>
      </c>
    </row>
    <row r="54" spans="1:4" x14ac:dyDescent="0.35">
      <c r="A54" s="2">
        <v>43468.166666666664</v>
      </c>
      <c r="B54" s="3">
        <v>0.462034216</v>
      </c>
      <c r="C54" s="5">
        <f t="shared" si="0"/>
        <v>36.962737279999999</v>
      </c>
      <c r="D54" s="7" t="s">
        <v>3</v>
      </c>
    </row>
    <row r="55" spans="1:4" x14ac:dyDescent="0.35">
      <c r="A55" s="2">
        <v>43468.208333333336</v>
      </c>
      <c r="B55" s="3">
        <v>0.507294209</v>
      </c>
      <c r="C55" s="5">
        <f t="shared" si="0"/>
        <v>40.583536719999998</v>
      </c>
      <c r="D55" s="7" t="s">
        <v>3</v>
      </c>
    </row>
    <row r="56" spans="1:4" x14ac:dyDescent="0.35">
      <c r="A56" s="2">
        <v>43468.25</v>
      </c>
      <c r="B56" s="3">
        <v>0.541418968</v>
      </c>
      <c r="C56" s="5">
        <f t="shared" si="0"/>
        <v>43.313517439999998</v>
      </c>
      <c r="D56" s="7" t="s">
        <v>3</v>
      </c>
    </row>
    <row r="57" spans="1:4" x14ac:dyDescent="0.35">
      <c r="A57" s="2">
        <v>43468.291666666664</v>
      </c>
      <c r="B57" s="3">
        <v>0.56681383399999996</v>
      </c>
      <c r="C57" s="5">
        <f t="shared" si="0"/>
        <v>45.345106719999997</v>
      </c>
      <c r="D57" s="7" t="s">
        <v>3</v>
      </c>
    </row>
    <row r="58" spans="1:4" x14ac:dyDescent="0.35">
      <c r="A58" s="2">
        <v>43468.333333333336</v>
      </c>
      <c r="B58" s="3">
        <v>0.57365858199999997</v>
      </c>
      <c r="C58" s="5">
        <f t="shared" si="0"/>
        <v>45.892686560000001</v>
      </c>
      <c r="D58" s="7" t="s">
        <v>3</v>
      </c>
    </row>
    <row r="59" spans="1:4" x14ac:dyDescent="0.35">
      <c r="A59" s="2">
        <v>43468.375</v>
      </c>
      <c r="B59" s="3">
        <v>0.55842388499999995</v>
      </c>
      <c r="C59" s="5">
        <f t="shared" si="0"/>
        <v>44.673910799999994</v>
      </c>
      <c r="D59" s="7" t="s">
        <v>3</v>
      </c>
    </row>
    <row r="60" spans="1:4" x14ac:dyDescent="0.35">
      <c r="A60" s="2">
        <v>43468.416666666664</v>
      </c>
      <c r="B60" s="3">
        <v>0.54522148599999998</v>
      </c>
      <c r="C60" s="5">
        <f t="shared" si="0"/>
        <v>43.617718879999998</v>
      </c>
      <c r="D60" s="7" t="s">
        <v>3</v>
      </c>
    </row>
    <row r="61" spans="1:4" x14ac:dyDescent="0.35">
      <c r="A61" s="2">
        <v>43468.458333333336</v>
      </c>
      <c r="B61" s="3">
        <v>0.53476618099999995</v>
      </c>
      <c r="C61" s="5">
        <f t="shared" si="0"/>
        <v>42.78129448</v>
      </c>
      <c r="D61" s="7" t="s">
        <v>3</v>
      </c>
    </row>
    <row r="62" spans="1:4" x14ac:dyDescent="0.35">
      <c r="A62" s="2">
        <v>43468.5</v>
      </c>
      <c r="B62" s="3">
        <v>0.51870282300000004</v>
      </c>
      <c r="C62" s="5">
        <f t="shared" si="0"/>
        <v>41.496225840000001</v>
      </c>
      <c r="D62" s="7" t="s">
        <v>3</v>
      </c>
    </row>
    <row r="63" spans="1:4" x14ac:dyDescent="0.35">
      <c r="A63" s="2">
        <v>43468.541666666664</v>
      </c>
      <c r="B63" s="3">
        <v>0.51777385200000003</v>
      </c>
      <c r="C63" s="5">
        <f t="shared" si="0"/>
        <v>41.421908160000001</v>
      </c>
      <c r="D63" s="7" t="s">
        <v>3</v>
      </c>
    </row>
    <row r="64" spans="1:4" x14ac:dyDescent="0.35">
      <c r="A64" s="2">
        <v>43468.583333333336</v>
      </c>
      <c r="B64" s="3">
        <v>0.50794071100000004</v>
      </c>
      <c r="C64" s="5">
        <f t="shared" si="0"/>
        <v>40.63525688</v>
      </c>
      <c r="D64" s="7" t="s">
        <v>3</v>
      </c>
    </row>
    <row r="65" spans="1:4" x14ac:dyDescent="0.35">
      <c r="A65" s="2">
        <v>43468.625</v>
      </c>
      <c r="B65" s="3">
        <v>0.48753613600000001</v>
      </c>
      <c r="C65" s="5">
        <f t="shared" si="0"/>
        <v>39.002890880000002</v>
      </c>
      <c r="D65" s="7" t="s">
        <v>3</v>
      </c>
    </row>
    <row r="66" spans="1:4" x14ac:dyDescent="0.35">
      <c r="A66" s="2">
        <v>43468.666666666664</v>
      </c>
      <c r="B66" s="3">
        <v>0.46821620200000003</v>
      </c>
      <c r="C66" s="5">
        <f t="shared" si="0"/>
        <v>37.457296159999999</v>
      </c>
      <c r="D66" s="7" t="s">
        <v>3</v>
      </c>
    </row>
    <row r="67" spans="1:4" x14ac:dyDescent="0.35">
      <c r="A67" s="2">
        <v>43468.708333333336</v>
      </c>
      <c r="B67" s="3">
        <v>0.45086249699999997</v>
      </c>
      <c r="C67" s="5">
        <f t="shared" ref="C67:C130" si="1">B67*$G$2</f>
        <v>36.068999759999997</v>
      </c>
      <c r="D67" s="7" t="s">
        <v>3</v>
      </c>
    </row>
    <row r="68" spans="1:4" x14ac:dyDescent="0.35">
      <c r="A68" s="2">
        <v>43468.75</v>
      </c>
      <c r="B68" s="3">
        <v>0.43044771999999998</v>
      </c>
      <c r="C68" s="5">
        <f t="shared" si="1"/>
        <v>34.4358176</v>
      </c>
      <c r="D68" s="7" t="s">
        <v>3</v>
      </c>
    </row>
    <row r="69" spans="1:4" x14ac:dyDescent="0.35">
      <c r="A69" s="2">
        <v>43468.791666666664</v>
      </c>
      <c r="B69" s="3">
        <v>0.41244951099999999</v>
      </c>
      <c r="C69" s="5">
        <f t="shared" si="1"/>
        <v>32.995960879999998</v>
      </c>
      <c r="D69" s="7" t="s">
        <v>3</v>
      </c>
    </row>
    <row r="70" spans="1:4" x14ac:dyDescent="0.35">
      <c r="A70" s="2">
        <v>43468.833333333336</v>
      </c>
      <c r="B70" s="3">
        <v>0.39377076900000002</v>
      </c>
      <c r="C70" s="5">
        <f t="shared" si="1"/>
        <v>31.501661520000003</v>
      </c>
      <c r="D70" s="7" t="s">
        <v>3</v>
      </c>
    </row>
    <row r="71" spans="1:4" x14ac:dyDescent="0.35">
      <c r="A71" s="2">
        <v>43468.875</v>
      </c>
      <c r="B71" s="3">
        <v>0.372653032</v>
      </c>
      <c r="C71" s="5">
        <f t="shared" si="1"/>
        <v>29.812242560000001</v>
      </c>
      <c r="D71" s="7" t="s">
        <v>3</v>
      </c>
    </row>
    <row r="72" spans="1:4" x14ac:dyDescent="0.35">
      <c r="A72" s="2">
        <v>43468.916666666664</v>
      </c>
      <c r="B72" s="3">
        <v>0.35947886800000001</v>
      </c>
      <c r="C72" s="5">
        <f t="shared" si="1"/>
        <v>28.758309440000001</v>
      </c>
      <c r="D72" s="7" t="s">
        <v>3</v>
      </c>
    </row>
    <row r="73" spans="1:4" x14ac:dyDescent="0.35">
      <c r="A73" s="2">
        <v>43468.958333333336</v>
      </c>
      <c r="B73" s="3">
        <v>0.34858343200000003</v>
      </c>
      <c r="C73" s="5">
        <f t="shared" si="1"/>
        <v>27.886674560000003</v>
      </c>
      <c r="D73" s="7" t="s">
        <v>3</v>
      </c>
    </row>
    <row r="74" spans="1:4" x14ac:dyDescent="0.35">
      <c r="A74" s="2">
        <v>43469</v>
      </c>
      <c r="B74" s="3">
        <v>0.33683759400000002</v>
      </c>
      <c r="C74" s="5">
        <f t="shared" si="1"/>
        <v>26.94700752</v>
      </c>
      <c r="D74" s="7" t="s">
        <v>3</v>
      </c>
    </row>
    <row r="75" spans="1:4" x14ac:dyDescent="0.35">
      <c r="A75" s="2">
        <v>43469.041666666664</v>
      </c>
      <c r="B75" s="3">
        <v>0.33473476200000002</v>
      </c>
      <c r="C75" s="5">
        <f t="shared" si="1"/>
        <v>26.778780960000002</v>
      </c>
      <c r="D75" s="7" t="s">
        <v>3</v>
      </c>
    </row>
    <row r="76" spans="1:4" x14ac:dyDescent="0.35">
      <c r="A76" s="2">
        <v>43469.083333333336</v>
      </c>
      <c r="B76" s="3">
        <v>0.353098737</v>
      </c>
      <c r="C76" s="5">
        <f t="shared" si="1"/>
        <v>28.247898960000001</v>
      </c>
      <c r="D76" s="7" t="s">
        <v>3</v>
      </c>
    </row>
    <row r="77" spans="1:4" x14ac:dyDescent="0.35">
      <c r="A77" s="2">
        <v>43469.125</v>
      </c>
      <c r="B77" s="3">
        <v>0.38540774900000002</v>
      </c>
      <c r="C77" s="5">
        <f t="shared" si="1"/>
        <v>30.832619920000003</v>
      </c>
      <c r="D77" s="7" t="s">
        <v>3</v>
      </c>
    </row>
    <row r="78" spans="1:4" x14ac:dyDescent="0.35">
      <c r="A78" s="2">
        <v>43469.166666666664</v>
      </c>
      <c r="B78" s="3">
        <v>0.44242801300000001</v>
      </c>
      <c r="C78" s="5">
        <f t="shared" si="1"/>
        <v>35.394241039999997</v>
      </c>
      <c r="D78" s="7" t="s">
        <v>3</v>
      </c>
    </row>
    <row r="79" spans="1:4" x14ac:dyDescent="0.35">
      <c r="A79" s="2">
        <v>43469.208333333336</v>
      </c>
      <c r="B79" s="3">
        <v>0.49509689000000001</v>
      </c>
      <c r="C79" s="5">
        <f t="shared" si="1"/>
        <v>39.607751200000003</v>
      </c>
      <c r="D79" s="7" t="s">
        <v>3</v>
      </c>
    </row>
    <row r="80" spans="1:4" x14ac:dyDescent="0.35">
      <c r="A80" s="2">
        <v>43469.25</v>
      </c>
      <c r="B80" s="3">
        <v>0.52531439199999996</v>
      </c>
      <c r="C80" s="5">
        <f t="shared" si="1"/>
        <v>42.025151359999995</v>
      </c>
      <c r="D80" s="7" t="s">
        <v>3</v>
      </c>
    </row>
    <row r="81" spans="1:4" x14ac:dyDescent="0.35">
      <c r="A81" s="2">
        <v>43469.291666666664</v>
      </c>
      <c r="B81" s="3">
        <v>0.54812270100000005</v>
      </c>
      <c r="C81" s="5">
        <f t="shared" si="1"/>
        <v>43.849816080000004</v>
      </c>
      <c r="D81" s="7" t="s">
        <v>3</v>
      </c>
    </row>
    <row r="82" spans="1:4" x14ac:dyDescent="0.35">
      <c r="A82" s="2">
        <v>43469.333333333336</v>
      </c>
      <c r="B82" s="3">
        <v>0.54920491199999999</v>
      </c>
      <c r="C82" s="5">
        <f t="shared" si="1"/>
        <v>43.936392959999999</v>
      </c>
      <c r="D82" s="7" t="s">
        <v>3</v>
      </c>
    </row>
    <row r="83" spans="1:4" x14ac:dyDescent="0.35">
      <c r="A83" s="2">
        <v>43469.375</v>
      </c>
      <c r="B83" s="3">
        <v>0.53600843499999995</v>
      </c>
      <c r="C83" s="5">
        <f t="shared" si="1"/>
        <v>42.880674799999994</v>
      </c>
      <c r="D83" s="7" t="s">
        <v>3</v>
      </c>
    </row>
    <row r="84" spans="1:4" x14ac:dyDescent="0.35">
      <c r="A84" s="2">
        <v>43469.416666666664</v>
      </c>
      <c r="B84" s="3">
        <v>0.53516865300000005</v>
      </c>
      <c r="C84" s="5">
        <f t="shared" si="1"/>
        <v>42.813492240000002</v>
      </c>
      <c r="D84" s="7" t="s">
        <v>3</v>
      </c>
    </row>
    <row r="85" spans="1:4" x14ac:dyDescent="0.35">
      <c r="A85" s="2">
        <v>43469.458333333336</v>
      </c>
      <c r="B85" s="3">
        <v>0.53222180799999996</v>
      </c>
      <c r="C85" s="5">
        <f t="shared" si="1"/>
        <v>42.577744639999999</v>
      </c>
      <c r="D85" s="7" t="s">
        <v>3</v>
      </c>
    </row>
    <row r="86" spans="1:4" x14ac:dyDescent="0.35">
      <c r="A86" s="2">
        <v>43469.5</v>
      </c>
      <c r="B86" s="3">
        <v>0.52246967200000005</v>
      </c>
      <c r="C86" s="5">
        <f t="shared" si="1"/>
        <v>41.797573760000006</v>
      </c>
      <c r="D86" s="7" t="s">
        <v>3</v>
      </c>
    </row>
    <row r="87" spans="1:4" x14ac:dyDescent="0.35">
      <c r="A87" s="2">
        <v>43469.541666666664</v>
      </c>
      <c r="B87" s="3">
        <v>0.51681221600000005</v>
      </c>
      <c r="C87" s="5">
        <f t="shared" si="1"/>
        <v>41.344977280000002</v>
      </c>
      <c r="D87" s="7" t="s">
        <v>3</v>
      </c>
    </row>
    <row r="88" spans="1:4" x14ac:dyDescent="0.35">
      <c r="A88" s="2">
        <v>43469.583333333336</v>
      </c>
      <c r="B88" s="3">
        <v>0.49177400399999999</v>
      </c>
      <c r="C88" s="5">
        <f t="shared" si="1"/>
        <v>39.34192032</v>
      </c>
      <c r="D88" s="7" t="s">
        <v>3</v>
      </c>
    </row>
    <row r="89" spans="1:4" x14ac:dyDescent="0.35">
      <c r="A89" s="2">
        <v>43469.625</v>
      </c>
      <c r="B89" s="3">
        <v>0.46046913</v>
      </c>
      <c r="C89" s="5">
        <f t="shared" si="1"/>
        <v>36.837530399999999</v>
      </c>
      <c r="D89" s="7" t="s">
        <v>3</v>
      </c>
    </row>
    <row r="90" spans="1:4" x14ac:dyDescent="0.35">
      <c r="A90" s="2">
        <v>43469.666666666664</v>
      </c>
      <c r="B90" s="3">
        <v>0.43674600800000002</v>
      </c>
      <c r="C90" s="5">
        <f t="shared" si="1"/>
        <v>34.939680639999999</v>
      </c>
      <c r="D90" s="7" t="s">
        <v>3</v>
      </c>
    </row>
    <row r="91" spans="1:4" x14ac:dyDescent="0.35">
      <c r="A91" s="2">
        <v>43469.708333333336</v>
      </c>
      <c r="B91" s="3">
        <v>0.41639056899999999</v>
      </c>
      <c r="C91" s="5">
        <f t="shared" si="1"/>
        <v>33.31124552</v>
      </c>
      <c r="D91" s="7" t="s">
        <v>3</v>
      </c>
    </row>
    <row r="92" spans="1:4" x14ac:dyDescent="0.35">
      <c r="A92" s="2">
        <v>43469.75</v>
      </c>
      <c r="B92" s="3">
        <v>0.405162466</v>
      </c>
      <c r="C92" s="5">
        <f t="shared" si="1"/>
        <v>32.412997279999999</v>
      </c>
      <c r="D92" s="7" t="s">
        <v>3</v>
      </c>
    </row>
    <row r="93" spans="1:4" x14ac:dyDescent="0.35">
      <c r="A93" s="2">
        <v>43469.791666666664</v>
      </c>
      <c r="B93" s="3">
        <v>0.39834870300000003</v>
      </c>
      <c r="C93" s="5">
        <f t="shared" si="1"/>
        <v>31.86789624</v>
      </c>
      <c r="D93" s="7" t="s">
        <v>3</v>
      </c>
    </row>
    <row r="94" spans="1:4" x14ac:dyDescent="0.35">
      <c r="A94" s="2">
        <v>43469.833333333336</v>
      </c>
      <c r="B94" s="3">
        <v>0.38619843199999998</v>
      </c>
      <c r="C94" s="5">
        <f t="shared" si="1"/>
        <v>30.895874559999999</v>
      </c>
      <c r="D94" s="7" t="s">
        <v>3</v>
      </c>
    </row>
    <row r="95" spans="1:4" x14ac:dyDescent="0.35">
      <c r="A95" s="2">
        <v>43469.875</v>
      </c>
      <c r="B95" s="3">
        <v>0.37152120300000002</v>
      </c>
      <c r="C95" s="5">
        <f t="shared" si="1"/>
        <v>29.72169624</v>
      </c>
      <c r="D95" s="7" t="s">
        <v>3</v>
      </c>
    </row>
    <row r="96" spans="1:4" x14ac:dyDescent="0.35">
      <c r="A96" s="2">
        <v>43469.916666666664</v>
      </c>
      <c r="B96" s="3">
        <v>0.35722172000000002</v>
      </c>
      <c r="C96" s="5">
        <f t="shared" si="1"/>
        <v>28.577737600000003</v>
      </c>
      <c r="D96" s="7" t="s">
        <v>3</v>
      </c>
    </row>
    <row r="97" spans="1:4" x14ac:dyDescent="0.35">
      <c r="A97" s="2">
        <v>43469.958333333336</v>
      </c>
      <c r="B97" s="3">
        <v>0.34122483399999998</v>
      </c>
      <c r="C97" s="5">
        <f t="shared" si="1"/>
        <v>27.297986719999997</v>
      </c>
      <c r="D97" s="7" t="s">
        <v>3</v>
      </c>
    </row>
    <row r="98" spans="1:4" x14ac:dyDescent="0.35">
      <c r="A98" s="2">
        <v>43470</v>
      </c>
      <c r="B98" s="3">
        <v>0.33683966999999998</v>
      </c>
      <c r="C98" s="5">
        <f t="shared" si="1"/>
        <v>26.947173599999999</v>
      </c>
      <c r="D98" s="7" t="s">
        <v>3</v>
      </c>
    </row>
    <row r="99" spans="1:4" x14ac:dyDescent="0.35">
      <c r="A99" s="2">
        <v>43470.041666666664</v>
      </c>
      <c r="B99" s="3">
        <v>0.33961261799999998</v>
      </c>
      <c r="C99" s="5">
        <f t="shared" si="1"/>
        <v>27.169009439999996</v>
      </c>
      <c r="D99" s="7" t="s">
        <v>3</v>
      </c>
    </row>
    <row r="100" spans="1:4" x14ac:dyDescent="0.35">
      <c r="A100" s="2">
        <v>43470.083333333336</v>
      </c>
      <c r="B100" s="3">
        <v>0.36249337399999998</v>
      </c>
      <c r="C100" s="5">
        <f t="shared" si="1"/>
        <v>28.999469919999999</v>
      </c>
      <c r="D100" s="7" t="s">
        <v>3</v>
      </c>
    </row>
    <row r="101" spans="1:4" x14ac:dyDescent="0.35">
      <c r="A101" s="2">
        <v>43470.125</v>
      </c>
      <c r="B101" s="3">
        <v>0.40075581700000001</v>
      </c>
      <c r="C101" s="5">
        <f t="shared" si="1"/>
        <v>32.060465360000002</v>
      </c>
      <c r="D101" s="7" t="s">
        <v>3</v>
      </c>
    </row>
    <row r="102" spans="1:4" x14ac:dyDescent="0.35">
      <c r="A102" s="2">
        <v>43470.166666666664</v>
      </c>
      <c r="B102" s="3">
        <v>0.44519859699999997</v>
      </c>
      <c r="C102" s="5">
        <f t="shared" si="1"/>
        <v>35.61588776</v>
      </c>
      <c r="D102" s="7" t="s">
        <v>3</v>
      </c>
    </row>
    <row r="103" spans="1:4" x14ac:dyDescent="0.35">
      <c r="A103" s="2">
        <v>43470.208333333336</v>
      </c>
      <c r="B103" s="3">
        <v>0.49285441099999999</v>
      </c>
      <c r="C103" s="5">
        <f t="shared" si="1"/>
        <v>39.428352879999998</v>
      </c>
      <c r="D103" s="7" t="s">
        <v>3</v>
      </c>
    </row>
    <row r="104" spans="1:4" x14ac:dyDescent="0.35">
      <c r="A104" s="2">
        <v>43470.25</v>
      </c>
      <c r="B104" s="3">
        <v>0.52060040900000004</v>
      </c>
      <c r="C104" s="5">
        <f t="shared" si="1"/>
        <v>41.648032720000003</v>
      </c>
      <c r="D104" s="7" t="s">
        <v>3</v>
      </c>
    </row>
    <row r="105" spans="1:4" x14ac:dyDescent="0.35">
      <c r="A105" s="2">
        <v>43470.291666666664</v>
      </c>
      <c r="B105" s="3">
        <v>0.54028358300000001</v>
      </c>
      <c r="C105" s="5">
        <f t="shared" si="1"/>
        <v>43.222686639999999</v>
      </c>
      <c r="D105" s="7" t="s">
        <v>3</v>
      </c>
    </row>
    <row r="106" spans="1:4" x14ac:dyDescent="0.35">
      <c r="A106" s="2">
        <v>43470.333333333336</v>
      </c>
      <c r="B106" s="3">
        <v>0.54456211200000004</v>
      </c>
      <c r="C106" s="5">
        <f t="shared" si="1"/>
        <v>43.564968960000002</v>
      </c>
      <c r="D106" s="7" t="s">
        <v>3</v>
      </c>
    </row>
    <row r="107" spans="1:4" x14ac:dyDescent="0.35">
      <c r="A107" s="2">
        <v>43470.375</v>
      </c>
      <c r="B107" s="3">
        <v>0.53313063299999996</v>
      </c>
      <c r="C107" s="5">
        <f t="shared" si="1"/>
        <v>42.650450639999995</v>
      </c>
      <c r="D107" s="7" t="s">
        <v>3</v>
      </c>
    </row>
    <row r="108" spans="1:4" x14ac:dyDescent="0.35">
      <c r="A108" s="2">
        <v>43470.416666666664</v>
      </c>
      <c r="B108" s="3">
        <v>0.52823226099999998</v>
      </c>
      <c r="C108" s="5">
        <f t="shared" si="1"/>
        <v>42.258580879999997</v>
      </c>
      <c r="D108" s="7" t="s">
        <v>3</v>
      </c>
    </row>
    <row r="109" spans="1:4" x14ac:dyDescent="0.35">
      <c r="A109" s="2">
        <v>43470.458333333336</v>
      </c>
      <c r="B109" s="3">
        <v>0.519424997</v>
      </c>
      <c r="C109" s="5">
        <f t="shared" si="1"/>
        <v>41.553999759999996</v>
      </c>
      <c r="D109" s="7" t="s">
        <v>3</v>
      </c>
    </row>
    <row r="110" spans="1:4" x14ac:dyDescent="0.35">
      <c r="A110" s="2">
        <v>43470.5</v>
      </c>
      <c r="B110" s="3">
        <v>0.51033307299999997</v>
      </c>
      <c r="C110" s="5">
        <f t="shared" si="1"/>
        <v>40.826645839999998</v>
      </c>
      <c r="D110" s="7" t="s">
        <v>3</v>
      </c>
    </row>
    <row r="111" spans="1:4" x14ac:dyDescent="0.35">
      <c r="A111" s="2">
        <v>43470.541666666664</v>
      </c>
      <c r="B111" s="3">
        <v>0.50509529799999997</v>
      </c>
      <c r="C111" s="5">
        <f t="shared" si="1"/>
        <v>40.407623839999999</v>
      </c>
      <c r="D111" s="7" t="s">
        <v>3</v>
      </c>
    </row>
    <row r="112" spans="1:4" x14ac:dyDescent="0.35">
      <c r="A112" s="2">
        <v>43470.583333333336</v>
      </c>
      <c r="B112" s="3">
        <v>0.488135176</v>
      </c>
      <c r="C112" s="5">
        <f t="shared" si="1"/>
        <v>39.050814080000002</v>
      </c>
      <c r="D112" s="7" t="s">
        <v>3</v>
      </c>
    </row>
    <row r="113" spans="1:4" x14ac:dyDescent="0.35">
      <c r="A113" s="2">
        <v>43470.625</v>
      </c>
      <c r="B113" s="3">
        <v>0.46347682299999998</v>
      </c>
      <c r="C113" s="5">
        <f t="shared" si="1"/>
        <v>37.078145839999998</v>
      </c>
      <c r="D113" s="7" t="s">
        <v>3</v>
      </c>
    </row>
    <row r="114" spans="1:4" x14ac:dyDescent="0.35">
      <c r="A114" s="2">
        <v>43470.666666666664</v>
      </c>
      <c r="B114" s="3">
        <v>0.43934002500000002</v>
      </c>
      <c r="C114" s="5">
        <f t="shared" si="1"/>
        <v>35.147202</v>
      </c>
      <c r="D114" s="7" t="s">
        <v>3</v>
      </c>
    </row>
    <row r="115" spans="1:4" x14ac:dyDescent="0.35">
      <c r="A115" s="2">
        <v>43470.708333333336</v>
      </c>
      <c r="B115" s="3">
        <v>0.41751386400000001</v>
      </c>
      <c r="C115" s="5">
        <f t="shared" si="1"/>
        <v>33.401109120000001</v>
      </c>
      <c r="D115" s="7" t="s">
        <v>3</v>
      </c>
    </row>
    <row r="116" spans="1:4" x14ac:dyDescent="0.35">
      <c r="A116" s="2">
        <v>43470.75</v>
      </c>
      <c r="B116" s="3">
        <v>0.39606971000000002</v>
      </c>
      <c r="C116" s="5">
        <f t="shared" si="1"/>
        <v>31.6855768</v>
      </c>
      <c r="D116" s="7" t="s">
        <v>3</v>
      </c>
    </row>
    <row r="117" spans="1:4" x14ac:dyDescent="0.35">
      <c r="A117" s="2">
        <v>43470.791666666664</v>
      </c>
      <c r="B117" s="3">
        <v>0.37939005599999998</v>
      </c>
      <c r="C117" s="5">
        <f t="shared" si="1"/>
        <v>30.35120448</v>
      </c>
      <c r="D117" s="7" t="s">
        <v>3</v>
      </c>
    </row>
    <row r="118" spans="1:4" x14ac:dyDescent="0.35">
      <c r="A118" s="2">
        <v>43470.833333333336</v>
      </c>
      <c r="B118" s="3">
        <v>0.35496070699999999</v>
      </c>
      <c r="C118" s="5">
        <f t="shared" si="1"/>
        <v>28.39685656</v>
      </c>
      <c r="D118" s="7" t="s">
        <v>3</v>
      </c>
    </row>
    <row r="119" spans="1:4" x14ac:dyDescent="0.35">
      <c r="A119" s="2">
        <v>43470.875</v>
      </c>
      <c r="B119" s="3">
        <v>0.33027434500000002</v>
      </c>
      <c r="C119" s="5">
        <f t="shared" si="1"/>
        <v>26.421947600000003</v>
      </c>
      <c r="D119" s="7" t="s">
        <v>3</v>
      </c>
    </row>
    <row r="120" spans="1:4" x14ac:dyDescent="0.35">
      <c r="A120" s="2">
        <v>43470.916666666664</v>
      </c>
      <c r="B120" s="3">
        <v>0.30903858699999998</v>
      </c>
      <c r="C120" s="5">
        <f t="shared" si="1"/>
        <v>24.723086959999996</v>
      </c>
      <c r="D120" s="7" t="s">
        <v>3</v>
      </c>
    </row>
    <row r="121" spans="1:4" x14ac:dyDescent="0.35">
      <c r="A121" s="2">
        <v>43470.958333333336</v>
      </c>
      <c r="B121" s="3">
        <v>0.28860100900000002</v>
      </c>
      <c r="C121" s="5">
        <f t="shared" si="1"/>
        <v>23.088080720000001</v>
      </c>
      <c r="D121" s="7" t="s">
        <v>3</v>
      </c>
    </row>
    <row r="122" spans="1:4" x14ac:dyDescent="0.35">
      <c r="A122" s="2">
        <v>43471</v>
      </c>
      <c r="B122" s="3">
        <v>0.28029036299999999</v>
      </c>
      <c r="C122" s="5">
        <f t="shared" si="1"/>
        <v>22.423229039999999</v>
      </c>
      <c r="D122" s="7" t="s">
        <v>3</v>
      </c>
    </row>
    <row r="123" spans="1:4" x14ac:dyDescent="0.35">
      <c r="A123" s="2">
        <v>43471.041666666664</v>
      </c>
      <c r="B123" s="3">
        <v>0.27801245699999999</v>
      </c>
      <c r="C123" s="5">
        <f t="shared" si="1"/>
        <v>22.240996559999999</v>
      </c>
      <c r="D123" s="7" t="s">
        <v>3</v>
      </c>
    </row>
    <row r="124" spans="1:4" x14ac:dyDescent="0.35">
      <c r="A124" s="2">
        <v>43471.083333333336</v>
      </c>
      <c r="B124" s="3">
        <v>0.28403331300000001</v>
      </c>
      <c r="C124" s="5">
        <f t="shared" si="1"/>
        <v>22.722665040000003</v>
      </c>
      <c r="D124" s="7" t="s">
        <v>3</v>
      </c>
    </row>
    <row r="125" spans="1:4" x14ac:dyDescent="0.35">
      <c r="A125" s="2">
        <v>43471.125</v>
      </c>
      <c r="B125" s="3">
        <v>0.29532998199999999</v>
      </c>
      <c r="C125" s="5">
        <f t="shared" si="1"/>
        <v>23.626398559999998</v>
      </c>
      <c r="D125" s="7" t="s">
        <v>3</v>
      </c>
    </row>
    <row r="126" spans="1:4" x14ac:dyDescent="0.35">
      <c r="A126" s="2">
        <v>43471.166666666664</v>
      </c>
      <c r="B126" s="3">
        <v>0.310426912</v>
      </c>
      <c r="C126" s="5">
        <f t="shared" si="1"/>
        <v>24.834152960000001</v>
      </c>
      <c r="D126" s="7" t="s">
        <v>3</v>
      </c>
    </row>
    <row r="127" spans="1:4" x14ac:dyDescent="0.35">
      <c r="A127" s="2">
        <v>43471.208333333336</v>
      </c>
      <c r="B127" s="3">
        <v>0.324808657</v>
      </c>
      <c r="C127" s="5">
        <f t="shared" si="1"/>
        <v>25.984692559999999</v>
      </c>
      <c r="D127" s="7" t="s">
        <v>3</v>
      </c>
    </row>
    <row r="128" spans="1:4" x14ac:dyDescent="0.35">
      <c r="A128" s="2">
        <v>43471.25</v>
      </c>
      <c r="B128" s="3">
        <v>0.33003949500000002</v>
      </c>
      <c r="C128" s="5">
        <f t="shared" si="1"/>
        <v>26.403159600000002</v>
      </c>
      <c r="D128" s="7" t="s">
        <v>3</v>
      </c>
    </row>
    <row r="129" spans="1:4" x14ac:dyDescent="0.35">
      <c r="A129" s="2">
        <v>43471.291666666664</v>
      </c>
      <c r="B129" s="3">
        <v>0.32973062199999997</v>
      </c>
      <c r="C129" s="5">
        <f t="shared" si="1"/>
        <v>26.378449759999999</v>
      </c>
      <c r="D129" s="7" t="s">
        <v>3</v>
      </c>
    </row>
    <row r="130" spans="1:4" x14ac:dyDescent="0.35">
      <c r="A130" s="2">
        <v>43471.333333333336</v>
      </c>
      <c r="B130" s="3">
        <v>0.32466006800000002</v>
      </c>
      <c r="C130" s="5">
        <f t="shared" si="1"/>
        <v>25.972805440000002</v>
      </c>
      <c r="D130" s="7" t="s">
        <v>3</v>
      </c>
    </row>
    <row r="131" spans="1:4" x14ac:dyDescent="0.35">
      <c r="A131" s="2">
        <v>43471.375</v>
      </c>
      <c r="B131" s="3">
        <v>0.31474376900000001</v>
      </c>
      <c r="C131" s="5">
        <f t="shared" ref="C131:C194" si="2">B131*$G$2</f>
        <v>25.179501520000002</v>
      </c>
      <c r="D131" s="7" t="s">
        <v>3</v>
      </c>
    </row>
    <row r="132" spans="1:4" x14ac:dyDescent="0.35">
      <c r="A132" s="2">
        <v>43471.416666666664</v>
      </c>
      <c r="B132" s="3">
        <v>0.30651039299999999</v>
      </c>
      <c r="C132" s="5">
        <f t="shared" si="2"/>
        <v>24.520831439999998</v>
      </c>
      <c r="D132" s="7" t="s">
        <v>3</v>
      </c>
    </row>
    <row r="133" spans="1:4" x14ac:dyDescent="0.35">
      <c r="A133" s="2">
        <v>43471.458333333336</v>
      </c>
      <c r="B133" s="3">
        <v>0.29858768200000002</v>
      </c>
      <c r="C133" s="5">
        <f t="shared" si="2"/>
        <v>23.887014560000001</v>
      </c>
      <c r="D133" s="7" t="s">
        <v>3</v>
      </c>
    </row>
    <row r="134" spans="1:4" x14ac:dyDescent="0.35">
      <c r="A134" s="2">
        <v>43471.5</v>
      </c>
      <c r="B134" s="3">
        <v>0.29226698499999998</v>
      </c>
      <c r="C134" s="5">
        <f t="shared" si="2"/>
        <v>23.381358799999997</v>
      </c>
      <c r="D134" s="7" t="s">
        <v>3</v>
      </c>
    </row>
    <row r="135" spans="1:4" x14ac:dyDescent="0.35">
      <c r="A135" s="2">
        <v>43471.541666666664</v>
      </c>
      <c r="B135" s="3">
        <v>0.28748115499999999</v>
      </c>
      <c r="C135" s="5">
        <f t="shared" si="2"/>
        <v>22.9984924</v>
      </c>
      <c r="D135" s="7" t="s">
        <v>3</v>
      </c>
    </row>
    <row r="136" spans="1:4" x14ac:dyDescent="0.35">
      <c r="A136" s="2">
        <v>43471.583333333336</v>
      </c>
      <c r="B136" s="3">
        <v>0.28564714600000002</v>
      </c>
      <c r="C136" s="5">
        <f t="shared" si="2"/>
        <v>22.851771680000002</v>
      </c>
      <c r="D136" s="7" t="s">
        <v>3</v>
      </c>
    </row>
    <row r="137" spans="1:4" x14ac:dyDescent="0.35">
      <c r="A137" s="2">
        <v>43471.625</v>
      </c>
      <c r="B137" s="3">
        <v>0.28439473799999998</v>
      </c>
      <c r="C137" s="5">
        <f t="shared" si="2"/>
        <v>22.751579039999999</v>
      </c>
      <c r="D137" s="7" t="s">
        <v>3</v>
      </c>
    </row>
    <row r="138" spans="1:4" x14ac:dyDescent="0.35">
      <c r="A138" s="2">
        <v>43471.666666666664</v>
      </c>
      <c r="B138" s="3">
        <v>0.28340960100000001</v>
      </c>
      <c r="C138" s="5">
        <f t="shared" si="2"/>
        <v>22.672768080000001</v>
      </c>
      <c r="D138" s="7" t="s">
        <v>3</v>
      </c>
    </row>
    <row r="139" spans="1:4" x14ac:dyDescent="0.35">
      <c r="A139" s="2">
        <v>43471.708333333336</v>
      </c>
      <c r="B139" s="3">
        <v>0.28191604599999998</v>
      </c>
      <c r="C139" s="5">
        <f t="shared" si="2"/>
        <v>22.55328368</v>
      </c>
      <c r="D139" s="7" t="s">
        <v>3</v>
      </c>
    </row>
    <row r="140" spans="1:4" x14ac:dyDescent="0.35">
      <c r="A140" s="2">
        <v>43471.75</v>
      </c>
      <c r="B140" s="3">
        <v>0.27707630300000002</v>
      </c>
      <c r="C140" s="5">
        <f t="shared" si="2"/>
        <v>22.166104240000003</v>
      </c>
      <c r="D140" s="7" t="s">
        <v>3</v>
      </c>
    </row>
    <row r="141" spans="1:4" x14ac:dyDescent="0.35">
      <c r="A141" s="2">
        <v>43471.791666666664</v>
      </c>
      <c r="B141" s="3">
        <v>0.27187518100000002</v>
      </c>
      <c r="C141" s="5">
        <f t="shared" si="2"/>
        <v>21.750014480000001</v>
      </c>
      <c r="D141" s="7" t="s">
        <v>3</v>
      </c>
    </row>
    <row r="142" spans="1:4" x14ac:dyDescent="0.35">
      <c r="A142" s="2">
        <v>43471.833333333336</v>
      </c>
      <c r="B142" s="3">
        <v>0.26596078099999998</v>
      </c>
      <c r="C142" s="5">
        <f t="shared" si="2"/>
        <v>21.276862479999998</v>
      </c>
      <c r="D142" s="7" t="s">
        <v>3</v>
      </c>
    </row>
    <row r="143" spans="1:4" x14ac:dyDescent="0.35">
      <c r="A143" s="2">
        <v>43471.875</v>
      </c>
      <c r="B143" s="3">
        <v>0.258941543</v>
      </c>
      <c r="C143" s="5">
        <f t="shared" si="2"/>
        <v>20.715323439999999</v>
      </c>
      <c r="D143" s="7" t="s">
        <v>3</v>
      </c>
    </row>
    <row r="144" spans="1:4" x14ac:dyDescent="0.35">
      <c r="A144" s="2">
        <v>43471.916666666664</v>
      </c>
      <c r="B144" s="3">
        <v>0.25387956099999998</v>
      </c>
      <c r="C144" s="5">
        <f t="shared" si="2"/>
        <v>20.310364879999998</v>
      </c>
      <c r="D144" s="7" t="s">
        <v>3</v>
      </c>
    </row>
    <row r="145" spans="1:4" x14ac:dyDescent="0.35">
      <c r="A145" s="2">
        <v>43471.958333333336</v>
      </c>
      <c r="B145" s="3">
        <v>0.250723794</v>
      </c>
      <c r="C145" s="5">
        <f t="shared" si="2"/>
        <v>20.05790352</v>
      </c>
      <c r="D145" s="7" t="s">
        <v>3</v>
      </c>
    </row>
    <row r="146" spans="1:4" x14ac:dyDescent="0.35">
      <c r="A146" s="2">
        <v>43472</v>
      </c>
      <c r="B146" s="3">
        <v>0.24686918099999999</v>
      </c>
      <c r="C146" s="5">
        <f t="shared" si="2"/>
        <v>19.749534480000001</v>
      </c>
      <c r="D146" s="7" t="s">
        <v>3</v>
      </c>
    </row>
    <row r="147" spans="1:4" x14ac:dyDescent="0.35">
      <c r="A147" s="2">
        <v>43472.041666666664</v>
      </c>
      <c r="B147" s="3">
        <v>0.24687028499999999</v>
      </c>
      <c r="C147" s="5">
        <f t="shared" si="2"/>
        <v>19.749622800000001</v>
      </c>
      <c r="D147" s="7" t="s">
        <v>3</v>
      </c>
    </row>
    <row r="148" spans="1:4" x14ac:dyDescent="0.35">
      <c r="A148" s="2">
        <v>43472.083333333336</v>
      </c>
      <c r="B148" s="3">
        <v>0.24918791700000001</v>
      </c>
      <c r="C148" s="5">
        <f t="shared" si="2"/>
        <v>19.935033360000002</v>
      </c>
      <c r="D148" s="7" t="s">
        <v>3</v>
      </c>
    </row>
    <row r="149" spans="1:4" x14ac:dyDescent="0.35">
      <c r="A149" s="2">
        <v>43472.125</v>
      </c>
      <c r="B149" s="3">
        <v>0.25334610600000002</v>
      </c>
      <c r="C149" s="5">
        <f t="shared" si="2"/>
        <v>20.26768848</v>
      </c>
      <c r="D149" s="7" t="s">
        <v>3</v>
      </c>
    </row>
    <row r="150" spans="1:4" x14ac:dyDescent="0.35">
      <c r="A150" s="2">
        <v>43472.166666666664</v>
      </c>
      <c r="B150" s="3">
        <v>0.26054886500000002</v>
      </c>
      <c r="C150" s="5">
        <f t="shared" si="2"/>
        <v>20.843909200000002</v>
      </c>
      <c r="D150" s="7" t="s">
        <v>3</v>
      </c>
    </row>
    <row r="151" spans="1:4" x14ac:dyDescent="0.35">
      <c r="A151" s="2">
        <v>43472.208333333336</v>
      </c>
      <c r="B151" s="3">
        <v>0.26420174299999999</v>
      </c>
      <c r="C151" s="5">
        <f t="shared" si="2"/>
        <v>21.136139440000001</v>
      </c>
      <c r="D151" s="7" t="s">
        <v>3</v>
      </c>
    </row>
    <row r="152" spans="1:4" x14ac:dyDescent="0.35">
      <c r="A152" s="2">
        <v>43472.25</v>
      </c>
      <c r="B152" s="3">
        <v>0.26578035799999999</v>
      </c>
      <c r="C152" s="5">
        <f t="shared" si="2"/>
        <v>21.26242864</v>
      </c>
      <c r="D152" s="7" t="s">
        <v>3</v>
      </c>
    </row>
    <row r="153" spans="1:4" x14ac:dyDescent="0.35">
      <c r="A153" s="2">
        <v>43472.291666666664</v>
      </c>
      <c r="B153" s="3">
        <v>0.26839521100000002</v>
      </c>
      <c r="C153" s="5">
        <f t="shared" si="2"/>
        <v>21.471616880000003</v>
      </c>
      <c r="D153" s="7" t="s">
        <v>3</v>
      </c>
    </row>
    <row r="154" spans="1:4" x14ac:dyDescent="0.35">
      <c r="A154" s="2">
        <v>43472.333333333336</v>
      </c>
      <c r="B154" s="3">
        <v>0.26998026400000003</v>
      </c>
      <c r="C154" s="5">
        <f t="shared" si="2"/>
        <v>21.598421120000001</v>
      </c>
      <c r="D154" s="7" t="s">
        <v>3</v>
      </c>
    </row>
    <row r="155" spans="1:4" x14ac:dyDescent="0.35">
      <c r="A155" s="2">
        <v>43472.375</v>
      </c>
      <c r="B155" s="3">
        <v>0.27461983400000001</v>
      </c>
      <c r="C155" s="5">
        <f t="shared" si="2"/>
        <v>21.969586720000002</v>
      </c>
      <c r="D155" s="7" t="s">
        <v>3</v>
      </c>
    </row>
    <row r="156" spans="1:4" x14ac:dyDescent="0.35">
      <c r="A156" s="2">
        <v>43472.416666666664</v>
      </c>
      <c r="B156" s="3">
        <v>0.27839313599999999</v>
      </c>
      <c r="C156" s="5">
        <f t="shared" si="2"/>
        <v>22.27145088</v>
      </c>
      <c r="D156" s="7" t="s">
        <v>3</v>
      </c>
    </row>
    <row r="157" spans="1:4" x14ac:dyDescent="0.35">
      <c r="A157" s="2">
        <v>43472.458333333336</v>
      </c>
      <c r="B157" s="3">
        <v>0.28048932700000001</v>
      </c>
      <c r="C157" s="5">
        <f t="shared" si="2"/>
        <v>22.43914616</v>
      </c>
      <c r="D157" s="7" t="s">
        <v>3</v>
      </c>
    </row>
    <row r="158" spans="1:4" x14ac:dyDescent="0.35">
      <c r="A158" s="2">
        <v>43472.5</v>
      </c>
      <c r="B158" s="3">
        <v>0.282165693</v>
      </c>
      <c r="C158" s="5">
        <f t="shared" si="2"/>
        <v>22.573255440000001</v>
      </c>
      <c r="D158" s="7" t="s">
        <v>3</v>
      </c>
    </row>
    <row r="159" spans="1:4" x14ac:dyDescent="0.35">
      <c r="A159" s="2">
        <v>43472.541666666664</v>
      </c>
      <c r="B159" s="3">
        <v>0.28686900100000001</v>
      </c>
      <c r="C159" s="5">
        <f t="shared" si="2"/>
        <v>22.949520079999999</v>
      </c>
      <c r="D159" s="7" t="s">
        <v>3</v>
      </c>
    </row>
    <row r="160" spans="1:4" x14ac:dyDescent="0.35">
      <c r="A160" s="2">
        <v>43472.583333333336</v>
      </c>
      <c r="B160" s="3">
        <v>0.29429247600000003</v>
      </c>
      <c r="C160" s="5">
        <f t="shared" si="2"/>
        <v>23.543398080000003</v>
      </c>
      <c r="D160" s="7" t="s">
        <v>3</v>
      </c>
    </row>
    <row r="161" spans="1:4" x14ac:dyDescent="0.35">
      <c r="A161" s="2">
        <v>43472.625</v>
      </c>
      <c r="B161" s="3">
        <v>0.29730088500000001</v>
      </c>
      <c r="C161" s="5">
        <f t="shared" si="2"/>
        <v>23.784070800000002</v>
      </c>
      <c r="D161" s="7" t="s">
        <v>3</v>
      </c>
    </row>
    <row r="162" spans="1:4" x14ac:dyDescent="0.35">
      <c r="A162" s="2">
        <v>43472.666666666664</v>
      </c>
      <c r="B162" s="3">
        <v>0.29588659099999998</v>
      </c>
      <c r="C162" s="5">
        <f t="shared" si="2"/>
        <v>23.670927279999997</v>
      </c>
      <c r="D162" s="7" t="s">
        <v>3</v>
      </c>
    </row>
    <row r="163" spans="1:4" x14ac:dyDescent="0.35">
      <c r="A163" s="2">
        <v>43472.708333333336</v>
      </c>
      <c r="B163" s="3">
        <v>0.28957132699999999</v>
      </c>
      <c r="C163" s="5">
        <f t="shared" si="2"/>
        <v>23.165706159999999</v>
      </c>
      <c r="D163" s="7" t="s">
        <v>3</v>
      </c>
    </row>
    <row r="164" spans="1:4" x14ac:dyDescent="0.35">
      <c r="A164" s="2">
        <v>43472.75</v>
      </c>
      <c r="B164" s="3">
        <v>0.278608413</v>
      </c>
      <c r="C164" s="5">
        <f t="shared" si="2"/>
        <v>22.288673039999999</v>
      </c>
      <c r="D164" s="7" t="s">
        <v>3</v>
      </c>
    </row>
    <row r="165" spans="1:4" x14ac:dyDescent="0.35">
      <c r="A165" s="2">
        <v>43472.791666666664</v>
      </c>
      <c r="B165" s="3">
        <v>0.270255839</v>
      </c>
      <c r="C165" s="5">
        <f t="shared" si="2"/>
        <v>21.620467120000001</v>
      </c>
      <c r="D165" s="7" t="s">
        <v>3</v>
      </c>
    </row>
    <row r="166" spans="1:4" x14ac:dyDescent="0.35">
      <c r="A166" s="2">
        <v>43472.833333333336</v>
      </c>
      <c r="B166" s="3">
        <v>0.27104818400000003</v>
      </c>
      <c r="C166" s="5">
        <f t="shared" si="2"/>
        <v>21.683854720000003</v>
      </c>
      <c r="D166" s="7" t="s">
        <v>3</v>
      </c>
    </row>
    <row r="167" spans="1:4" x14ac:dyDescent="0.35">
      <c r="A167" s="2">
        <v>43472.875</v>
      </c>
      <c r="B167" s="3">
        <v>0.27409697199999999</v>
      </c>
      <c r="C167" s="5">
        <f t="shared" si="2"/>
        <v>21.927757759999999</v>
      </c>
      <c r="D167" s="7" t="s">
        <v>3</v>
      </c>
    </row>
    <row r="168" spans="1:4" x14ac:dyDescent="0.35">
      <c r="A168" s="2">
        <v>43472.916666666664</v>
      </c>
      <c r="B168" s="3">
        <v>0.28248708700000003</v>
      </c>
      <c r="C168" s="5">
        <f t="shared" si="2"/>
        <v>22.598966960000002</v>
      </c>
      <c r="D168" s="7" t="s">
        <v>3</v>
      </c>
    </row>
    <row r="169" spans="1:4" x14ac:dyDescent="0.35">
      <c r="A169" s="2">
        <v>43472.958333333336</v>
      </c>
      <c r="B169" s="3">
        <v>0.29289083799999999</v>
      </c>
      <c r="C169" s="5">
        <f t="shared" si="2"/>
        <v>23.431267039999998</v>
      </c>
      <c r="D169" s="7" t="s">
        <v>3</v>
      </c>
    </row>
    <row r="170" spans="1:4" x14ac:dyDescent="0.35">
      <c r="A170" s="2">
        <v>43473</v>
      </c>
      <c r="B170" s="3">
        <v>0.30330502300000001</v>
      </c>
      <c r="C170" s="5">
        <f t="shared" si="2"/>
        <v>24.264401840000001</v>
      </c>
      <c r="D170" s="7" t="s">
        <v>3</v>
      </c>
    </row>
    <row r="171" spans="1:4" x14ac:dyDescent="0.35">
      <c r="A171" s="2">
        <v>43473.041666666664</v>
      </c>
      <c r="B171" s="3">
        <v>0.31813568800000003</v>
      </c>
      <c r="C171" s="5">
        <f t="shared" si="2"/>
        <v>25.45085504</v>
      </c>
      <c r="D171" s="7" t="s">
        <v>3</v>
      </c>
    </row>
    <row r="172" spans="1:4" x14ac:dyDescent="0.35">
      <c r="A172" s="2">
        <v>43473.083333333336</v>
      </c>
      <c r="B172" s="3">
        <v>0.34727642600000003</v>
      </c>
      <c r="C172" s="5">
        <f t="shared" si="2"/>
        <v>27.782114080000003</v>
      </c>
      <c r="D172" s="7" t="s">
        <v>3</v>
      </c>
    </row>
    <row r="173" spans="1:4" x14ac:dyDescent="0.35">
      <c r="A173" s="2">
        <v>43473.125</v>
      </c>
      <c r="B173" s="3">
        <v>0.38789285099999998</v>
      </c>
      <c r="C173" s="5">
        <f t="shared" si="2"/>
        <v>31.031428079999998</v>
      </c>
      <c r="D173" s="7" t="s">
        <v>3</v>
      </c>
    </row>
    <row r="174" spans="1:4" x14ac:dyDescent="0.35">
      <c r="A174" s="2">
        <v>43473.166666666664</v>
      </c>
      <c r="B174" s="3">
        <v>0.44139410800000001</v>
      </c>
      <c r="C174" s="5">
        <f t="shared" si="2"/>
        <v>35.311528639999999</v>
      </c>
      <c r="D174" s="7" t="s">
        <v>3</v>
      </c>
    </row>
    <row r="175" spans="1:4" x14ac:dyDescent="0.35">
      <c r="A175" s="2">
        <v>43473.208333333336</v>
      </c>
      <c r="B175" s="3">
        <v>0.492880341</v>
      </c>
      <c r="C175" s="5">
        <f t="shared" si="2"/>
        <v>39.430427280000004</v>
      </c>
      <c r="D175" s="7" t="s">
        <v>3</v>
      </c>
    </row>
    <row r="176" spans="1:4" x14ac:dyDescent="0.35">
      <c r="A176" s="2">
        <v>43473.25</v>
      </c>
      <c r="B176" s="3">
        <v>0.52290243599999997</v>
      </c>
      <c r="C176" s="5">
        <f t="shared" si="2"/>
        <v>41.832194879999996</v>
      </c>
      <c r="D176" s="7" t="s">
        <v>3</v>
      </c>
    </row>
    <row r="177" spans="1:4" x14ac:dyDescent="0.35">
      <c r="A177" s="2">
        <v>43473.291666666664</v>
      </c>
      <c r="B177" s="3">
        <v>0.53776376800000003</v>
      </c>
      <c r="C177" s="5">
        <f t="shared" si="2"/>
        <v>43.021101440000002</v>
      </c>
      <c r="D177" s="7" t="s">
        <v>3</v>
      </c>
    </row>
    <row r="178" spans="1:4" x14ac:dyDescent="0.35">
      <c r="A178" s="2">
        <v>43473.333333333336</v>
      </c>
      <c r="B178" s="3">
        <v>0.53938587800000004</v>
      </c>
      <c r="C178" s="5">
        <f t="shared" si="2"/>
        <v>43.150870240000003</v>
      </c>
      <c r="D178" s="7" t="s">
        <v>3</v>
      </c>
    </row>
    <row r="179" spans="1:4" x14ac:dyDescent="0.35">
      <c r="A179" s="2">
        <v>43473.375</v>
      </c>
      <c r="B179" s="3">
        <v>0.52911882600000004</v>
      </c>
      <c r="C179" s="5">
        <f t="shared" si="2"/>
        <v>42.329506080000002</v>
      </c>
      <c r="D179" s="7" t="s">
        <v>3</v>
      </c>
    </row>
    <row r="180" spans="1:4" x14ac:dyDescent="0.35">
      <c r="A180" s="2">
        <v>43473.416666666664</v>
      </c>
      <c r="B180" s="3">
        <v>0.52579433099999995</v>
      </c>
      <c r="C180" s="5">
        <f t="shared" si="2"/>
        <v>42.063546479999999</v>
      </c>
      <c r="D180" s="7" t="s">
        <v>3</v>
      </c>
    </row>
    <row r="181" spans="1:4" x14ac:dyDescent="0.35">
      <c r="A181" s="2">
        <v>43473.458333333336</v>
      </c>
      <c r="B181" s="3">
        <v>0.52352359000000004</v>
      </c>
      <c r="C181" s="5">
        <f t="shared" si="2"/>
        <v>41.881887200000001</v>
      </c>
      <c r="D181" s="7" t="s">
        <v>3</v>
      </c>
    </row>
    <row r="182" spans="1:4" x14ac:dyDescent="0.35">
      <c r="A182" s="2">
        <v>43473.5</v>
      </c>
      <c r="B182" s="3">
        <v>0.51773288699999997</v>
      </c>
      <c r="C182" s="5">
        <f t="shared" si="2"/>
        <v>41.418630960000002</v>
      </c>
      <c r="D182" s="7" t="s">
        <v>3</v>
      </c>
    </row>
    <row r="183" spans="1:4" x14ac:dyDescent="0.35">
      <c r="A183" s="2">
        <v>43473.541666666664</v>
      </c>
      <c r="B183" s="3">
        <v>0.51285077800000001</v>
      </c>
      <c r="C183" s="5">
        <f t="shared" si="2"/>
        <v>41.028062239999997</v>
      </c>
      <c r="D183" s="7" t="s">
        <v>3</v>
      </c>
    </row>
    <row r="184" spans="1:4" x14ac:dyDescent="0.35">
      <c r="A184" s="2">
        <v>43473.583333333336</v>
      </c>
      <c r="B184" s="3">
        <v>0.49916226600000002</v>
      </c>
      <c r="C184" s="5">
        <f t="shared" si="2"/>
        <v>39.93298128</v>
      </c>
      <c r="D184" s="7" t="s">
        <v>3</v>
      </c>
    </row>
    <row r="185" spans="1:4" x14ac:dyDescent="0.35">
      <c r="A185" s="2">
        <v>43473.625</v>
      </c>
      <c r="B185" s="3">
        <v>0.47923001999999998</v>
      </c>
      <c r="C185" s="5">
        <f t="shared" si="2"/>
        <v>38.338401599999997</v>
      </c>
      <c r="D185" s="7" t="s">
        <v>3</v>
      </c>
    </row>
    <row r="186" spans="1:4" x14ac:dyDescent="0.35">
      <c r="A186" s="2">
        <v>43473.666666666664</v>
      </c>
      <c r="B186" s="3">
        <v>0.44833035300000001</v>
      </c>
      <c r="C186" s="5">
        <f t="shared" si="2"/>
        <v>35.866428240000005</v>
      </c>
      <c r="D186" s="7" t="s">
        <v>3</v>
      </c>
    </row>
    <row r="187" spans="1:4" x14ac:dyDescent="0.35">
      <c r="A187" s="2">
        <v>43473.708333333336</v>
      </c>
      <c r="B187" s="3">
        <v>0.43012084900000003</v>
      </c>
      <c r="C187" s="5">
        <f t="shared" si="2"/>
        <v>34.409667920000004</v>
      </c>
      <c r="D187" s="7" t="s">
        <v>3</v>
      </c>
    </row>
    <row r="188" spans="1:4" x14ac:dyDescent="0.35">
      <c r="A188" s="2">
        <v>43473.75</v>
      </c>
      <c r="B188" s="3">
        <v>0.41214136899999998</v>
      </c>
      <c r="C188" s="5">
        <f t="shared" si="2"/>
        <v>32.971309519999998</v>
      </c>
      <c r="D188" s="7" t="s">
        <v>3</v>
      </c>
    </row>
    <row r="189" spans="1:4" x14ac:dyDescent="0.35">
      <c r="A189" s="2">
        <v>43473.791666666664</v>
      </c>
      <c r="B189" s="3">
        <v>0.39737420400000001</v>
      </c>
      <c r="C189" s="5">
        <f t="shared" si="2"/>
        <v>31.789936320000002</v>
      </c>
      <c r="D189" s="7" t="s">
        <v>3</v>
      </c>
    </row>
    <row r="190" spans="1:4" x14ac:dyDescent="0.35">
      <c r="A190" s="2">
        <v>43473.833333333336</v>
      </c>
      <c r="B190" s="3">
        <v>0.38310815100000001</v>
      </c>
      <c r="C190" s="5">
        <f t="shared" si="2"/>
        <v>30.648652080000002</v>
      </c>
      <c r="D190" s="7" t="s">
        <v>3</v>
      </c>
    </row>
    <row r="191" spans="1:4" x14ac:dyDescent="0.35">
      <c r="A191" s="2">
        <v>43473.875</v>
      </c>
      <c r="B191" s="3">
        <v>0.35811515900000002</v>
      </c>
      <c r="C191" s="5">
        <f t="shared" si="2"/>
        <v>28.649212720000001</v>
      </c>
      <c r="D191" s="7" t="s">
        <v>3</v>
      </c>
    </row>
    <row r="192" spans="1:4" x14ac:dyDescent="0.35">
      <c r="A192" s="2">
        <v>43473.916666666664</v>
      </c>
      <c r="B192" s="3">
        <v>0.337582885</v>
      </c>
      <c r="C192" s="5">
        <f t="shared" si="2"/>
        <v>27.0066308</v>
      </c>
      <c r="D192" s="7" t="s">
        <v>3</v>
      </c>
    </row>
    <row r="193" spans="1:4" x14ac:dyDescent="0.35">
      <c r="A193" s="2">
        <v>43473.958333333336</v>
      </c>
      <c r="B193" s="3">
        <v>0.31995418799999997</v>
      </c>
      <c r="C193" s="5">
        <f t="shared" si="2"/>
        <v>25.59633504</v>
      </c>
      <c r="D193" s="7" t="s">
        <v>3</v>
      </c>
    </row>
    <row r="194" spans="1:4" x14ac:dyDescent="0.35">
      <c r="A194" s="2">
        <v>43474</v>
      </c>
      <c r="B194" s="3">
        <v>0.31186607900000002</v>
      </c>
      <c r="C194" s="5">
        <f t="shared" si="2"/>
        <v>24.949286320000002</v>
      </c>
      <c r="D194" s="7" t="s">
        <v>3</v>
      </c>
    </row>
    <row r="195" spans="1:4" x14ac:dyDescent="0.35">
      <c r="A195" s="2">
        <v>43474.041666666664</v>
      </c>
      <c r="B195" s="3">
        <v>0.31590282200000003</v>
      </c>
      <c r="C195" s="5">
        <f t="shared" ref="C195:C258" si="3">B195*$G$2</f>
        <v>25.272225760000001</v>
      </c>
      <c r="D195" s="7" t="s">
        <v>3</v>
      </c>
    </row>
    <row r="196" spans="1:4" x14ac:dyDescent="0.35">
      <c r="A196" s="2">
        <v>43474.083333333336</v>
      </c>
      <c r="B196" s="3">
        <v>0.34235932600000002</v>
      </c>
      <c r="C196" s="5">
        <f t="shared" si="3"/>
        <v>27.388746080000001</v>
      </c>
      <c r="D196" s="7" t="s">
        <v>3</v>
      </c>
    </row>
    <row r="197" spans="1:4" x14ac:dyDescent="0.35">
      <c r="A197" s="2">
        <v>43474.125</v>
      </c>
      <c r="B197" s="3">
        <v>0.38559438000000001</v>
      </c>
      <c r="C197" s="5">
        <f t="shared" si="3"/>
        <v>30.847550400000003</v>
      </c>
      <c r="D197" s="7" t="s">
        <v>3</v>
      </c>
    </row>
    <row r="198" spans="1:4" x14ac:dyDescent="0.35">
      <c r="A198" s="2">
        <v>43474.166666666664</v>
      </c>
      <c r="B198" s="3">
        <v>0.44341439300000002</v>
      </c>
      <c r="C198" s="5">
        <f t="shared" si="3"/>
        <v>35.473151440000002</v>
      </c>
      <c r="D198" s="7" t="s">
        <v>3</v>
      </c>
    </row>
    <row r="199" spans="1:4" x14ac:dyDescent="0.35">
      <c r="A199" s="2">
        <v>43474.208333333336</v>
      </c>
      <c r="B199" s="3">
        <v>0.497422959</v>
      </c>
      <c r="C199" s="5">
        <f t="shared" si="3"/>
        <v>39.793836720000002</v>
      </c>
      <c r="D199" s="7" t="s">
        <v>3</v>
      </c>
    </row>
    <row r="200" spans="1:4" x14ac:dyDescent="0.35">
      <c r="A200" s="2">
        <v>43474.25</v>
      </c>
      <c r="B200" s="3">
        <v>0.53090480600000001</v>
      </c>
      <c r="C200" s="5">
        <f t="shared" si="3"/>
        <v>42.472384480000002</v>
      </c>
      <c r="D200" s="7" t="s">
        <v>3</v>
      </c>
    </row>
    <row r="201" spans="1:4" x14ac:dyDescent="0.35">
      <c r="A201" s="2">
        <v>43474.291666666664</v>
      </c>
      <c r="B201" s="3">
        <v>0.55067663099999997</v>
      </c>
      <c r="C201" s="5">
        <f t="shared" si="3"/>
        <v>44.054130479999998</v>
      </c>
      <c r="D201" s="7" t="s">
        <v>3</v>
      </c>
    </row>
    <row r="202" spans="1:4" x14ac:dyDescent="0.35">
      <c r="A202" s="2">
        <v>43474.333333333336</v>
      </c>
      <c r="B202" s="3">
        <v>0.55539692699999998</v>
      </c>
      <c r="C202" s="5">
        <f t="shared" si="3"/>
        <v>44.431754159999997</v>
      </c>
      <c r="D202" s="7" t="s">
        <v>3</v>
      </c>
    </row>
    <row r="203" spans="1:4" x14ac:dyDescent="0.35">
      <c r="A203" s="2">
        <v>43474.375</v>
      </c>
      <c r="B203" s="3">
        <v>0.54608193400000005</v>
      </c>
      <c r="C203" s="5">
        <f t="shared" si="3"/>
        <v>43.686554720000004</v>
      </c>
      <c r="D203" s="7" t="s">
        <v>3</v>
      </c>
    </row>
    <row r="204" spans="1:4" x14ac:dyDescent="0.35">
      <c r="A204" s="2">
        <v>43474.416666666664</v>
      </c>
      <c r="B204" s="3">
        <v>0.54213128200000005</v>
      </c>
      <c r="C204" s="5">
        <f t="shared" si="3"/>
        <v>43.370502560000006</v>
      </c>
      <c r="D204" s="7" t="s">
        <v>3</v>
      </c>
    </row>
    <row r="205" spans="1:4" x14ac:dyDescent="0.35">
      <c r="A205" s="2">
        <v>43474.458333333336</v>
      </c>
      <c r="B205" s="3">
        <v>0.53888203999999995</v>
      </c>
      <c r="C205" s="5">
        <f t="shared" si="3"/>
        <v>43.110563199999994</v>
      </c>
      <c r="D205" s="7" t="s">
        <v>3</v>
      </c>
    </row>
    <row r="206" spans="1:4" x14ac:dyDescent="0.35">
      <c r="A206" s="2">
        <v>43474.5</v>
      </c>
      <c r="B206" s="3">
        <v>0.53337868099999997</v>
      </c>
      <c r="C206" s="5">
        <f t="shared" si="3"/>
        <v>42.670294479999995</v>
      </c>
      <c r="D206" s="7" t="s">
        <v>3</v>
      </c>
    </row>
    <row r="207" spans="1:4" x14ac:dyDescent="0.35">
      <c r="A207" s="2">
        <v>43474.541666666664</v>
      </c>
      <c r="B207" s="3">
        <v>0.53085323299999998</v>
      </c>
      <c r="C207" s="5">
        <f t="shared" si="3"/>
        <v>42.468258640000002</v>
      </c>
      <c r="D207" s="7" t="s">
        <v>3</v>
      </c>
    </row>
    <row r="208" spans="1:4" x14ac:dyDescent="0.35">
      <c r="A208" s="2">
        <v>43474.583333333336</v>
      </c>
      <c r="B208" s="3">
        <v>0.513444287</v>
      </c>
      <c r="C208" s="5">
        <f t="shared" si="3"/>
        <v>41.07554296</v>
      </c>
      <c r="D208" s="7" t="s">
        <v>3</v>
      </c>
    </row>
    <row r="209" spans="1:4" x14ac:dyDescent="0.35">
      <c r="A209" s="2">
        <v>43474.625</v>
      </c>
      <c r="B209" s="3">
        <v>0.48524116499999997</v>
      </c>
      <c r="C209" s="5">
        <f t="shared" si="3"/>
        <v>38.819293199999997</v>
      </c>
      <c r="D209" s="7" t="s">
        <v>3</v>
      </c>
    </row>
    <row r="210" spans="1:4" x14ac:dyDescent="0.35">
      <c r="A210" s="2">
        <v>43474.666666666664</v>
      </c>
      <c r="B210" s="3">
        <v>0.44906574399999999</v>
      </c>
      <c r="C210" s="5">
        <f t="shared" si="3"/>
        <v>35.925259519999997</v>
      </c>
      <c r="D210" s="7" t="s">
        <v>3</v>
      </c>
    </row>
    <row r="211" spans="1:4" x14ac:dyDescent="0.35">
      <c r="A211" s="2">
        <v>43474.708333333336</v>
      </c>
      <c r="B211" s="3">
        <v>0.41773392599999998</v>
      </c>
      <c r="C211" s="5">
        <f t="shared" si="3"/>
        <v>33.418714080000001</v>
      </c>
      <c r="D211" s="7" t="s">
        <v>3</v>
      </c>
    </row>
    <row r="212" spans="1:4" x14ac:dyDescent="0.35">
      <c r="A212" s="2">
        <v>43474.75</v>
      </c>
      <c r="B212" s="3">
        <v>0.390697617</v>
      </c>
      <c r="C212" s="5">
        <f t="shared" si="3"/>
        <v>31.255809360000001</v>
      </c>
      <c r="D212" s="7" t="s">
        <v>3</v>
      </c>
    </row>
    <row r="213" spans="1:4" x14ac:dyDescent="0.35">
      <c r="A213" s="2">
        <v>43474.791666666664</v>
      </c>
      <c r="B213" s="3">
        <v>0.37085394599999999</v>
      </c>
      <c r="C213" s="5">
        <f t="shared" si="3"/>
        <v>29.668315679999999</v>
      </c>
      <c r="D213" s="7" t="s">
        <v>3</v>
      </c>
    </row>
    <row r="214" spans="1:4" x14ac:dyDescent="0.35">
      <c r="A214" s="2">
        <v>43474.833333333336</v>
      </c>
      <c r="B214" s="3">
        <v>0.35878273300000002</v>
      </c>
      <c r="C214" s="5">
        <f t="shared" si="3"/>
        <v>28.702618640000001</v>
      </c>
      <c r="D214" s="7" t="s">
        <v>3</v>
      </c>
    </row>
    <row r="215" spans="1:4" x14ac:dyDescent="0.35">
      <c r="A215" s="2">
        <v>43474.875</v>
      </c>
      <c r="B215" s="3">
        <v>0.34903882800000002</v>
      </c>
      <c r="C215" s="5">
        <f t="shared" si="3"/>
        <v>27.923106240000003</v>
      </c>
      <c r="D215" s="7" t="s">
        <v>3</v>
      </c>
    </row>
    <row r="216" spans="1:4" x14ac:dyDescent="0.35">
      <c r="A216" s="2">
        <v>43474.916666666664</v>
      </c>
      <c r="B216" s="3">
        <v>0.33934409599999998</v>
      </c>
      <c r="C216" s="5">
        <f t="shared" si="3"/>
        <v>27.14752768</v>
      </c>
      <c r="D216" s="7" t="s">
        <v>3</v>
      </c>
    </row>
    <row r="217" spans="1:4" x14ac:dyDescent="0.35">
      <c r="A217" s="2">
        <v>43474.958333333336</v>
      </c>
      <c r="B217" s="3">
        <v>0.33017843699999999</v>
      </c>
      <c r="C217" s="5">
        <f t="shared" si="3"/>
        <v>26.41427496</v>
      </c>
      <c r="D217" s="7" t="s">
        <v>3</v>
      </c>
    </row>
    <row r="218" spans="1:4" x14ac:dyDescent="0.35">
      <c r="A218" s="2">
        <v>43475</v>
      </c>
      <c r="B218" s="3">
        <v>0.32651972899999998</v>
      </c>
      <c r="C218" s="5">
        <f t="shared" si="3"/>
        <v>26.121578319999998</v>
      </c>
      <c r="D218" s="7" t="s">
        <v>3</v>
      </c>
    </row>
    <row r="219" spans="1:4" x14ac:dyDescent="0.35">
      <c r="A219" s="2">
        <v>43475.041666666664</v>
      </c>
      <c r="B219" s="3">
        <v>0.32819284999999998</v>
      </c>
      <c r="C219" s="5">
        <f t="shared" si="3"/>
        <v>26.255427999999998</v>
      </c>
      <c r="D219" s="7" t="s">
        <v>3</v>
      </c>
    </row>
    <row r="220" spans="1:4" x14ac:dyDescent="0.35">
      <c r="A220" s="2">
        <v>43475.083333333336</v>
      </c>
      <c r="B220" s="3">
        <v>0.35949464599999997</v>
      </c>
      <c r="C220" s="5">
        <f t="shared" si="3"/>
        <v>28.759571679999997</v>
      </c>
      <c r="D220" s="7" t="s">
        <v>3</v>
      </c>
    </row>
    <row r="221" spans="1:4" x14ac:dyDescent="0.35">
      <c r="A221" s="2">
        <v>43475.125</v>
      </c>
      <c r="B221" s="3">
        <v>0.40201642999999998</v>
      </c>
      <c r="C221" s="5">
        <f t="shared" si="3"/>
        <v>32.161314399999995</v>
      </c>
      <c r="D221" s="7" t="s">
        <v>3</v>
      </c>
    </row>
    <row r="222" spans="1:4" x14ac:dyDescent="0.35">
      <c r="A222" s="2">
        <v>43475.166666666664</v>
      </c>
      <c r="B222" s="3">
        <v>0.45394268799999998</v>
      </c>
      <c r="C222" s="5">
        <f t="shared" si="3"/>
        <v>36.315415039999998</v>
      </c>
      <c r="D222" s="7" t="s">
        <v>3</v>
      </c>
    </row>
    <row r="223" spans="1:4" x14ac:dyDescent="0.35">
      <c r="A223" s="2">
        <v>43475.208333333336</v>
      </c>
      <c r="B223" s="3">
        <v>0.50482743500000005</v>
      </c>
      <c r="C223" s="5">
        <f t="shared" si="3"/>
        <v>40.386194800000006</v>
      </c>
      <c r="D223" s="7" t="s">
        <v>3</v>
      </c>
    </row>
    <row r="224" spans="1:4" x14ac:dyDescent="0.35">
      <c r="A224" s="2">
        <v>43475.25</v>
      </c>
      <c r="B224" s="3">
        <v>0.52696046500000004</v>
      </c>
      <c r="C224" s="5">
        <f t="shared" si="3"/>
        <v>42.156837200000005</v>
      </c>
      <c r="D224" s="7" t="s">
        <v>3</v>
      </c>
    </row>
    <row r="225" spans="1:4" x14ac:dyDescent="0.35">
      <c r="A225" s="2">
        <v>43475.291666666664</v>
      </c>
      <c r="B225" s="3">
        <v>0.54258015699999995</v>
      </c>
      <c r="C225" s="5">
        <f t="shared" si="3"/>
        <v>43.406412559999993</v>
      </c>
      <c r="D225" s="7" t="s">
        <v>3</v>
      </c>
    </row>
    <row r="226" spans="1:4" x14ac:dyDescent="0.35">
      <c r="A226" s="2">
        <v>43475.333333333336</v>
      </c>
      <c r="B226" s="3">
        <v>0.54402602899999997</v>
      </c>
      <c r="C226" s="5">
        <f t="shared" si="3"/>
        <v>43.522082319999996</v>
      </c>
      <c r="D226" s="7" t="s">
        <v>3</v>
      </c>
    </row>
    <row r="227" spans="1:4" x14ac:dyDescent="0.35">
      <c r="A227" s="2">
        <v>43475.375</v>
      </c>
      <c r="B227" s="3">
        <v>0.53344970000000003</v>
      </c>
      <c r="C227" s="5">
        <f t="shared" si="3"/>
        <v>42.675976000000006</v>
      </c>
      <c r="D227" s="7" t="s">
        <v>3</v>
      </c>
    </row>
    <row r="228" spans="1:4" x14ac:dyDescent="0.35">
      <c r="A228" s="2">
        <v>43475.416666666664</v>
      </c>
      <c r="B228" s="3">
        <v>0.53277145000000004</v>
      </c>
      <c r="C228" s="5">
        <f t="shared" si="3"/>
        <v>42.621716000000006</v>
      </c>
      <c r="D228" s="7" t="s">
        <v>3</v>
      </c>
    </row>
    <row r="229" spans="1:4" x14ac:dyDescent="0.35">
      <c r="A229" s="2">
        <v>43475.458333333336</v>
      </c>
      <c r="B229" s="3">
        <v>0.52735238399999995</v>
      </c>
      <c r="C229" s="5">
        <f t="shared" si="3"/>
        <v>42.188190719999994</v>
      </c>
      <c r="D229" s="7" t="s">
        <v>3</v>
      </c>
    </row>
    <row r="230" spans="1:4" x14ac:dyDescent="0.35">
      <c r="A230" s="2">
        <v>43475.5</v>
      </c>
      <c r="B230" s="3">
        <v>0.52030200999999998</v>
      </c>
      <c r="C230" s="5">
        <f t="shared" si="3"/>
        <v>41.624160799999999</v>
      </c>
      <c r="D230" s="7" t="s">
        <v>3</v>
      </c>
    </row>
    <row r="231" spans="1:4" x14ac:dyDescent="0.35">
      <c r="A231" s="2">
        <v>43475.541666666664</v>
      </c>
      <c r="B231" s="3">
        <v>0.51732777200000002</v>
      </c>
      <c r="C231" s="5">
        <f t="shared" si="3"/>
        <v>41.386221759999998</v>
      </c>
      <c r="D231" s="7" t="s">
        <v>3</v>
      </c>
    </row>
    <row r="232" spans="1:4" x14ac:dyDescent="0.35">
      <c r="A232" s="2">
        <v>43475.583333333336</v>
      </c>
      <c r="B232" s="3">
        <v>0.49869285000000002</v>
      </c>
      <c r="C232" s="5">
        <f t="shared" si="3"/>
        <v>39.895428000000003</v>
      </c>
      <c r="D232" s="7" t="s">
        <v>3</v>
      </c>
    </row>
    <row r="233" spans="1:4" x14ac:dyDescent="0.35">
      <c r="A233" s="2">
        <v>43475.625</v>
      </c>
      <c r="B233" s="3">
        <v>0.47384110099999999</v>
      </c>
      <c r="C233" s="5">
        <f t="shared" si="3"/>
        <v>37.907288080000001</v>
      </c>
      <c r="D233" s="7" t="s">
        <v>3</v>
      </c>
    </row>
    <row r="234" spans="1:4" x14ac:dyDescent="0.35">
      <c r="A234" s="2">
        <v>43475.666666666664</v>
      </c>
      <c r="B234" s="3">
        <v>0.443742529</v>
      </c>
      <c r="C234" s="5">
        <f t="shared" si="3"/>
        <v>35.499402320000002</v>
      </c>
      <c r="D234" s="7" t="s">
        <v>3</v>
      </c>
    </row>
    <row r="235" spans="1:4" x14ac:dyDescent="0.35">
      <c r="A235" s="2">
        <v>43475.708333333336</v>
      </c>
      <c r="B235" s="3">
        <v>0.420229307</v>
      </c>
      <c r="C235" s="5">
        <f t="shared" si="3"/>
        <v>33.618344559999997</v>
      </c>
      <c r="D235" s="7" t="s">
        <v>3</v>
      </c>
    </row>
    <row r="236" spans="1:4" x14ac:dyDescent="0.35">
      <c r="A236" s="2">
        <v>43475.75</v>
      </c>
      <c r="B236" s="3">
        <v>0.400929276</v>
      </c>
      <c r="C236" s="5">
        <f t="shared" si="3"/>
        <v>32.074342080000001</v>
      </c>
      <c r="D236" s="7" t="s">
        <v>3</v>
      </c>
    </row>
    <row r="237" spans="1:4" x14ac:dyDescent="0.35">
      <c r="A237" s="2">
        <v>43475.791666666664</v>
      </c>
      <c r="B237" s="3">
        <v>0.38537841699999997</v>
      </c>
      <c r="C237" s="5">
        <f t="shared" si="3"/>
        <v>30.83027336</v>
      </c>
      <c r="D237" s="7" t="s">
        <v>3</v>
      </c>
    </row>
    <row r="238" spans="1:4" x14ac:dyDescent="0.35">
      <c r="A238" s="2">
        <v>43475.833333333336</v>
      </c>
      <c r="B238" s="3">
        <v>0.368687182</v>
      </c>
      <c r="C238" s="5">
        <f t="shared" si="3"/>
        <v>29.494974559999999</v>
      </c>
      <c r="D238" s="7" t="s">
        <v>3</v>
      </c>
    </row>
    <row r="239" spans="1:4" x14ac:dyDescent="0.35">
      <c r="A239" s="2">
        <v>43475.875</v>
      </c>
      <c r="B239" s="3">
        <v>0.34955971299999999</v>
      </c>
      <c r="C239" s="5">
        <f t="shared" si="3"/>
        <v>27.964777040000001</v>
      </c>
      <c r="D239" s="7" t="s">
        <v>3</v>
      </c>
    </row>
    <row r="240" spans="1:4" x14ac:dyDescent="0.35">
      <c r="A240" s="2">
        <v>43475.916666666664</v>
      </c>
      <c r="B240" s="3">
        <v>0.33080637200000002</v>
      </c>
      <c r="C240" s="5">
        <f t="shared" si="3"/>
        <v>26.464509760000002</v>
      </c>
      <c r="D240" s="7" t="s">
        <v>3</v>
      </c>
    </row>
    <row r="241" spans="1:4" x14ac:dyDescent="0.35">
      <c r="A241" s="2">
        <v>43475.958333333336</v>
      </c>
      <c r="B241" s="3">
        <v>0.313438147</v>
      </c>
      <c r="C241" s="5">
        <f t="shared" si="3"/>
        <v>25.075051760000001</v>
      </c>
      <c r="D241" s="7" t="s">
        <v>3</v>
      </c>
    </row>
    <row r="242" spans="1:4" x14ac:dyDescent="0.35">
      <c r="A242" s="2">
        <v>43476</v>
      </c>
      <c r="B242" s="3">
        <v>0.30535108700000002</v>
      </c>
      <c r="C242" s="5">
        <f t="shared" si="3"/>
        <v>24.428086960000002</v>
      </c>
      <c r="D242" s="7" t="s">
        <v>3</v>
      </c>
    </row>
    <row r="243" spans="1:4" x14ac:dyDescent="0.35">
      <c r="A243" s="2">
        <v>43476.041666666664</v>
      </c>
      <c r="B243" s="3">
        <v>0.30344053599999998</v>
      </c>
      <c r="C243" s="5">
        <f t="shared" si="3"/>
        <v>24.27524288</v>
      </c>
      <c r="D243" s="7" t="s">
        <v>3</v>
      </c>
    </row>
    <row r="244" spans="1:4" x14ac:dyDescent="0.35">
      <c r="A244" s="2">
        <v>43476.083333333336</v>
      </c>
      <c r="B244" s="3">
        <v>0.32858426699999999</v>
      </c>
      <c r="C244" s="5">
        <f t="shared" si="3"/>
        <v>26.286741360000001</v>
      </c>
      <c r="D244" s="7" t="s">
        <v>3</v>
      </c>
    </row>
    <row r="245" spans="1:4" x14ac:dyDescent="0.35">
      <c r="A245" s="2">
        <v>43476.125</v>
      </c>
      <c r="B245" s="3">
        <v>0.36967937400000001</v>
      </c>
      <c r="C245" s="5">
        <f t="shared" si="3"/>
        <v>29.57434992</v>
      </c>
      <c r="D245" s="7" t="s">
        <v>3</v>
      </c>
    </row>
    <row r="246" spans="1:4" x14ac:dyDescent="0.35">
      <c r="A246" s="2">
        <v>43476.166666666664</v>
      </c>
      <c r="B246" s="3">
        <v>0.42736253200000002</v>
      </c>
      <c r="C246" s="5">
        <f t="shared" si="3"/>
        <v>34.189002559999999</v>
      </c>
      <c r="D246" s="7" t="s">
        <v>3</v>
      </c>
    </row>
    <row r="247" spans="1:4" x14ac:dyDescent="0.35">
      <c r="A247" s="2">
        <v>43476.208333333336</v>
      </c>
      <c r="B247" s="3">
        <v>0.48468081400000002</v>
      </c>
      <c r="C247" s="5">
        <f t="shared" si="3"/>
        <v>38.774465120000002</v>
      </c>
      <c r="D247" s="7" t="s">
        <v>3</v>
      </c>
    </row>
    <row r="248" spans="1:4" x14ac:dyDescent="0.35">
      <c r="A248" s="2">
        <v>43476.25</v>
      </c>
      <c r="B248" s="3">
        <v>0.51874202400000002</v>
      </c>
      <c r="C248" s="5">
        <f t="shared" si="3"/>
        <v>41.499361919999998</v>
      </c>
      <c r="D248" s="7" t="s">
        <v>3</v>
      </c>
    </row>
    <row r="249" spans="1:4" x14ac:dyDescent="0.35">
      <c r="A249" s="2">
        <v>43476.291666666664</v>
      </c>
      <c r="B249" s="3">
        <v>0.54463595200000003</v>
      </c>
      <c r="C249" s="5">
        <f t="shared" si="3"/>
        <v>43.570876160000005</v>
      </c>
      <c r="D249" s="7" t="s">
        <v>3</v>
      </c>
    </row>
    <row r="250" spans="1:4" x14ac:dyDescent="0.35">
      <c r="A250" s="2">
        <v>43476.333333333336</v>
      </c>
      <c r="B250" s="3">
        <v>0.55075212699999998</v>
      </c>
      <c r="C250" s="5">
        <f t="shared" si="3"/>
        <v>44.060170159999998</v>
      </c>
      <c r="D250" s="7" t="s">
        <v>3</v>
      </c>
    </row>
    <row r="251" spans="1:4" x14ac:dyDescent="0.35">
      <c r="A251" s="2">
        <v>43476.375</v>
      </c>
      <c r="B251" s="3">
        <v>0.54141735300000005</v>
      </c>
      <c r="C251" s="5">
        <f t="shared" si="3"/>
        <v>43.313388240000002</v>
      </c>
      <c r="D251" s="7" t="s">
        <v>3</v>
      </c>
    </row>
    <row r="252" spans="1:4" x14ac:dyDescent="0.35">
      <c r="A252" s="2">
        <v>43476.416666666664</v>
      </c>
      <c r="B252" s="3">
        <v>0.53593608500000001</v>
      </c>
      <c r="C252" s="5">
        <f t="shared" si="3"/>
        <v>42.874886799999999</v>
      </c>
      <c r="D252" s="7" t="s">
        <v>3</v>
      </c>
    </row>
    <row r="253" spans="1:4" x14ac:dyDescent="0.35">
      <c r="A253" s="2">
        <v>43476.458333333336</v>
      </c>
      <c r="B253" s="3">
        <v>0.52335924899999997</v>
      </c>
      <c r="C253" s="5">
        <f t="shared" si="3"/>
        <v>41.868739919999996</v>
      </c>
      <c r="D253" s="7" t="s">
        <v>3</v>
      </c>
    </row>
    <row r="254" spans="1:4" x14ac:dyDescent="0.35">
      <c r="A254" s="2">
        <v>43476.5</v>
      </c>
      <c r="B254" s="3">
        <v>0.50972033699999997</v>
      </c>
      <c r="C254" s="5">
        <f t="shared" si="3"/>
        <v>40.777626959999999</v>
      </c>
      <c r="D254" s="7" t="s">
        <v>3</v>
      </c>
    </row>
    <row r="255" spans="1:4" x14ac:dyDescent="0.35">
      <c r="A255" s="2">
        <v>43476.541666666664</v>
      </c>
      <c r="B255" s="3">
        <v>0.50286269299999997</v>
      </c>
      <c r="C255" s="5">
        <f t="shared" si="3"/>
        <v>40.229015439999998</v>
      </c>
      <c r="D255" s="7" t="s">
        <v>3</v>
      </c>
    </row>
    <row r="256" spans="1:4" x14ac:dyDescent="0.35">
      <c r="A256" s="2">
        <v>43476.583333333336</v>
      </c>
      <c r="B256" s="3">
        <v>0.48782597500000002</v>
      </c>
      <c r="C256" s="5">
        <f t="shared" si="3"/>
        <v>39.026077999999998</v>
      </c>
      <c r="D256" s="7" t="s">
        <v>3</v>
      </c>
    </row>
    <row r="257" spans="1:4" x14ac:dyDescent="0.35">
      <c r="A257" s="2">
        <v>43476.625</v>
      </c>
      <c r="B257" s="3">
        <v>0.46813913600000001</v>
      </c>
      <c r="C257" s="5">
        <f t="shared" si="3"/>
        <v>37.451130880000001</v>
      </c>
      <c r="D257" s="7" t="s">
        <v>3</v>
      </c>
    </row>
    <row r="258" spans="1:4" x14ac:dyDescent="0.35">
      <c r="A258" s="2">
        <v>43476.666666666664</v>
      </c>
      <c r="B258" s="3">
        <v>0.44296349000000002</v>
      </c>
      <c r="C258" s="5">
        <f t="shared" si="3"/>
        <v>35.437079199999999</v>
      </c>
      <c r="D258" s="7" t="s">
        <v>3</v>
      </c>
    </row>
    <row r="259" spans="1:4" x14ac:dyDescent="0.35">
      <c r="A259" s="2">
        <v>43476.708333333336</v>
      </c>
      <c r="B259" s="3">
        <v>0.41858339</v>
      </c>
      <c r="C259" s="5">
        <f t="shared" ref="C259:C322" si="4">B259*$G$2</f>
        <v>33.486671200000004</v>
      </c>
      <c r="D259" s="7" t="s">
        <v>3</v>
      </c>
    </row>
    <row r="260" spans="1:4" x14ac:dyDescent="0.35">
      <c r="A260" s="2">
        <v>43476.75</v>
      </c>
      <c r="B260" s="3">
        <v>0.392826601</v>
      </c>
      <c r="C260" s="5">
        <f t="shared" si="4"/>
        <v>31.426128079999998</v>
      </c>
      <c r="D260" s="7" t="s">
        <v>3</v>
      </c>
    </row>
    <row r="261" spans="1:4" x14ac:dyDescent="0.35">
      <c r="A261" s="2">
        <v>43476.791666666664</v>
      </c>
      <c r="B261" s="3">
        <v>0.37194246800000003</v>
      </c>
      <c r="C261" s="5">
        <f t="shared" si="4"/>
        <v>29.755397440000003</v>
      </c>
      <c r="D261" s="7" t="s">
        <v>3</v>
      </c>
    </row>
    <row r="262" spans="1:4" x14ac:dyDescent="0.35">
      <c r="A262" s="2">
        <v>43476.833333333336</v>
      </c>
      <c r="B262" s="3">
        <v>0.35895115599999999</v>
      </c>
      <c r="C262" s="5">
        <f t="shared" si="4"/>
        <v>28.71609248</v>
      </c>
      <c r="D262" s="7" t="s">
        <v>3</v>
      </c>
    </row>
    <row r="263" spans="1:4" x14ac:dyDescent="0.35">
      <c r="A263" s="2">
        <v>43476.875</v>
      </c>
      <c r="B263" s="3">
        <v>0.34901244799999998</v>
      </c>
      <c r="C263" s="5">
        <f t="shared" si="4"/>
        <v>27.920995839999996</v>
      </c>
      <c r="D263" s="7" t="s">
        <v>3</v>
      </c>
    </row>
    <row r="264" spans="1:4" x14ac:dyDescent="0.35">
      <c r="A264" s="2">
        <v>43476.916666666664</v>
      </c>
      <c r="B264" s="3">
        <v>0.343792284</v>
      </c>
      <c r="C264" s="5">
        <f t="shared" si="4"/>
        <v>27.503382720000001</v>
      </c>
      <c r="D264" s="7" t="s">
        <v>3</v>
      </c>
    </row>
    <row r="265" spans="1:4" x14ac:dyDescent="0.35">
      <c r="A265" s="2">
        <v>43476.958333333336</v>
      </c>
      <c r="B265" s="3">
        <v>0.335132508</v>
      </c>
      <c r="C265" s="5">
        <f t="shared" si="4"/>
        <v>26.810600640000001</v>
      </c>
      <c r="D265" s="7" t="s">
        <v>3</v>
      </c>
    </row>
    <row r="266" spans="1:4" x14ac:dyDescent="0.35">
      <c r="A266" s="2">
        <v>43477</v>
      </c>
      <c r="B266" s="3">
        <v>0.32673881199999999</v>
      </c>
      <c r="C266" s="5">
        <f t="shared" si="4"/>
        <v>26.139104959999997</v>
      </c>
      <c r="D266" s="7" t="s">
        <v>3</v>
      </c>
    </row>
    <row r="267" spans="1:4" x14ac:dyDescent="0.35">
      <c r="A267" s="2">
        <v>43477.041666666664</v>
      </c>
      <c r="B267" s="3">
        <v>0.321989939</v>
      </c>
      <c r="C267" s="5">
        <f t="shared" si="4"/>
        <v>25.759195120000001</v>
      </c>
      <c r="D267" s="7" t="s">
        <v>3</v>
      </c>
    </row>
    <row r="268" spans="1:4" x14ac:dyDescent="0.35">
      <c r="A268" s="2">
        <v>43477.083333333336</v>
      </c>
      <c r="B268" s="3">
        <v>0.33943744199999998</v>
      </c>
      <c r="C268" s="5">
        <f t="shared" si="4"/>
        <v>27.154995359999997</v>
      </c>
      <c r="D268" s="7" t="s">
        <v>3</v>
      </c>
    </row>
    <row r="269" spans="1:4" x14ac:dyDescent="0.35">
      <c r="A269" s="2">
        <v>43477.125</v>
      </c>
      <c r="B269" s="3">
        <v>0.375363218</v>
      </c>
      <c r="C269" s="5">
        <f t="shared" si="4"/>
        <v>30.029057439999999</v>
      </c>
      <c r="D269" s="7" t="s">
        <v>3</v>
      </c>
    </row>
    <row r="270" spans="1:4" x14ac:dyDescent="0.35">
      <c r="A270" s="2">
        <v>43477.166666666664</v>
      </c>
      <c r="B270" s="3">
        <v>0.42810797299999998</v>
      </c>
      <c r="C270" s="5">
        <f t="shared" si="4"/>
        <v>34.248637840000001</v>
      </c>
      <c r="D270" s="7" t="s">
        <v>3</v>
      </c>
    </row>
    <row r="271" spans="1:4" x14ac:dyDescent="0.35">
      <c r="A271" s="2">
        <v>43477.208333333336</v>
      </c>
      <c r="B271" s="3">
        <v>0.47882870100000002</v>
      </c>
      <c r="C271" s="5">
        <f t="shared" si="4"/>
        <v>38.306296080000003</v>
      </c>
      <c r="D271" s="7" t="s">
        <v>3</v>
      </c>
    </row>
    <row r="272" spans="1:4" x14ac:dyDescent="0.35">
      <c r="A272" s="2">
        <v>43477.25</v>
      </c>
      <c r="B272" s="3">
        <v>0.50825553000000001</v>
      </c>
      <c r="C272" s="5">
        <f t="shared" si="4"/>
        <v>40.660442400000001</v>
      </c>
      <c r="D272" s="7" t="s">
        <v>3</v>
      </c>
    </row>
    <row r="273" spans="1:4" x14ac:dyDescent="0.35">
      <c r="A273" s="2">
        <v>43477.291666666664</v>
      </c>
      <c r="B273" s="3">
        <v>0.52928909700000004</v>
      </c>
      <c r="C273" s="5">
        <f t="shared" si="4"/>
        <v>42.343127760000002</v>
      </c>
      <c r="D273" s="7" t="s">
        <v>3</v>
      </c>
    </row>
    <row r="274" spans="1:4" x14ac:dyDescent="0.35">
      <c r="A274" s="2">
        <v>43477.333333333336</v>
      </c>
      <c r="B274" s="3">
        <v>0.533403717</v>
      </c>
      <c r="C274" s="5">
        <f t="shared" si="4"/>
        <v>42.672297360000002</v>
      </c>
      <c r="D274" s="7" t="s">
        <v>3</v>
      </c>
    </row>
    <row r="275" spans="1:4" x14ac:dyDescent="0.35">
      <c r="A275" s="2">
        <v>43477.375</v>
      </c>
      <c r="B275" s="3">
        <v>0.52382874599999996</v>
      </c>
      <c r="C275" s="5">
        <f t="shared" si="4"/>
        <v>41.906299679999996</v>
      </c>
      <c r="D275" s="7" t="s">
        <v>3</v>
      </c>
    </row>
    <row r="276" spans="1:4" x14ac:dyDescent="0.35">
      <c r="A276" s="2">
        <v>43477.416666666664</v>
      </c>
      <c r="B276" s="3">
        <v>0.52299177200000002</v>
      </c>
      <c r="C276" s="5">
        <f t="shared" si="4"/>
        <v>41.839341760000003</v>
      </c>
      <c r="D276" s="7" t="s">
        <v>3</v>
      </c>
    </row>
    <row r="277" spans="1:4" x14ac:dyDescent="0.35">
      <c r="A277" s="2">
        <v>43477.458333333336</v>
      </c>
      <c r="B277" s="3">
        <v>0.51467675400000001</v>
      </c>
      <c r="C277" s="5">
        <f t="shared" si="4"/>
        <v>41.174140319999999</v>
      </c>
      <c r="D277" s="7" t="s">
        <v>3</v>
      </c>
    </row>
    <row r="278" spans="1:4" x14ac:dyDescent="0.35">
      <c r="A278" s="2">
        <v>43477.5</v>
      </c>
      <c r="B278" s="3">
        <v>0.50081267500000004</v>
      </c>
      <c r="C278" s="5">
        <f t="shared" si="4"/>
        <v>40.065014000000005</v>
      </c>
      <c r="D278" s="7" t="s">
        <v>3</v>
      </c>
    </row>
    <row r="279" spans="1:4" x14ac:dyDescent="0.35">
      <c r="A279" s="2">
        <v>43477.541666666664</v>
      </c>
      <c r="B279" s="3">
        <v>0.49476326199999998</v>
      </c>
      <c r="C279" s="5">
        <f t="shared" si="4"/>
        <v>39.581060960000002</v>
      </c>
      <c r="D279" s="7" t="s">
        <v>3</v>
      </c>
    </row>
    <row r="280" spans="1:4" x14ac:dyDescent="0.35">
      <c r="A280" s="2">
        <v>43477.583333333336</v>
      </c>
      <c r="B280" s="3">
        <v>0.47439566100000002</v>
      </c>
      <c r="C280" s="5">
        <f t="shared" si="4"/>
        <v>37.951652880000005</v>
      </c>
      <c r="D280" s="7" t="s">
        <v>3</v>
      </c>
    </row>
    <row r="281" spans="1:4" x14ac:dyDescent="0.35">
      <c r="A281" s="2">
        <v>43477.625</v>
      </c>
      <c r="B281" s="3">
        <v>0.44415773400000003</v>
      </c>
      <c r="C281" s="5">
        <f t="shared" si="4"/>
        <v>35.532618720000002</v>
      </c>
      <c r="D281" s="7" t="s">
        <v>3</v>
      </c>
    </row>
    <row r="282" spans="1:4" x14ac:dyDescent="0.35">
      <c r="A282" s="2">
        <v>43477.666666666664</v>
      </c>
      <c r="B282" s="3">
        <v>0.41185191300000001</v>
      </c>
      <c r="C282" s="5">
        <f t="shared" si="4"/>
        <v>32.948153040000001</v>
      </c>
      <c r="D282" s="7" t="s">
        <v>3</v>
      </c>
    </row>
    <row r="283" spans="1:4" x14ac:dyDescent="0.35">
      <c r="A283" s="2">
        <v>43477.708333333336</v>
      </c>
      <c r="B283" s="3">
        <v>0.38482440699999998</v>
      </c>
      <c r="C283" s="5">
        <f t="shared" si="4"/>
        <v>30.785952559999998</v>
      </c>
      <c r="D283" s="7" t="s">
        <v>3</v>
      </c>
    </row>
    <row r="284" spans="1:4" x14ac:dyDescent="0.35">
      <c r="A284" s="2">
        <v>43477.75</v>
      </c>
      <c r="B284" s="3">
        <v>0.35971480700000003</v>
      </c>
      <c r="C284" s="5">
        <f t="shared" si="4"/>
        <v>28.777184560000002</v>
      </c>
      <c r="D284" s="7" t="s">
        <v>3</v>
      </c>
    </row>
    <row r="285" spans="1:4" x14ac:dyDescent="0.35">
      <c r="A285" s="2">
        <v>43477.791666666664</v>
      </c>
      <c r="B285" s="3">
        <v>0.34219725899999998</v>
      </c>
      <c r="C285" s="5">
        <f t="shared" si="4"/>
        <v>27.375780719999998</v>
      </c>
      <c r="D285" s="7" t="s">
        <v>3</v>
      </c>
    </row>
    <row r="286" spans="1:4" x14ac:dyDescent="0.35">
      <c r="A286" s="2">
        <v>43477.833333333336</v>
      </c>
      <c r="B286" s="3">
        <v>0.32603335700000002</v>
      </c>
      <c r="C286" s="5">
        <f t="shared" si="4"/>
        <v>26.082668560000002</v>
      </c>
      <c r="D286" s="7" t="s">
        <v>3</v>
      </c>
    </row>
    <row r="287" spans="1:4" x14ac:dyDescent="0.35">
      <c r="A287" s="2">
        <v>43477.875</v>
      </c>
      <c r="B287" s="3">
        <v>0.30587139499999999</v>
      </c>
      <c r="C287" s="5">
        <f t="shared" si="4"/>
        <v>24.4697116</v>
      </c>
      <c r="D287" s="7" t="s">
        <v>3</v>
      </c>
    </row>
    <row r="288" spans="1:4" x14ac:dyDescent="0.35">
      <c r="A288" s="2">
        <v>43477.916666666664</v>
      </c>
      <c r="B288" s="3">
        <v>0.28557138700000001</v>
      </c>
      <c r="C288" s="5">
        <f t="shared" si="4"/>
        <v>22.845710960000002</v>
      </c>
      <c r="D288" s="7" t="s">
        <v>3</v>
      </c>
    </row>
    <row r="289" spans="1:4" x14ac:dyDescent="0.35">
      <c r="A289" s="2">
        <v>43477.958333333336</v>
      </c>
      <c r="B289" s="3">
        <v>0.268340301</v>
      </c>
      <c r="C289" s="5">
        <f t="shared" si="4"/>
        <v>21.467224080000001</v>
      </c>
      <c r="D289" s="7" t="s">
        <v>3</v>
      </c>
    </row>
    <row r="290" spans="1:4" x14ac:dyDescent="0.35">
      <c r="A290" s="2">
        <v>43478</v>
      </c>
      <c r="B290" s="3">
        <v>0.259837398</v>
      </c>
      <c r="C290" s="5">
        <f t="shared" si="4"/>
        <v>20.786991839999999</v>
      </c>
      <c r="D290" s="7" t="s">
        <v>3</v>
      </c>
    </row>
    <row r="291" spans="1:4" x14ac:dyDescent="0.35">
      <c r="A291" s="2">
        <v>43478.041666666664</v>
      </c>
      <c r="B291" s="3">
        <v>0.25466408600000001</v>
      </c>
      <c r="C291" s="5">
        <f t="shared" si="4"/>
        <v>20.373126880000001</v>
      </c>
      <c r="D291" s="7" t="s">
        <v>3</v>
      </c>
    </row>
    <row r="292" spans="1:4" x14ac:dyDescent="0.35">
      <c r="A292" s="2">
        <v>43478.083333333336</v>
      </c>
      <c r="B292" s="3">
        <v>0.26424498099999999</v>
      </c>
      <c r="C292" s="5">
        <f t="shared" si="4"/>
        <v>21.13959848</v>
      </c>
      <c r="D292" s="7" t="s">
        <v>3</v>
      </c>
    </row>
    <row r="293" spans="1:4" x14ac:dyDescent="0.35">
      <c r="A293" s="2">
        <v>43478.125</v>
      </c>
      <c r="B293" s="3">
        <v>0.27839095899999999</v>
      </c>
      <c r="C293" s="5">
        <f t="shared" si="4"/>
        <v>22.271276719999999</v>
      </c>
      <c r="D293" s="7" t="s">
        <v>3</v>
      </c>
    </row>
    <row r="294" spans="1:4" x14ac:dyDescent="0.35">
      <c r="A294" s="2">
        <v>43478.166666666664</v>
      </c>
      <c r="B294" s="3">
        <v>0.296155322</v>
      </c>
      <c r="C294" s="5">
        <f t="shared" si="4"/>
        <v>23.692425759999999</v>
      </c>
      <c r="D294" s="7" t="s">
        <v>3</v>
      </c>
    </row>
    <row r="295" spans="1:4" x14ac:dyDescent="0.35">
      <c r="A295" s="2">
        <v>43478.208333333336</v>
      </c>
      <c r="B295" s="3">
        <v>0.31386778199999998</v>
      </c>
      <c r="C295" s="5">
        <f t="shared" si="4"/>
        <v>25.109422559999999</v>
      </c>
      <c r="D295" s="7" t="s">
        <v>3</v>
      </c>
    </row>
    <row r="296" spans="1:4" x14ac:dyDescent="0.35">
      <c r="A296" s="2">
        <v>43478.25</v>
      </c>
      <c r="B296" s="3">
        <v>0.32385006599999999</v>
      </c>
      <c r="C296" s="5">
        <f t="shared" si="4"/>
        <v>25.908005279999998</v>
      </c>
      <c r="D296" s="7" t="s">
        <v>3</v>
      </c>
    </row>
    <row r="297" spans="1:4" x14ac:dyDescent="0.35">
      <c r="A297" s="2">
        <v>43478.291666666664</v>
      </c>
      <c r="B297" s="3">
        <v>0.32886739399999998</v>
      </c>
      <c r="C297" s="5">
        <f t="shared" si="4"/>
        <v>26.309391519999998</v>
      </c>
      <c r="D297" s="7" t="s">
        <v>3</v>
      </c>
    </row>
    <row r="298" spans="1:4" x14ac:dyDescent="0.35">
      <c r="A298" s="2">
        <v>43478.333333333336</v>
      </c>
      <c r="B298" s="3">
        <v>0.32548099600000002</v>
      </c>
      <c r="C298" s="5">
        <f t="shared" si="4"/>
        <v>26.038479680000002</v>
      </c>
      <c r="D298" s="7" t="s">
        <v>3</v>
      </c>
    </row>
    <row r="299" spans="1:4" x14ac:dyDescent="0.35">
      <c r="A299" s="2">
        <v>43478.375</v>
      </c>
      <c r="B299" s="3">
        <v>0.32030020100000001</v>
      </c>
      <c r="C299" s="5">
        <f t="shared" si="4"/>
        <v>25.624016080000001</v>
      </c>
      <c r="D299" s="7" t="s">
        <v>3</v>
      </c>
    </row>
    <row r="300" spans="1:4" x14ac:dyDescent="0.35">
      <c r="A300" s="2">
        <v>43478.416666666664</v>
      </c>
      <c r="B300" s="3">
        <v>0.31082743499999999</v>
      </c>
      <c r="C300" s="5">
        <f t="shared" si="4"/>
        <v>24.866194799999999</v>
      </c>
      <c r="D300" s="7" t="s">
        <v>3</v>
      </c>
    </row>
    <row r="301" spans="1:4" x14ac:dyDescent="0.35">
      <c r="A301" s="2">
        <v>43478.458333333336</v>
      </c>
      <c r="B301" s="3">
        <v>0.301134085</v>
      </c>
      <c r="C301" s="5">
        <f t="shared" si="4"/>
        <v>24.090726799999999</v>
      </c>
      <c r="D301" s="7" t="s">
        <v>3</v>
      </c>
    </row>
    <row r="302" spans="1:4" x14ac:dyDescent="0.35">
      <c r="A302" s="2">
        <v>43478.5</v>
      </c>
      <c r="B302" s="3">
        <v>0.29470888499999998</v>
      </c>
      <c r="C302" s="5">
        <f t="shared" si="4"/>
        <v>23.576710799999997</v>
      </c>
      <c r="D302" s="7" t="s">
        <v>3</v>
      </c>
    </row>
    <row r="303" spans="1:4" x14ac:dyDescent="0.35">
      <c r="A303" s="2">
        <v>43478.541666666664</v>
      </c>
      <c r="B303" s="3">
        <v>0.288404359</v>
      </c>
      <c r="C303" s="5">
        <f t="shared" si="4"/>
        <v>23.072348720000001</v>
      </c>
      <c r="D303" s="7" t="s">
        <v>3</v>
      </c>
    </row>
    <row r="304" spans="1:4" x14ac:dyDescent="0.35">
      <c r="A304" s="2">
        <v>43478.583333333336</v>
      </c>
      <c r="B304" s="3">
        <v>0.28612144099999998</v>
      </c>
      <c r="C304" s="5">
        <f t="shared" si="4"/>
        <v>22.889715279999997</v>
      </c>
      <c r="D304" s="7" t="s">
        <v>3</v>
      </c>
    </row>
    <row r="305" spans="1:4" x14ac:dyDescent="0.35">
      <c r="A305" s="2">
        <v>43478.625</v>
      </c>
      <c r="B305" s="3">
        <v>0.28484482700000002</v>
      </c>
      <c r="C305" s="5">
        <f t="shared" si="4"/>
        <v>22.787586160000004</v>
      </c>
      <c r="D305" s="7" t="s">
        <v>3</v>
      </c>
    </row>
    <row r="306" spans="1:4" x14ac:dyDescent="0.35">
      <c r="A306" s="2">
        <v>43478.666666666664</v>
      </c>
      <c r="B306" s="3">
        <v>0.28424069600000001</v>
      </c>
      <c r="C306" s="5">
        <f t="shared" si="4"/>
        <v>22.739255679999999</v>
      </c>
      <c r="D306" s="7" t="s">
        <v>3</v>
      </c>
    </row>
    <row r="307" spans="1:4" x14ac:dyDescent="0.35">
      <c r="A307" s="2">
        <v>43478.708333333336</v>
      </c>
      <c r="B307" s="3">
        <v>0.28431606799999998</v>
      </c>
      <c r="C307" s="5">
        <f t="shared" si="4"/>
        <v>22.745285439999996</v>
      </c>
      <c r="D307" s="7" t="s">
        <v>3</v>
      </c>
    </row>
    <row r="308" spans="1:4" x14ac:dyDescent="0.35">
      <c r="A308" s="2">
        <v>43478.75</v>
      </c>
      <c r="B308" s="3">
        <v>0.28190650499999997</v>
      </c>
      <c r="C308" s="5">
        <f t="shared" si="4"/>
        <v>22.552520399999999</v>
      </c>
      <c r="D308" s="7" t="s">
        <v>3</v>
      </c>
    </row>
    <row r="309" spans="1:4" x14ac:dyDescent="0.35">
      <c r="A309" s="2">
        <v>43478.791666666664</v>
      </c>
      <c r="B309" s="3">
        <v>0.27791634300000001</v>
      </c>
      <c r="C309" s="5">
        <f t="shared" si="4"/>
        <v>22.233307440000001</v>
      </c>
      <c r="D309" s="7" t="s">
        <v>3</v>
      </c>
    </row>
    <row r="310" spans="1:4" x14ac:dyDescent="0.35">
      <c r="A310" s="2">
        <v>43478.833333333336</v>
      </c>
      <c r="B310" s="3">
        <v>0.27454010600000001</v>
      </c>
      <c r="C310" s="5">
        <f t="shared" si="4"/>
        <v>21.963208479999999</v>
      </c>
      <c r="D310" s="7" t="s">
        <v>3</v>
      </c>
    </row>
    <row r="311" spans="1:4" x14ac:dyDescent="0.35">
      <c r="A311" s="2">
        <v>43478.875</v>
      </c>
      <c r="B311" s="3">
        <v>0.27016295800000001</v>
      </c>
      <c r="C311" s="5">
        <f t="shared" si="4"/>
        <v>21.613036640000001</v>
      </c>
      <c r="D311" s="7" t="s">
        <v>3</v>
      </c>
    </row>
    <row r="312" spans="1:4" x14ac:dyDescent="0.35">
      <c r="A312" s="2">
        <v>43478.916666666664</v>
      </c>
      <c r="B312" s="3">
        <v>0.26282465599999999</v>
      </c>
      <c r="C312" s="5">
        <f t="shared" si="4"/>
        <v>21.02597248</v>
      </c>
      <c r="D312" s="7" t="s">
        <v>3</v>
      </c>
    </row>
    <row r="313" spans="1:4" x14ac:dyDescent="0.35">
      <c r="A313" s="2">
        <v>43478.958333333336</v>
      </c>
      <c r="B313" s="3">
        <v>0.25515701600000001</v>
      </c>
      <c r="C313" s="5">
        <f t="shared" si="4"/>
        <v>20.412561280000002</v>
      </c>
      <c r="D313" s="7" t="s">
        <v>3</v>
      </c>
    </row>
    <row r="314" spans="1:4" x14ac:dyDescent="0.35">
      <c r="A314" s="2">
        <v>43479</v>
      </c>
      <c r="B314" s="3">
        <v>0.24790655</v>
      </c>
      <c r="C314" s="5">
        <f t="shared" si="4"/>
        <v>19.832523999999999</v>
      </c>
      <c r="D314" s="7" t="s">
        <v>3</v>
      </c>
    </row>
    <row r="315" spans="1:4" x14ac:dyDescent="0.35">
      <c r="A315" s="2">
        <v>43479.041666666664</v>
      </c>
      <c r="B315" s="3">
        <v>0.24274448700000001</v>
      </c>
      <c r="C315" s="5">
        <f t="shared" si="4"/>
        <v>19.41955896</v>
      </c>
      <c r="D315" s="7" t="s">
        <v>3</v>
      </c>
    </row>
    <row r="316" spans="1:4" x14ac:dyDescent="0.35">
      <c r="A316" s="2">
        <v>43479.083333333336</v>
      </c>
      <c r="B316" s="3">
        <v>0.24232884599999999</v>
      </c>
      <c r="C316" s="5">
        <f t="shared" si="4"/>
        <v>19.386307679999998</v>
      </c>
      <c r="D316" s="7" t="s">
        <v>3</v>
      </c>
    </row>
    <row r="317" spans="1:4" x14ac:dyDescent="0.35">
      <c r="A317" s="2">
        <v>43479.125</v>
      </c>
      <c r="B317" s="3">
        <v>0.244975054</v>
      </c>
      <c r="C317" s="5">
        <f t="shared" si="4"/>
        <v>19.598004320000001</v>
      </c>
      <c r="D317" s="7" t="s">
        <v>3</v>
      </c>
    </row>
    <row r="318" spans="1:4" x14ac:dyDescent="0.35">
      <c r="A318" s="2">
        <v>43479.166666666664</v>
      </c>
      <c r="B318" s="3">
        <v>0.24936813599999999</v>
      </c>
      <c r="C318" s="5">
        <f t="shared" si="4"/>
        <v>19.949450880000001</v>
      </c>
      <c r="D318" s="7" t="s">
        <v>3</v>
      </c>
    </row>
    <row r="319" spans="1:4" x14ac:dyDescent="0.35">
      <c r="A319" s="2">
        <v>43479.208333333336</v>
      </c>
      <c r="B319" s="3">
        <v>0.25243703200000001</v>
      </c>
      <c r="C319" s="5">
        <f t="shared" si="4"/>
        <v>20.19496256</v>
      </c>
      <c r="D319" s="7" t="s">
        <v>3</v>
      </c>
    </row>
    <row r="320" spans="1:4" x14ac:dyDescent="0.35">
      <c r="A320" s="2">
        <v>43479.25</v>
      </c>
      <c r="B320" s="3">
        <v>0.252187622</v>
      </c>
      <c r="C320" s="5">
        <f t="shared" si="4"/>
        <v>20.175009760000002</v>
      </c>
      <c r="D320" s="7" t="s">
        <v>3</v>
      </c>
    </row>
    <row r="321" spans="1:4" x14ac:dyDescent="0.35">
      <c r="A321" s="2">
        <v>43479.291666666664</v>
      </c>
      <c r="B321" s="3">
        <v>0.25364069500000003</v>
      </c>
      <c r="C321" s="5">
        <f t="shared" si="4"/>
        <v>20.291255600000003</v>
      </c>
      <c r="D321" s="7" t="s">
        <v>3</v>
      </c>
    </row>
    <row r="322" spans="1:4" x14ac:dyDescent="0.35">
      <c r="A322" s="2">
        <v>43479.333333333336</v>
      </c>
      <c r="B322" s="3">
        <v>0.25381057099999998</v>
      </c>
      <c r="C322" s="5">
        <f t="shared" si="4"/>
        <v>20.30484568</v>
      </c>
      <c r="D322" s="7" t="s">
        <v>3</v>
      </c>
    </row>
    <row r="323" spans="1:4" x14ac:dyDescent="0.35">
      <c r="A323" s="2">
        <v>43479.375</v>
      </c>
      <c r="B323" s="3">
        <v>0.255183787</v>
      </c>
      <c r="C323" s="5">
        <f t="shared" ref="C323:C386" si="5">B323*$G$2</f>
        <v>20.41470296</v>
      </c>
      <c r="D323" s="7" t="s">
        <v>3</v>
      </c>
    </row>
    <row r="324" spans="1:4" x14ac:dyDescent="0.35">
      <c r="A324" s="2">
        <v>43479.416666666664</v>
      </c>
      <c r="B324" s="3">
        <v>0.25877318599999999</v>
      </c>
      <c r="C324" s="5">
        <f t="shared" si="5"/>
        <v>20.701854879999999</v>
      </c>
      <c r="D324" s="7" t="s">
        <v>3</v>
      </c>
    </row>
    <row r="325" spans="1:4" x14ac:dyDescent="0.35">
      <c r="A325" s="2">
        <v>43479.458333333336</v>
      </c>
      <c r="B325" s="3">
        <v>0.257829529</v>
      </c>
      <c r="C325" s="5">
        <f t="shared" si="5"/>
        <v>20.626362319999998</v>
      </c>
      <c r="D325" s="7" t="s">
        <v>3</v>
      </c>
    </row>
    <row r="326" spans="1:4" x14ac:dyDescent="0.35">
      <c r="A326" s="2">
        <v>43479.5</v>
      </c>
      <c r="B326" s="3">
        <v>0.25734019800000002</v>
      </c>
      <c r="C326" s="5">
        <f t="shared" si="5"/>
        <v>20.587215840000002</v>
      </c>
      <c r="D326" s="7" t="s">
        <v>3</v>
      </c>
    </row>
    <row r="327" spans="1:4" x14ac:dyDescent="0.35">
      <c r="A327" s="2">
        <v>43479.541666666664</v>
      </c>
      <c r="B327" s="3">
        <v>0.25970503099999998</v>
      </c>
      <c r="C327" s="5">
        <f t="shared" si="5"/>
        <v>20.776402479999998</v>
      </c>
      <c r="D327" s="7" t="s">
        <v>3</v>
      </c>
    </row>
    <row r="328" spans="1:4" x14ac:dyDescent="0.35">
      <c r="A328" s="2">
        <v>43479.583333333336</v>
      </c>
      <c r="B328" s="3">
        <v>0.26637893099999999</v>
      </c>
      <c r="C328" s="5">
        <f t="shared" si="5"/>
        <v>21.310314479999999</v>
      </c>
      <c r="D328" s="7" t="s">
        <v>3</v>
      </c>
    </row>
    <row r="329" spans="1:4" x14ac:dyDescent="0.35">
      <c r="A329" s="2">
        <v>43479.625</v>
      </c>
      <c r="B329" s="3">
        <v>0.27576819499999999</v>
      </c>
      <c r="C329" s="5">
        <f t="shared" si="5"/>
        <v>22.061455599999999</v>
      </c>
      <c r="D329" s="7" t="s">
        <v>3</v>
      </c>
    </row>
    <row r="330" spans="1:4" x14ac:dyDescent="0.35">
      <c r="A330" s="2">
        <v>43479.666666666664</v>
      </c>
      <c r="B330" s="3">
        <v>0.28490834799999998</v>
      </c>
      <c r="C330" s="5">
        <f t="shared" si="5"/>
        <v>22.79266784</v>
      </c>
      <c r="D330" s="7" t="s">
        <v>3</v>
      </c>
    </row>
    <row r="331" spans="1:4" x14ac:dyDescent="0.35">
      <c r="A331" s="2">
        <v>43479.708333333336</v>
      </c>
      <c r="B331" s="3">
        <v>0.29001777099999998</v>
      </c>
      <c r="C331" s="5">
        <f t="shared" si="5"/>
        <v>23.201421679999999</v>
      </c>
      <c r="D331" s="7" t="s">
        <v>3</v>
      </c>
    </row>
    <row r="332" spans="1:4" x14ac:dyDescent="0.35">
      <c r="A332" s="2">
        <v>43479.75</v>
      </c>
      <c r="B332" s="3">
        <v>0.28860734399999999</v>
      </c>
      <c r="C332" s="5">
        <f t="shared" si="5"/>
        <v>23.088587519999997</v>
      </c>
      <c r="D332" s="7" t="s">
        <v>3</v>
      </c>
    </row>
    <row r="333" spans="1:4" x14ac:dyDescent="0.35">
      <c r="A333" s="2">
        <v>43479.791666666664</v>
      </c>
      <c r="B333" s="3">
        <v>0.285033068</v>
      </c>
      <c r="C333" s="5">
        <f t="shared" si="5"/>
        <v>22.802645439999999</v>
      </c>
      <c r="D333" s="7" t="s">
        <v>3</v>
      </c>
    </row>
    <row r="334" spans="1:4" x14ac:dyDescent="0.35">
      <c r="A334" s="2">
        <v>43479.833333333336</v>
      </c>
      <c r="B334" s="3">
        <v>0.28518269000000002</v>
      </c>
      <c r="C334" s="5">
        <f t="shared" si="5"/>
        <v>22.814615200000002</v>
      </c>
      <c r="D334" s="7" t="s">
        <v>3</v>
      </c>
    </row>
    <row r="335" spans="1:4" x14ac:dyDescent="0.35">
      <c r="A335" s="2">
        <v>43479.875</v>
      </c>
      <c r="B335" s="3">
        <v>0.28748015700000001</v>
      </c>
      <c r="C335" s="5">
        <f t="shared" si="5"/>
        <v>22.998412560000002</v>
      </c>
      <c r="D335" s="7" t="s">
        <v>3</v>
      </c>
    </row>
    <row r="336" spans="1:4" x14ac:dyDescent="0.35">
      <c r="A336" s="2">
        <v>43479.916666666664</v>
      </c>
      <c r="B336" s="3">
        <v>0.292341884</v>
      </c>
      <c r="C336" s="5">
        <f t="shared" si="5"/>
        <v>23.387350720000001</v>
      </c>
      <c r="D336" s="7" t="s">
        <v>3</v>
      </c>
    </row>
    <row r="337" spans="1:4" x14ac:dyDescent="0.35">
      <c r="A337" s="2">
        <v>43479.958333333336</v>
      </c>
      <c r="B337" s="3">
        <v>0.29838358399999998</v>
      </c>
      <c r="C337" s="5">
        <f t="shared" si="5"/>
        <v>23.870686719999998</v>
      </c>
      <c r="D337" s="7" t="s">
        <v>3</v>
      </c>
    </row>
    <row r="338" spans="1:4" x14ac:dyDescent="0.35">
      <c r="A338" s="2">
        <v>43480</v>
      </c>
      <c r="B338" s="3">
        <v>0.30403600800000002</v>
      </c>
      <c r="C338" s="5">
        <f t="shared" si="5"/>
        <v>24.322880640000001</v>
      </c>
      <c r="D338" s="7" t="s">
        <v>3</v>
      </c>
    </row>
    <row r="339" spans="1:4" x14ac:dyDescent="0.35">
      <c r="A339" s="2">
        <v>43480.041666666664</v>
      </c>
      <c r="B339" s="3">
        <v>0.31370853900000001</v>
      </c>
      <c r="C339" s="5">
        <f t="shared" si="5"/>
        <v>25.096683120000002</v>
      </c>
      <c r="D339" s="7" t="s">
        <v>3</v>
      </c>
    </row>
    <row r="340" spans="1:4" x14ac:dyDescent="0.35">
      <c r="A340" s="2">
        <v>43480.083333333336</v>
      </c>
      <c r="B340" s="3">
        <v>0.33805006500000001</v>
      </c>
      <c r="C340" s="5">
        <f t="shared" si="5"/>
        <v>27.044005200000001</v>
      </c>
      <c r="D340" s="7" t="s">
        <v>3</v>
      </c>
    </row>
    <row r="341" spans="1:4" x14ac:dyDescent="0.35">
      <c r="A341" s="2">
        <v>43480.125</v>
      </c>
      <c r="B341" s="3">
        <v>0.37896825499999998</v>
      </c>
      <c r="C341" s="5">
        <f t="shared" si="5"/>
        <v>30.317460399999998</v>
      </c>
      <c r="D341" s="7" t="s">
        <v>3</v>
      </c>
    </row>
    <row r="342" spans="1:4" x14ac:dyDescent="0.35">
      <c r="A342" s="2">
        <v>43480.166666666664</v>
      </c>
      <c r="B342" s="3">
        <v>0.42993702</v>
      </c>
      <c r="C342" s="5">
        <f t="shared" si="5"/>
        <v>34.394961600000002</v>
      </c>
      <c r="D342" s="7" t="s">
        <v>3</v>
      </c>
    </row>
    <row r="343" spans="1:4" x14ac:dyDescent="0.35">
      <c r="A343" s="2">
        <v>43480.208333333336</v>
      </c>
      <c r="B343" s="3">
        <v>0.47824155600000001</v>
      </c>
      <c r="C343" s="5">
        <f t="shared" si="5"/>
        <v>38.259324480000004</v>
      </c>
      <c r="D343" s="7" t="s">
        <v>3</v>
      </c>
    </row>
    <row r="344" spans="1:4" x14ac:dyDescent="0.35">
      <c r="A344" s="2">
        <v>43480.25</v>
      </c>
      <c r="B344" s="3">
        <v>0.50614883600000005</v>
      </c>
      <c r="C344" s="5">
        <f t="shared" si="5"/>
        <v>40.491906880000002</v>
      </c>
      <c r="D344" s="7" t="s">
        <v>3</v>
      </c>
    </row>
    <row r="345" spans="1:4" x14ac:dyDescent="0.35">
      <c r="A345" s="2">
        <v>43480.291666666664</v>
      </c>
      <c r="B345" s="3">
        <v>0.52091214500000005</v>
      </c>
      <c r="C345" s="5">
        <f t="shared" si="5"/>
        <v>41.672971600000004</v>
      </c>
      <c r="D345" s="7" t="s">
        <v>3</v>
      </c>
    </row>
    <row r="346" spans="1:4" x14ac:dyDescent="0.35">
      <c r="A346" s="2">
        <v>43480.333333333336</v>
      </c>
      <c r="B346" s="3">
        <v>0.52218288700000004</v>
      </c>
      <c r="C346" s="5">
        <f t="shared" si="5"/>
        <v>41.774630960000003</v>
      </c>
      <c r="D346" s="7" t="s">
        <v>3</v>
      </c>
    </row>
    <row r="347" spans="1:4" x14ac:dyDescent="0.35">
      <c r="A347" s="2">
        <v>43480.375</v>
      </c>
      <c r="B347" s="3">
        <v>0.50795709300000003</v>
      </c>
      <c r="C347" s="5">
        <f t="shared" si="5"/>
        <v>40.63656744</v>
      </c>
      <c r="D347" s="7" t="s">
        <v>3</v>
      </c>
    </row>
    <row r="348" spans="1:4" x14ac:dyDescent="0.35">
      <c r="A348" s="2">
        <v>43480.416666666664</v>
      </c>
      <c r="B348" s="3">
        <v>0.50631825500000005</v>
      </c>
      <c r="C348" s="5">
        <f t="shared" si="5"/>
        <v>40.505460400000004</v>
      </c>
      <c r="D348" s="7" t="s">
        <v>3</v>
      </c>
    </row>
    <row r="349" spans="1:4" x14ac:dyDescent="0.35">
      <c r="A349" s="2">
        <v>43480.458333333336</v>
      </c>
      <c r="B349" s="3">
        <v>0.49683727100000002</v>
      </c>
      <c r="C349" s="5">
        <f t="shared" si="5"/>
        <v>39.746981680000005</v>
      </c>
      <c r="D349" s="7" t="s">
        <v>3</v>
      </c>
    </row>
    <row r="350" spans="1:4" x14ac:dyDescent="0.35">
      <c r="A350" s="2">
        <v>43480.5</v>
      </c>
      <c r="B350" s="3">
        <v>0.48312326100000003</v>
      </c>
      <c r="C350" s="5">
        <f t="shared" si="5"/>
        <v>38.649860880000006</v>
      </c>
      <c r="D350" s="7" t="s">
        <v>3</v>
      </c>
    </row>
    <row r="351" spans="1:4" x14ac:dyDescent="0.35">
      <c r="A351" s="2">
        <v>43480.541666666664</v>
      </c>
      <c r="B351" s="3">
        <v>0.47825751399999999</v>
      </c>
      <c r="C351" s="5">
        <f t="shared" si="5"/>
        <v>38.260601119999997</v>
      </c>
      <c r="D351" s="7" t="s">
        <v>3</v>
      </c>
    </row>
    <row r="352" spans="1:4" x14ac:dyDescent="0.35">
      <c r="A352" s="2">
        <v>43480.583333333336</v>
      </c>
      <c r="B352" s="3">
        <v>0.45769976499999998</v>
      </c>
      <c r="C352" s="5">
        <f t="shared" si="5"/>
        <v>36.6159812</v>
      </c>
      <c r="D352" s="7" t="s">
        <v>3</v>
      </c>
    </row>
    <row r="353" spans="1:4" x14ac:dyDescent="0.35">
      <c r="A353" s="2">
        <v>43480.625</v>
      </c>
      <c r="B353" s="3">
        <v>0.43202861100000001</v>
      </c>
      <c r="C353" s="5">
        <f t="shared" si="5"/>
        <v>34.562288879999997</v>
      </c>
      <c r="D353" s="7" t="s">
        <v>3</v>
      </c>
    </row>
    <row r="354" spans="1:4" x14ac:dyDescent="0.35">
      <c r="A354" s="2">
        <v>43480.666666666664</v>
      </c>
      <c r="B354" s="3">
        <v>0.40528788300000002</v>
      </c>
      <c r="C354" s="5">
        <f t="shared" si="5"/>
        <v>32.42303064</v>
      </c>
      <c r="D354" s="7" t="s">
        <v>3</v>
      </c>
    </row>
    <row r="355" spans="1:4" x14ac:dyDescent="0.35">
      <c r="A355" s="2">
        <v>43480.708333333336</v>
      </c>
      <c r="B355" s="3">
        <v>0.38426579100000002</v>
      </c>
      <c r="C355" s="5">
        <f t="shared" si="5"/>
        <v>30.741263280000002</v>
      </c>
      <c r="D355" s="7" t="s">
        <v>3</v>
      </c>
    </row>
    <row r="356" spans="1:4" x14ac:dyDescent="0.35">
      <c r="A356" s="2">
        <v>43480.75</v>
      </c>
      <c r="B356" s="3">
        <v>0.36880235700000003</v>
      </c>
      <c r="C356" s="5">
        <f t="shared" si="5"/>
        <v>29.504188560000003</v>
      </c>
      <c r="D356" s="7" t="s">
        <v>3</v>
      </c>
    </row>
    <row r="357" spans="1:4" x14ac:dyDescent="0.35">
      <c r="A357" s="2">
        <v>43480.791666666664</v>
      </c>
      <c r="B357" s="3">
        <v>0.35658158600000001</v>
      </c>
      <c r="C357" s="5">
        <f t="shared" si="5"/>
        <v>28.526526879999999</v>
      </c>
      <c r="D357" s="7" t="s">
        <v>3</v>
      </c>
    </row>
    <row r="358" spans="1:4" x14ac:dyDescent="0.35">
      <c r="A358" s="2">
        <v>43480.833333333336</v>
      </c>
      <c r="B358" s="3">
        <v>0.34582541</v>
      </c>
      <c r="C358" s="5">
        <f t="shared" si="5"/>
        <v>27.6660328</v>
      </c>
      <c r="D358" s="7" t="s">
        <v>3</v>
      </c>
    </row>
    <row r="359" spans="1:4" x14ac:dyDescent="0.35">
      <c r="A359" s="2">
        <v>43480.875</v>
      </c>
      <c r="B359" s="3">
        <v>0.33050456099999997</v>
      </c>
      <c r="C359" s="5">
        <f t="shared" si="5"/>
        <v>26.440364879999997</v>
      </c>
      <c r="D359" s="7" t="s">
        <v>3</v>
      </c>
    </row>
    <row r="360" spans="1:4" x14ac:dyDescent="0.35">
      <c r="A360" s="2">
        <v>43480.916666666664</v>
      </c>
      <c r="B360" s="3">
        <v>0.31593524899999997</v>
      </c>
      <c r="C360" s="5">
        <f t="shared" si="5"/>
        <v>25.274819919999999</v>
      </c>
      <c r="D360" s="7" t="s">
        <v>3</v>
      </c>
    </row>
    <row r="361" spans="1:4" x14ac:dyDescent="0.35">
      <c r="A361" s="2">
        <v>43480.958333333336</v>
      </c>
      <c r="B361" s="3">
        <v>0.306550553</v>
      </c>
      <c r="C361" s="5">
        <f t="shared" si="5"/>
        <v>24.524044240000002</v>
      </c>
      <c r="D361" s="7" t="s">
        <v>3</v>
      </c>
    </row>
    <row r="362" spans="1:4" x14ac:dyDescent="0.35">
      <c r="A362" s="2">
        <v>43481</v>
      </c>
      <c r="B362" s="3">
        <v>0.301690071</v>
      </c>
      <c r="C362" s="5">
        <f t="shared" si="5"/>
        <v>24.135205679999999</v>
      </c>
      <c r="D362" s="7" t="s">
        <v>3</v>
      </c>
    </row>
    <row r="363" spans="1:4" x14ac:dyDescent="0.35">
      <c r="A363" s="2">
        <v>43481.041666666664</v>
      </c>
      <c r="B363" s="3">
        <v>0.305090425</v>
      </c>
      <c r="C363" s="5">
        <f t="shared" si="5"/>
        <v>24.407233999999999</v>
      </c>
      <c r="D363" s="7" t="s">
        <v>3</v>
      </c>
    </row>
    <row r="364" spans="1:4" x14ac:dyDescent="0.35">
      <c r="A364" s="2">
        <v>43481.083333333336</v>
      </c>
      <c r="B364" s="3">
        <v>0.33392835100000001</v>
      </c>
      <c r="C364" s="5">
        <f t="shared" si="5"/>
        <v>26.71426808</v>
      </c>
      <c r="D364" s="7" t="s">
        <v>3</v>
      </c>
    </row>
    <row r="365" spans="1:4" x14ac:dyDescent="0.35">
      <c r="A365" s="2">
        <v>43481.125</v>
      </c>
      <c r="B365" s="3">
        <v>0.380949078</v>
      </c>
      <c r="C365" s="5">
        <f t="shared" si="5"/>
        <v>30.47592624</v>
      </c>
      <c r="D365" s="7" t="s">
        <v>3</v>
      </c>
    </row>
    <row r="366" spans="1:4" x14ac:dyDescent="0.35">
      <c r="A366" s="2">
        <v>43481.166666666664</v>
      </c>
      <c r="B366" s="3">
        <v>0.43866644599999999</v>
      </c>
      <c r="C366" s="5">
        <f t="shared" si="5"/>
        <v>35.093315679999996</v>
      </c>
      <c r="D366" s="7" t="s">
        <v>3</v>
      </c>
    </row>
    <row r="367" spans="1:4" x14ac:dyDescent="0.35">
      <c r="A367" s="2">
        <v>43481.208333333336</v>
      </c>
      <c r="B367" s="3">
        <v>0.49215669400000001</v>
      </c>
      <c r="C367" s="5">
        <f t="shared" si="5"/>
        <v>39.37253552</v>
      </c>
      <c r="D367" s="7" t="s">
        <v>3</v>
      </c>
    </row>
    <row r="368" spans="1:4" x14ac:dyDescent="0.35">
      <c r="A368" s="2">
        <v>43481.25</v>
      </c>
      <c r="B368" s="3">
        <v>0.52161635500000003</v>
      </c>
      <c r="C368" s="5">
        <f t="shared" si="5"/>
        <v>41.729308400000001</v>
      </c>
      <c r="D368" s="7" t="s">
        <v>3</v>
      </c>
    </row>
    <row r="369" spans="1:4" x14ac:dyDescent="0.35">
      <c r="A369" s="2">
        <v>43481.291666666664</v>
      </c>
      <c r="B369" s="3">
        <v>0.534933777</v>
      </c>
      <c r="C369" s="5">
        <f t="shared" si="5"/>
        <v>42.79470216</v>
      </c>
      <c r="D369" s="7" t="s">
        <v>3</v>
      </c>
    </row>
    <row r="370" spans="1:4" x14ac:dyDescent="0.35">
      <c r="A370" s="2">
        <v>43481.333333333336</v>
      </c>
      <c r="B370" s="3">
        <v>0.532956714</v>
      </c>
      <c r="C370" s="5">
        <f t="shared" si="5"/>
        <v>42.63653712</v>
      </c>
      <c r="D370" s="7" t="s">
        <v>3</v>
      </c>
    </row>
    <row r="371" spans="1:4" x14ac:dyDescent="0.35">
      <c r="A371" s="2">
        <v>43481.375</v>
      </c>
      <c r="B371" s="3">
        <v>0.52297849699999999</v>
      </c>
      <c r="C371" s="5">
        <f t="shared" si="5"/>
        <v>41.838279759999999</v>
      </c>
      <c r="D371" s="7" t="s">
        <v>3</v>
      </c>
    </row>
    <row r="372" spans="1:4" x14ac:dyDescent="0.35">
      <c r="A372" s="2">
        <v>43481.416666666664</v>
      </c>
      <c r="B372" s="3">
        <v>0.52166039200000003</v>
      </c>
      <c r="C372" s="5">
        <f t="shared" si="5"/>
        <v>41.732831360000006</v>
      </c>
      <c r="D372" s="7" t="s">
        <v>3</v>
      </c>
    </row>
    <row r="373" spans="1:4" x14ac:dyDescent="0.35">
      <c r="A373" s="2">
        <v>43481.458333333336</v>
      </c>
      <c r="B373" s="3">
        <v>0.51885496600000003</v>
      </c>
      <c r="C373" s="5">
        <f t="shared" si="5"/>
        <v>41.508397280000004</v>
      </c>
      <c r="D373" s="7" t="s">
        <v>3</v>
      </c>
    </row>
    <row r="374" spans="1:4" x14ac:dyDescent="0.35">
      <c r="A374" s="2">
        <v>43481.5</v>
      </c>
      <c r="B374" s="3">
        <v>0.51245344500000001</v>
      </c>
      <c r="C374" s="5">
        <f t="shared" si="5"/>
        <v>40.996275600000004</v>
      </c>
      <c r="D374" s="7" t="s">
        <v>3</v>
      </c>
    </row>
    <row r="375" spans="1:4" x14ac:dyDescent="0.35">
      <c r="A375" s="2">
        <v>43481.541666666664</v>
      </c>
      <c r="B375" s="3">
        <v>0.51180149399999997</v>
      </c>
      <c r="C375" s="5">
        <f t="shared" si="5"/>
        <v>40.944119520000001</v>
      </c>
      <c r="D375" s="7" t="s">
        <v>3</v>
      </c>
    </row>
    <row r="376" spans="1:4" x14ac:dyDescent="0.35">
      <c r="A376" s="2">
        <v>43481.583333333336</v>
      </c>
      <c r="B376" s="3">
        <v>0.497517447</v>
      </c>
      <c r="C376" s="5">
        <f t="shared" si="5"/>
        <v>39.801395759999998</v>
      </c>
      <c r="D376" s="7" t="s">
        <v>3</v>
      </c>
    </row>
    <row r="377" spans="1:4" x14ac:dyDescent="0.35">
      <c r="A377" s="2">
        <v>43481.625</v>
      </c>
      <c r="B377" s="3">
        <v>0.47738810799999998</v>
      </c>
      <c r="C377" s="5">
        <f t="shared" si="5"/>
        <v>38.191048639999998</v>
      </c>
      <c r="D377" s="7" t="s">
        <v>3</v>
      </c>
    </row>
    <row r="378" spans="1:4" x14ac:dyDescent="0.35">
      <c r="A378" s="2">
        <v>43481.666666666664</v>
      </c>
      <c r="B378" s="3">
        <v>0.45036064199999998</v>
      </c>
      <c r="C378" s="5">
        <f t="shared" si="5"/>
        <v>36.028851359999997</v>
      </c>
      <c r="D378" s="7" t="s">
        <v>3</v>
      </c>
    </row>
    <row r="379" spans="1:4" x14ac:dyDescent="0.35">
      <c r="A379" s="2">
        <v>43481.708333333336</v>
      </c>
      <c r="B379" s="3">
        <v>0.42619703799999997</v>
      </c>
      <c r="C379" s="5">
        <f t="shared" si="5"/>
        <v>34.095763039999994</v>
      </c>
      <c r="D379" s="7" t="s">
        <v>3</v>
      </c>
    </row>
    <row r="380" spans="1:4" x14ac:dyDescent="0.35">
      <c r="A380" s="2">
        <v>43481.75</v>
      </c>
      <c r="B380" s="3">
        <v>0.40593835900000003</v>
      </c>
      <c r="C380" s="5">
        <f t="shared" si="5"/>
        <v>32.475068720000003</v>
      </c>
      <c r="D380" s="7" t="s">
        <v>3</v>
      </c>
    </row>
    <row r="381" spans="1:4" x14ac:dyDescent="0.35">
      <c r="A381" s="2">
        <v>43481.791666666664</v>
      </c>
      <c r="B381" s="3">
        <v>0.38567280900000001</v>
      </c>
      <c r="C381" s="5">
        <f t="shared" si="5"/>
        <v>30.853824719999999</v>
      </c>
      <c r="D381" s="7" t="s">
        <v>3</v>
      </c>
    </row>
    <row r="382" spans="1:4" x14ac:dyDescent="0.35">
      <c r="A382" s="2">
        <v>43481.833333333336</v>
      </c>
      <c r="B382" s="3">
        <v>0.37346205199999999</v>
      </c>
      <c r="C382" s="5">
        <f t="shared" si="5"/>
        <v>29.87696416</v>
      </c>
      <c r="D382" s="7" t="s">
        <v>3</v>
      </c>
    </row>
    <row r="383" spans="1:4" x14ac:dyDescent="0.35">
      <c r="A383" s="2">
        <v>43481.875</v>
      </c>
      <c r="B383" s="3">
        <v>0.35818722600000003</v>
      </c>
      <c r="C383" s="5">
        <f t="shared" si="5"/>
        <v>28.654978080000003</v>
      </c>
      <c r="D383" s="7" t="s">
        <v>3</v>
      </c>
    </row>
    <row r="384" spans="1:4" x14ac:dyDescent="0.35">
      <c r="A384" s="2">
        <v>43481.916666666664</v>
      </c>
      <c r="B384" s="3">
        <v>0.33899995199999999</v>
      </c>
      <c r="C384" s="5">
        <f t="shared" si="5"/>
        <v>27.119996159999999</v>
      </c>
      <c r="D384" s="7" t="s">
        <v>3</v>
      </c>
    </row>
    <row r="385" spans="1:4" x14ac:dyDescent="0.35">
      <c r="A385" s="2">
        <v>43481.958333333336</v>
      </c>
      <c r="B385" s="3">
        <v>0.33036219300000003</v>
      </c>
      <c r="C385" s="5">
        <f t="shared" si="5"/>
        <v>26.428975440000002</v>
      </c>
      <c r="D385" s="7" t="s">
        <v>3</v>
      </c>
    </row>
    <row r="386" spans="1:4" x14ac:dyDescent="0.35">
      <c r="A386" s="2">
        <v>43482</v>
      </c>
      <c r="B386" s="3">
        <v>0.329892254</v>
      </c>
      <c r="C386" s="5">
        <f t="shared" si="5"/>
        <v>26.39138032</v>
      </c>
      <c r="D386" s="7" t="s">
        <v>3</v>
      </c>
    </row>
    <row r="387" spans="1:4" x14ac:dyDescent="0.35">
      <c r="A387" s="2">
        <v>43482.041666666664</v>
      </c>
      <c r="B387" s="3">
        <v>0.33463675999999998</v>
      </c>
      <c r="C387" s="5">
        <f t="shared" ref="C387:C450" si="6">B387*$G$2</f>
        <v>26.770940799999998</v>
      </c>
      <c r="D387" s="7" t="s">
        <v>3</v>
      </c>
    </row>
    <row r="388" spans="1:4" x14ac:dyDescent="0.35">
      <c r="A388" s="2">
        <v>43482.083333333336</v>
      </c>
      <c r="B388" s="3">
        <v>0.35965881900000002</v>
      </c>
      <c r="C388" s="5">
        <f t="shared" si="6"/>
        <v>28.772705520000002</v>
      </c>
      <c r="D388" s="7" t="s">
        <v>3</v>
      </c>
    </row>
    <row r="389" spans="1:4" x14ac:dyDescent="0.35">
      <c r="A389" s="2">
        <v>43482.125</v>
      </c>
      <c r="B389" s="3">
        <v>0.39620161999999998</v>
      </c>
      <c r="C389" s="5">
        <f t="shared" si="6"/>
        <v>31.696129599999999</v>
      </c>
      <c r="D389" s="7" t="s">
        <v>3</v>
      </c>
    </row>
    <row r="390" spans="1:4" x14ac:dyDescent="0.35">
      <c r="A390" s="2">
        <v>43482.166666666664</v>
      </c>
      <c r="B390" s="3">
        <v>0.44398581399999998</v>
      </c>
      <c r="C390" s="5">
        <f t="shared" si="6"/>
        <v>35.518865120000001</v>
      </c>
      <c r="D390" s="7" t="s">
        <v>3</v>
      </c>
    </row>
    <row r="391" spans="1:4" x14ac:dyDescent="0.35">
      <c r="A391" s="2">
        <v>43482.208333333336</v>
      </c>
      <c r="B391" s="3">
        <v>0.49210882299999997</v>
      </c>
      <c r="C391" s="5">
        <f t="shared" si="6"/>
        <v>39.368705839999997</v>
      </c>
      <c r="D391" s="7" t="s">
        <v>3</v>
      </c>
    </row>
    <row r="392" spans="1:4" x14ac:dyDescent="0.35">
      <c r="A392" s="2">
        <v>43482.25</v>
      </c>
      <c r="B392" s="3">
        <v>0.52425085100000002</v>
      </c>
      <c r="C392" s="5">
        <f t="shared" si="6"/>
        <v>41.940068080000003</v>
      </c>
      <c r="D392" s="7" t="s">
        <v>3</v>
      </c>
    </row>
    <row r="393" spans="1:4" x14ac:dyDescent="0.35">
      <c r="A393" s="2">
        <v>43482.291666666664</v>
      </c>
      <c r="B393" s="3">
        <v>0.53788165200000004</v>
      </c>
      <c r="C393" s="5">
        <f t="shared" si="6"/>
        <v>43.030532160000007</v>
      </c>
      <c r="D393" s="7" t="s">
        <v>3</v>
      </c>
    </row>
    <row r="394" spans="1:4" x14ac:dyDescent="0.35">
      <c r="A394" s="2">
        <v>43482.333333333336</v>
      </c>
      <c r="B394" s="3">
        <v>0.53732553100000002</v>
      </c>
      <c r="C394" s="5">
        <f t="shared" si="6"/>
        <v>42.986042480000002</v>
      </c>
      <c r="D394" s="7" t="s">
        <v>3</v>
      </c>
    </row>
    <row r="395" spans="1:4" x14ac:dyDescent="0.35">
      <c r="A395" s="2">
        <v>43482.375</v>
      </c>
      <c r="B395" s="3">
        <v>0.52602113100000003</v>
      </c>
      <c r="C395" s="5">
        <f t="shared" si="6"/>
        <v>42.081690480000006</v>
      </c>
      <c r="D395" s="7" t="s">
        <v>3</v>
      </c>
    </row>
    <row r="396" spans="1:4" x14ac:dyDescent="0.35">
      <c r="A396" s="2">
        <v>43482.416666666664</v>
      </c>
      <c r="B396" s="3">
        <v>0.52149911800000004</v>
      </c>
      <c r="C396" s="5">
        <f t="shared" si="6"/>
        <v>41.719929440000001</v>
      </c>
      <c r="D396" s="7" t="s">
        <v>3</v>
      </c>
    </row>
    <row r="397" spans="1:4" x14ac:dyDescent="0.35">
      <c r="A397" s="2">
        <v>43482.458333333336</v>
      </c>
      <c r="B397" s="3">
        <v>0.51854482400000002</v>
      </c>
      <c r="C397" s="5">
        <f t="shared" si="6"/>
        <v>41.483585920000003</v>
      </c>
      <c r="D397" s="7" t="s">
        <v>3</v>
      </c>
    </row>
    <row r="398" spans="1:4" x14ac:dyDescent="0.35">
      <c r="A398" s="2">
        <v>43482.5</v>
      </c>
      <c r="B398" s="3">
        <v>0.50648156</v>
      </c>
      <c r="C398" s="5">
        <f t="shared" si="6"/>
        <v>40.518524800000002</v>
      </c>
      <c r="D398" s="7" t="s">
        <v>3</v>
      </c>
    </row>
    <row r="399" spans="1:4" x14ac:dyDescent="0.35">
      <c r="A399" s="2">
        <v>43482.541666666664</v>
      </c>
      <c r="B399" s="3">
        <v>0.49866554200000002</v>
      </c>
      <c r="C399" s="5">
        <f t="shared" si="6"/>
        <v>39.89324336</v>
      </c>
      <c r="D399" s="7" t="s">
        <v>3</v>
      </c>
    </row>
    <row r="400" spans="1:4" x14ac:dyDescent="0.35">
      <c r="A400" s="2">
        <v>43482.583333333336</v>
      </c>
      <c r="B400" s="3">
        <v>0.48103681500000001</v>
      </c>
      <c r="C400" s="5">
        <f t="shared" si="6"/>
        <v>38.482945200000003</v>
      </c>
      <c r="D400" s="7" t="s">
        <v>3</v>
      </c>
    </row>
    <row r="401" spans="1:4" x14ac:dyDescent="0.35">
      <c r="A401" s="2">
        <v>43482.625</v>
      </c>
      <c r="B401" s="3">
        <v>0.45545885000000003</v>
      </c>
      <c r="C401" s="5">
        <f t="shared" si="6"/>
        <v>36.436708000000003</v>
      </c>
      <c r="D401" s="7" t="s">
        <v>3</v>
      </c>
    </row>
    <row r="402" spans="1:4" x14ac:dyDescent="0.35">
      <c r="A402" s="2">
        <v>43482.666666666664</v>
      </c>
      <c r="B402" s="3">
        <v>0.43305768900000002</v>
      </c>
      <c r="C402" s="5">
        <f t="shared" si="6"/>
        <v>34.644615120000005</v>
      </c>
      <c r="D402" s="7" t="s">
        <v>3</v>
      </c>
    </row>
    <row r="403" spans="1:4" x14ac:dyDescent="0.35">
      <c r="A403" s="2">
        <v>43482.708333333336</v>
      </c>
      <c r="B403" s="3">
        <v>0.41043466499999998</v>
      </c>
      <c r="C403" s="5">
        <f t="shared" si="6"/>
        <v>32.834773200000001</v>
      </c>
      <c r="D403" s="7" t="s">
        <v>3</v>
      </c>
    </row>
    <row r="404" spans="1:4" x14ac:dyDescent="0.35">
      <c r="A404" s="2">
        <v>43482.75</v>
      </c>
      <c r="B404" s="3">
        <v>0.39259928100000002</v>
      </c>
      <c r="C404" s="5">
        <f t="shared" si="6"/>
        <v>31.407942480000003</v>
      </c>
      <c r="D404" s="7" t="s">
        <v>3</v>
      </c>
    </row>
    <row r="405" spans="1:4" x14ac:dyDescent="0.35">
      <c r="A405" s="2">
        <v>43482.791666666664</v>
      </c>
      <c r="B405" s="3">
        <v>0.38260842</v>
      </c>
      <c r="C405" s="5">
        <f t="shared" si="6"/>
        <v>30.608673599999999</v>
      </c>
      <c r="D405" s="7" t="s">
        <v>3</v>
      </c>
    </row>
    <row r="406" spans="1:4" x14ac:dyDescent="0.35">
      <c r="A406" s="2">
        <v>43482.833333333336</v>
      </c>
      <c r="B406" s="3">
        <v>0.371031473</v>
      </c>
      <c r="C406" s="5">
        <f t="shared" si="6"/>
        <v>29.682517839999999</v>
      </c>
      <c r="D406" s="7" t="s">
        <v>3</v>
      </c>
    </row>
    <row r="407" spans="1:4" x14ac:dyDescent="0.35">
      <c r="A407" s="2">
        <v>43482.875</v>
      </c>
      <c r="B407" s="3">
        <v>0.35958363500000001</v>
      </c>
      <c r="C407" s="5">
        <f t="shared" si="6"/>
        <v>28.766690799999999</v>
      </c>
      <c r="D407" s="7" t="s">
        <v>3</v>
      </c>
    </row>
    <row r="408" spans="1:4" x14ac:dyDescent="0.35">
      <c r="A408" s="2">
        <v>43482.916666666664</v>
      </c>
      <c r="B408" s="3">
        <v>0.34518464900000001</v>
      </c>
      <c r="C408" s="5">
        <f t="shared" si="6"/>
        <v>27.614771920000003</v>
      </c>
      <c r="D408" s="7" t="s">
        <v>3</v>
      </c>
    </row>
    <row r="409" spans="1:4" x14ac:dyDescent="0.35">
      <c r="A409" s="2">
        <v>43482.958333333336</v>
      </c>
      <c r="B409" s="3">
        <v>0.33208501699999998</v>
      </c>
      <c r="C409" s="5">
        <f t="shared" si="6"/>
        <v>26.566801359999999</v>
      </c>
      <c r="D409" s="7" t="s">
        <v>3</v>
      </c>
    </row>
    <row r="410" spans="1:4" x14ac:dyDescent="0.35">
      <c r="A410" s="2">
        <v>43483</v>
      </c>
      <c r="B410" s="3">
        <v>0.32685594200000001</v>
      </c>
      <c r="C410" s="5">
        <f t="shared" si="6"/>
        <v>26.148475359999999</v>
      </c>
      <c r="D410" s="7" t="s">
        <v>3</v>
      </c>
    </row>
    <row r="411" spans="1:4" x14ac:dyDescent="0.35">
      <c r="A411" s="2">
        <v>43483.041666666664</v>
      </c>
      <c r="B411" s="3">
        <v>0.32752571800000002</v>
      </c>
      <c r="C411" s="5">
        <f t="shared" si="6"/>
        <v>26.202057440000001</v>
      </c>
      <c r="D411" s="7" t="s">
        <v>3</v>
      </c>
    </row>
    <row r="412" spans="1:4" x14ac:dyDescent="0.35">
      <c r="A412" s="2">
        <v>43483.083333333336</v>
      </c>
      <c r="B412" s="3">
        <v>0.34834764299999998</v>
      </c>
      <c r="C412" s="5">
        <f t="shared" si="6"/>
        <v>27.867811439999997</v>
      </c>
      <c r="D412" s="7" t="s">
        <v>3</v>
      </c>
    </row>
    <row r="413" spans="1:4" x14ac:dyDescent="0.35">
      <c r="A413" s="2">
        <v>43483.125</v>
      </c>
      <c r="B413" s="3">
        <v>0.38425071</v>
      </c>
      <c r="C413" s="5">
        <f t="shared" si="6"/>
        <v>30.740056799999998</v>
      </c>
      <c r="D413" s="7" t="s">
        <v>3</v>
      </c>
    </row>
    <row r="414" spans="1:4" x14ac:dyDescent="0.35">
      <c r="A414" s="2">
        <v>43483.166666666664</v>
      </c>
      <c r="B414" s="3">
        <v>0.43602873800000003</v>
      </c>
      <c r="C414" s="5">
        <f t="shared" si="6"/>
        <v>34.882299039999999</v>
      </c>
      <c r="D414" s="7" t="s">
        <v>3</v>
      </c>
    </row>
    <row r="415" spans="1:4" x14ac:dyDescent="0.35">
      <c r="A415" s="2">
        <v>43483.208333333336</v>
      </c>
      <c r="B415" s="3">
        <v>0.49012219800000001</v>
      </c>
      <c r="C415" s="5">
        <f t="shared" si="6"/>
        <v>39.209775839999999</v>
      </c>
      <c r="D415" s="7" t="s">
        <v>3</v>
      </c>
    </row>
    <row r="416" spans="1:4" x14ac:dyDescent="0.35">
      <c r="A416" s="2">
        <v>43483.25</v>
      </c>
      <c r="B416" s="3">
        <v>0.52521961399999995</v>
      </c>
      <c r="C416" s="5">
        <f t="shared" si="6"/>
        <v>42.017569119999997</v>
      </c>
      <c r="D416" s="7" t="s">
        <v>3</v>
      </c>
    </row>
    <row r="417" spans="1:4" x14ac:dyDescent="0.35">
      <c r="A417" s="2">
        <v>43483.291666666664</v>
      </c>
      <c r="B417" s="3">
        <v>0.54657578900000003</v>
      </c>
      <c r="C417" s="5">
        <f t="shared" si="6"/>
        <v>43.726063120000006</v>
      </c>
      <c r="D417" s="7" t="s">
        <v>3</v>
      </c>
    </row>
    <row r="418" spans="1:4" x14ac:dyDescent="0.35">
      <c r="A418" s="2">
        <v>43483.333333333336</v>
      </c>
      <c r="B418" s="3">
        <v>0.54748443000000002</v>
      </c>
      <c r="C418" s="5">
        <f t="shared" si="6"/>
        <v>43.7987544</v>
      </c>
      <c r="D418" s="7" t="s">
        <v>3</v>
      </c>
    </row>
    <row r="419" spans="1:4" x14ac:dyDescent="0.35">
      <c r="A419" s="2">
        <v>43483.375</v>
      </c>
      <c r="B419" s="3">
        <v>0.53607870000000002</v>
      </c>
      <c r="C419" s="5">
        <f t="shared" si="6"/>
        <v>42.886296000000002</v>
      </c>
      <c r="D419" s="7" t="s">
        <v>3</v>
      </c>
    </row>
    <row r="420" spans="1:4" x14ac:dyDescent="0.35">
      <c r="A420" s="2">
        <v>43483.416666666664</v>
      </c>
      <c r="B420" s="3">
        <v>0.53198822700000004</v>
      </c>
      <c r="C420" s="5">
        <f t="shared" si="6"/>
        <v>42.559058160000006</v>
      </c>
      <c r="D420" s="7" t="s">
        <v>3</v>
      </c>
    </row>
    <row r="421" spans="1:4" x14ac:dyDescent="0.35">
      <c r="A421" s="2">
        <v>43483.458333333336</v>
      </c>
      <c r="B421" s="3">
        <v>0.52400479700000002</v>
      </c>
      <c r="C421" s="5">
        <f t="shared" si="6"/>
        <v>41.92038376</v>
      </c>
      <c r="D421" s="7" t="s">
        <v>3</v>
      </c>
    </row>
    <row r="422" spans="1:4" x14ac:dyDescent="0.35">
      <c r="A422" s="2">
        <v>43483.5</v>
      </c>
      <c r="B422" s="3">
        <v>0.51247408699999997</v>
      </c>
      <c r="C422" s="5">
        <f t="shared" si="6"/>
        <v>40.997926960000001</v>
      </c>
      <c r="D422" s="7" t="s">
        <v>3</v>
      </c>
    </row>
    <row r="423" spans="1:4" x14ac:dyDescent="0.35">
      <c r="A423" s="2">
        <v>43483.541666666664</v>
      </c>
      <c r="B423" s="3">
        <v>0.50368771999999995</v>
      </c>
      <c r="C423" s="5">
        <f t="shared" si="6"/>
        <v>40.295017599999994</v>
      </c>
      <c r="D423" s="7" t="s">
        <v>3</v>
      </c>
    </row>
    <row r="424" spans="1:4" x14ac:dyDescent="0.35">
      <c r="A424" s="2">
        <v>43483.583333333336</v>
      </c>
      <c r="B424" s="3">
        <v>0.479298962</v>
      </c>
      <c r="C424" s="5">
        <f t="shared" si="6"/>
        <v>38.343916960000001</v>
      </c>
      <c r="D424" s="7" t="s">
        <v>3</v>
      </c>
    </row>
    <row r="425" spans="1:4" x14ac:dyDescent="0.35">
      <c r="A425" s="2">
        <v>43483.625</v>
      </c>
      <c r="B425" s="3">
        <v>0.45800521100000002</v>
      </c>
      <c r="C425" s="5">
        <f t="shared" si="6"/>
        <v>36.640416880000004</v>
      </c>
      <c r="D425" s="7" t="s">
        <v>3</v>
      </c>
    </row>
    <row r="426" spans="1:4" x14ac:dyDescent="0.35">
      <c r="A426" s="2">
        <v>43483.666666666664</v>
      </c>
      <c r="B426" s="3">
        <v>0.43666026400000002</v>
      </c>
      <c r="C426" s="5">
        <f t="shared" si="6"/>
        <v>34.93282112</v>
      </c>
      <c r="D426" s="7" t="s">
        <v>3</v>
      </c>
    </row>
    <row r="427" spans="1:4" x14ac:dyDescent="0.35">
      <c r="A427" s="2">
        <v>43483.708333333336</v>
      </c>
      <c r="B427" s="3">
        <v>0.422815002</v>
      </c>
      <c r="C427" s="5">
        <f t="shared" si="6"/>
        <v>33.825200160000001</v>
      </c>
      <c r="D427" s="7" t="s">
        <v>3</v>
      </c>
    </row>
    <row r="428" spans="1:4" x14ac:dyDescent="0.35">
      <c r="A428" s="2">
        <v>43483.75</v>
      </c>
      <c r="B428" s="3">
        <v>0.41871576900000002</v>
      </c>
      <c r="C428" s="5">
        <f t="shared" si="6"/>
        <v>33.497261520000002</v>
      </c>
      <c r="D428" s="7" t="s">
        <v>3</v>
      </c>
    </row>
    <row r="429" spans="1:4" x14ac:dyDescent="0.35">
      <c r="A429" s="2">
        <v>43483.791666666664</v>
      </c>
      <c r="B429" s="3">
        <v>0.40792020099999998</v>
      </c>
      <c r="C429" s="5">
        <f t="shared" si="6"/>
        <v>32.633616079999996</v>
      </c>
      <c r="D429" s="7" t="s">
        <v>3</v>
      </c>
    </row>
    <row r="430" spans="1:4" x14ac:dyDescent="0.35">
      <c r="A430" s="2">
        <v>43483.833333333336</v>
      </c>
      <c r="B430" s="3">
        <v>0.39663716500000001</v>
      </c>
      <c r="C430" s="5">
        <f t="shared" si="6"/>
        <v>31.730973200000001</v>
      </c>
      <c r="D430" s="7" t="s">
        <v>3</v>
      </c>
    </row>
    <row r="431" spans="1:4" x14ac:dyDescent="0.35">
      <c r="A431" s="2">
        <v>43483.875</v>
      </c>
      <c r="B431" s="3">
        <v>0.376052057</v>
      </c>
      <c r="C431" s="5">
        <f t="shared" si="6"/>
        <v>30.084164559999998</v>
      </c>
      <c r="D431" s="7" t="s">
        <v>3</v>
      </c>
    </row>
    <row r="432" spans="1:4" x14ac:dyDescent="0.35">
      <c r="A432" s="2">
        <v>43483.916666666664</v>
      </c>
      <c r="B432" s="3">
        <v>0.353651567</v>
      </c>
      <c r="C432" s="5">
        <f t="shared" si="6"/>
        <v>28.29212536</v>
      </c>
      <c r="D432" s="7" t="s">
        <v>3</v>
      </c>
    </row>
    <row r="433" spans="1:4" x14ac:dyDescent="0.35">
      <c r="A433" s="2">
        <v>43483.958333333336</v>
      </c>
      <c r="B433" s="3">
        <v>0.33715016599999997</v>
      </c>
      <c r="C433" s="5">
        <f t="shared" si="6"/>
        <v>26.972013279999999</v>
      </c>
      <c r="D433" s="7" t="s">
        <v>3</v>
      </c>
    </row>
    <row r="434" spans="1:4" x14ac:dyDescent="0.35">
      <c r="A434" s="2">
        <v>43484</v>
      </c>
      <c r="B434" s="3">
        <v>0.328571742</v>
      </c>
      <c r="C434" s="5">
        <f t="shared" si="6"/>
        <v>26.285739360000001</v>
      </c>
      <c r="D434" s="7" t="s">
        <v>3</v>
      </c>
    </row>
    <row r="435" spans="1:4" x14ac:dyDescent="0.35">
      <c r="A435" s="2">
        <v>43484.041666666664</v>
      </c>
      <c r="B435" s="3">
        <v>0.33092863</v>
      </c>
      <c r="C435" s="5">
        <f t="shared" si="6"/>
        <v>26.474290400000001</v>
      </c>
      <c r="D435" s="7" t="s">
        <v>3</v>
      </c>
    </row>
    <row r="436" spans="1:4" x14ac:dyDescent="0.35">
      <c r="A436" s="2">
        <v>43484.083333333336</v>
      </c>
      <c r="B436" s="3">
        <v>0.35529580900000002</v>
      </c>
      <c r="C436" s="5">
        <f t="shared" si="6"/>
        <v>28.423664720000001</v>
      </c>
      <c r="D436" s="7" t="s">
        <v>3</v>
      </c>
    </row>
    <row r="437" spans="1:4" x14ac:dyDescent="0.35">
      <c r="A437" s="2">
        <v>43484.125</v>
      </c>
      <c r="B437" s="3">
        <v>0.389798486</v>
      </c>
      <c r="C437" s="5">
        <f t="shared" si="6"/>
        <v>31.183878880000002</v>
      </c>
      <c r="D437" s="7" t="s">
        <v>3</v>
      </c>
    </row>
    <row r="438" spans="1:4" x14ac:dyDescent="0.35">
      <c r="A438" s="2">
        <v>43484.166666666664</v>
      </c>
      <c r="B438" s="3">
        <v>0.43587731200000002</v>
      </c>
      <c r="C438" s="5">
        <f t="shared" si="6"/>
        <v>34.870184960000003</v>
      </c>
      <c r="D438" s="7" t="s">
        <v>3</v>
      </c>
    </row>
    <row r="439" spans="1:4" x14ac:dyDescent="0.35">
      <c r="A439" s="2">
        <v>43484.208333333336</v>
      </c>
      <c r="B439" s="3">
        <v>0.48673143600000002</v>
      </c>
      <c r="C439" s="5">
        <f t="shared" si="6"/>
        <v>38.93851488</v>
      </c>
      <c r="D439" s="7" t="s">
        <v>3</v>
      </c>
    </row>
    <row r="440" spans="1:4" x14ac:dyDescent="0.35">
      <c r="A440" s="2">
        <v>43484.25</v>
      </c>
      <c r="B440" s="3">
        <v>0.510828214</v>
      </c>
      <c r="C440" s="5">
        <f t="shared" si="6"/>
        <v>40.86625712</v>
      </c>
      <c r="D440" s="7" t="s">
        <v>3</v>
      </c>
    </row>
    <row r="441" spans="1:4" x14ac:dyDescent="0.35">
      <c r="A441" s="2">
        <v>43484.291666666664</v>
      </c>
      <c r="B441" s="3">
        <v>0.52619900500000005</v>
      </c>
      <c r="C441" s="5">
        <f t="shared" si="6"/>
        <v>42.095920400000004</v>
      </c>
      <c r="D441" s="7" t="s">
        <v>3</v>
      </c>
    </row>
    <row r="442" spans="1:4" x14ac:dyDescent="0.35">
      <c r="A442" s="2">
        <v>43484.333333333336</v>
      </c>
      <c r="B442" s="3">
        <v>0.534596972</v>
      </c>
      <c r="C442" s="5">
        <f t="shared" si="6"/>
        <v>42.767757760000002</v>
      </c>
      <c r="D442" s="7" t="s">
        <v>3</v>
      </c>
    </row>
    <row r="443" spans="1:4" x14ac:dyDescent="0.35">
      <c r="A443" s="2">
        <v>43484.375</v>
      </c>
      <c r="B443" s="3">
        <v>0.51998702799999996</v>
      </c>
      <c r="C443" s="5">
        <f t="shared" si="6"/>
        <v>41.598962239999999</v>
      </c>
      <c r="D443" s="7" t="s">
        <v>3</v>
      </c>
    </row>
    <row r="444" spans="1:4" x14ac:dyDescent="0.35">
      <c r="A444" s="2">
        <v>43484.416666666664</v>
      </c>
      <c r="B444" s="3">
        <v>0.519915032</v>
      </c>
      <c r="C444" s="5">
        <f t="shared" si="6"/>
        <v>41.593202560000002</v>
      </c>
      <c r="D444" s="7" t="s">
        <v>3</v>
      </c>
    </row>
    <row r="445" spans="1:4" x14ac:dyDescent="0.35">
      <c r="A445" s="2">
        <v>43484.458333333336</v>
      </c>
      <c r="B445" s="3">
        <v>0.51629532600000005</v>
      </c>
      <c r="C445" s="5">
        <f t="shared" si="6"/>
        <v>41.303626080000001</v>
      </c>
      <c r="D445" s="7" t="s">
        <v>3</v>
      </c>
    </row>
    <row r="446" spans="1:4" x14ac:dyDescent="0.35">
      <c r="A446" s="2">
        <v>43484.5</v>
      </c>
      <c r="B446" s="3">
        <v>0.49803732499999998</v>
      </c>
      <c r="C446" s="5">
        <f t="shared" si="6"/>
        <v>39.842985999999996</v>
      </c>
      <c r="D446" s="7" t="s">
        <v>3</v>
      </c>
    </row>
    <row r="447" spans="1:4" x14ac:dyDescent="0.35">
      <c r="A447" s="2">
        <v>43484.541666666664</v>
      </c>
      <c r="B447" s="3">
        <v>0.487280557</v>
      </c>
      <c r="C447" s="5">
        <f t="shared" si="6"/>
        <v>38.982444559999998</v>
      </c>
      <c r="D447" s="7" t="s">
        <v>3</v>
      </c>
    </row>
    <row r="448" spans="1:4" x14ac:dyDescent="0.35">
      <c r="A448" s="2">
        <v>43484.583333333336</v>
      </c>
      <c r="B448" s="3">
        <v>0.46252782999999997</v>
      </c>
      <c r="C448" s="5">
        <f t="shared" si="6"/>
        <v>37.002226399999998</v>
      </c>
      <c r="D448" s="7" t="s">
        <v>3</v>
      </c>
    </row>
    <row r="449" spans="1:4" x14ac:dyDescent="0.35">
      <c r="A449" s="2">
        <v>43484.625</v>
      </c>
      <c r="B449" s="3">
        <v>0.43508233000000002</v>
      </c>
      <c r="C449" s="5">
        <f t="shared" si="6"/>
        <v>34.8065864</v>
      </c>
      <c r="D449" s="7" t="s">
        <v>3</v>
      </c>
    </row>
    <row r="450" spans="1:4" x14ac:dyDescent="0.35">
      <c r="A450" s="2">
        <v>43484.666666666664</v>
      </c>
      <c r="B450" s="3">
        <v>0.41106167700000001</v>
      </c>
      <c r="C450" s="5">
        <f t="shared" si="6"/>
        <v>32.88493416</v>
      </c>
      <c r="D450" s="7" t="s">
        <v>3</v>
      </c>
    </row>
    <row r="451" spans="1:4" x14ac:dyDescent="0.35">
      <c r="A451" s="2">
        <v>43484.708333333336</v>
      </c>
      <c r="B451" s="3">
        <v>0.39373566799999998</v>
      </c>
      <c r="C451" s="5">
        <f t="shared" ref="C451:C514" si="7">B451*$G$2</f>
        <v>31.498853439999998</v>
      </c>
      <c r="D451" s="7" t="s">
        <v>3</v>
      </c>
    </row>
    <row r="452" spans="1:4" x14ac:dyDescent="0.35">
      <c r="A452" s="2">
        <v>43484.75</v>
      </c>
      <c r="B452" s="3">
        <v>0.37803117600000002</v>
      </c>
      <c r="C452" s="5">
        <f t="shared" si="7"/>
        <v>30.24249408</v>
      </c>
      <c r="D452" s="7" t="s">
        <v>3</v>
      </c>
    </row>
    <row r="453" spans="1:4" x14ac:dyDescent="0.35">
      <c r="A453" s="2">
        <v>43484.791666666664</v>
      </c>
      <c r="B453" s="3">
        <v>0.36107528900000002</v>
      </c>
      <c r="C453" s="5">
        <f t="shared" si="7"/>
        <v>28.886023120000001</v>
      </c>
      <c r="D453" s="7" t="s">
        <v>3</v>
      </c>
    </row>
    <row r="454" spans="1:4" x14ac:dyDescent="0.35">
      <c r="A454" s="2">
        <v>43484.833333333336</v>
      </c>
      <c r="B454" s="3">
        <v>0.34482531599999999</v>
      </c>
      <c r="C454" s="5">
        <f t="shared" si="7"/>
        <v>27.586025280000001</v>
      </c>
      <c r="D454" s="7" t="s">
        <v>3</v>
      </c>
    </row>
    <row r="455" spans="1:4" x14ac:dyDescent="0.35">
      <c r="A455" s="2">
        <v>43484.875</v>
      </c>
      <c r="B455" s="3">
        <v>0.32267093000000002</v>
      </c>
      <c r="C455" s="5">
        <f t="shared" si="7"/>
        <v>25.813674400000004</v>
      </c>
      <c r="D455" s="7" t="s">
        <v>3</v>
      </c>
    </row>
    <row r="456" spans="1:4" x14ac:dyDescent="0.35">
      <c r="A456" s="2">
        <v>43484.916666666664</v>
      </c>
      <c r="B456" s="3">
        <v>0.301503562</v>
      </c>
      <c r="C456" s="5">
        <f t="shared" si="7"/>
        <v>24.120284959999999</v>
      </c>
      <c r="D456" s="7" t="s">
        <v>3</v>
      </c>
    </row>
    <row r="457" spans="1:4" x14ac:dyDescent="0.35">
      <c r="A457" s="2">
        <v>43484.958333333336</v>
      </c>
      <c r="B457" s="3">
        <v>0.286148815</v>
      </c>
      <c r="C457" s="5">
        <f t="shared" si="7"/>
        <v>22.8919052</v>
      </c>
      <c r="D457" s="7" t="s">
        <v>3</v>
      </c>
    </row>
    <row r="458" spans="1:4" x14ac:dyDescent="0.35">
      <c r="A458" s="2">
        <v>43485</v>
      </c>
      <c r="B458" s="3">
        <v>0.275969625</v>
      </c>
      <c r="C458" s="5">
        <f t="shared" si="7"/>
        <v>22.077570000000001</v>
      </c>
      <c r="D458" s="7" t="s">
        <v>3</v>
      </c>
    </row>
    <row r="459" spans="1:4" x14ac:dyDescent="0.35">
      <c r="A459" s="2">
        <v>43485.041666666664</v>
      </c>
      <c r="B459" s="3">
        <v>0.27132430699999999</v>
      </c>
      <c r="C459" s="5">
        <f t="shared" si="7"/>
        <v>21.705944559999999</v>
      </c>
      <c r="D459" s="7" t="s">
        <v>3</v>
      </c>
    </row>
    <row r="460" spans="1:4" x14ac:dyDescent="0.35">
      <c r="A460" s="2">
        <v>43485.083333333336</v>
      </c>
      <c r="B460" s="3">
        <v>0.27605381400000001</v>
      </c>
      <c r="C460" s="5">
        <f t="shared" si="7"/>
        <v>22.08430512</v>
      </c>
      <c r="D460" s="7" t="s">
        <v>3</v>
      </c>
    </row>
    <row r="461" spans="1:4" x14ac:dyDescent="0.35">
      <c r="A461" s="2">
        <v>43485.125</v>
      </c>
      <c r="B461" s="3">
        <v>0.28545270099999998</v>
      </c>
      <c r="C461" s="5">
        <f t="shared" si="7"/>
        <v>22.83621608</v>
      </c>
      <c r="D461" s="7" t="s">
        <v>3</v>
      </c>
    </row>
    <row r="462" spans="1:4" x14ac:dyDescent="0.35">
      <c r="A462" s="2">
        <v>43485.166666666664</v>
      </c>
      <c r="B462" s="3">
        <v>0.3026992</v>
      </c>
      <c r="C462" s="5">
        <f t="shared" si="7"/>
        <v>24.215935999999999</v>
      </c>
      <c r="D462" s="7" t="s">
        <v>3</v>
      </c>
    </row>
    <row r="463" spans="1:4" x14ac:dyDescent="0.35">
      <c r="A463" s="2">
        <v>43485.208333333336</v>
      </c>
      <c r="B463" s="3">
        <v>0.31855114400000001</v>
      </c>
      <c r="C463" s="5">
        <f t="shared" si="7"/>
        <v>25.48409152</v>
      </c>
      <c r="D463" s="7" t="s">
        <v>3</v>
      </c>
    </row>
    <row r="464" spans="1:4" x14ac:dyDescent="0.35">
      <c r="A464" s="2">
        <v>43485.25</v>
      </c>
      <c r="B464" s="3">
        <v>0.32911569200000002</v>
      </c>
      <c r="C464" s="5">
        <f t="shared" si="7"/>
        <v>26.329255360000001</v>
      </c>
      <c r="D464" s="7" t="s">
        <v>3</v>
      </c>
    </row>
    <row r="465" spans="1:4" x14ac:dyDescent="0.35">
      <c r="A465" s="2">
        <v>43485.291666666664</v>
      </c>
      <c r="B465" s="3">
        <v>0.33742125299999998</v>
      </c>
      <c r="C465" s="5">
        <f t="shared" si="7"/>
        <v>26.993700239999999</v>
      </c>
      <c r="D465" s="7" t="s">
        <v>3</v>
      </c>
    </row>
    <row r="466" spans="1:4" x14ac:dyDescent="0.35">
      <c r="A466" s="2">
        <v>43485.333333333336</v>
      </c>
      <c r="B466" s="3">
        <v>0.33631339999999998</v>
      </c>
      <c r="C466" s="5">
        <f t="shared" si="7"/>
        <v>26.905071999999997</v>
      </c>
      <c r="D466" s="7" t="s">
        <v>3</v>
      </c>
    </row>
    <row r="467" spans="1:4" x14ac:dyDescent="0.35">
      <c r="A467" s="2">
        <v>43485.375</v>
      </c>
      <c r="B467" s="3">
        <v>0.33417069799999999</v>
      </c>
      <c r="C467" s="5">
        <f t="shared" si="7"/>
        <v>26.733655839999997</v>
      </c>
      <c r="D467" s="7" t="s">
        <v>3</v>
      </c>
    </row>
    <row r="468" spans="1:4" x14ac:dyDescent="0.35">
      <c r="A468" s="2">
        <v>43485.416666666664</v>
      </c>
      <c r="B468" s="3">
        <v>0.32549056100000001</v>
      </c>
      <c r="C468" s="5">
        <f t="shared" si="7"/>
        <v>26.039244880000002</v>
      </c>
      <c r="D468" s="7" t="s">
        <v>3</v>
      </c>
    </row>
    <row r="469" spans="1:4" x14ac:dyDescent="0.35">
      <c r="A469" s="2">
        <v>43485.458333333336</v>
      </c>
      <c r="B469" s="3">
        <v>0.31126515900000001</v>
      </c>
      <c r="C469" s="5">
        <f t="shared" si="7"/>
        <v>24.90121272</v>
      </c>
      <c r="D469" s="7" t="s">
        <v>3</v>
      </c>
    </row>
    <row r="470" spans="1:4" x14ac:dyDescent="0.35">
      <c r="A470" s="2">
        <v>43485.5</v>
      </c>
      <c r="B470" s="3">
        <v>0.29670738499999999</v>
      </c>
      <c r="C470" s="5">
        <f t="shared" si="7"/>
        <v>23.736590799999998</v>
      </c>
      <c r="D470" s="7" t="s">
        <v>3</v>
      </c>
    </row>
    <row r="471" spans="1:4" x14ac:dyDescent="0.35">
      <c r="A471" s="2">
        <v>43485.541666666664</v>
      </c>
      <c r="B471" s="3">
        <v>0.28371275600000001</v>
      </c>
      <c r="C471" s="5">
        <f t="shared" si="7"/>
        <v>22.697020479999999</v>
      </c>
      <c r="D471" s="7" t="s">
        <v>3</v>
      </c>
    </row>
    <row r="472" spans="1:4" x14ac:dyDescent="0.35">
      <c r="A472" s="2">
        <v>43485.583333333336</v>
      </c>
      <c r="B472" s="3">
        <v>0.27811932900000003</v>
      </c>
      <c r="C472" s="5">
        <f t="shared" si="7"/>
        <v>22.24954632</v>
      </c>
      <c r="D472" s="7" t="s">
        <v>3</v>
      </c>
    </row>
    <row r="473" spans="1:4" x14ac:dyDescent="0.35">
      <c r="A473" s="2">
        <v>43485.625</v>
      </c>
      <c r="B473" s="3">
        <v>0.27636523099999999</v>
      </c>
      <c r="C473" s="5">
        <f t="shared" si="7"/>
        <v>22.109218479999999</v>
      </c>
      <c r="D473" s="7" t="s">
        <v>3</v>
      </c>
    </row>
    <row r="474" spans="1:4" x14ac:dyDescent="0.35">
      <c r="A474" s="2">
        <v>43485.666666666664</v>
      </c>
      <c r="B474" s="3">
        <v>0.27652695100000002</v>
      </c>
      <c r="C474" s="5">
        <f t="shared" si="7"/>
        <v>22.122156080000003</v>
      </c>
      <c r="D474" s="7" t="s">
        <v>3</v>
      </c>
    </row>
    <row r="475" spans="1:4" x14ac:dyDescent="0.35">
      <c r="A475" s="2">
        <v>43485.708333333336</v>
      </c>
      <c r="B475" s="3">
        <v>0.27487492299999999</v>
      </c>
      <c r="C475" s="5">
        <f t="shared" si="7"/>
        <v>21.98999384</v>
      </c>
      <c r="D475" s="7" t="s">
        <v>3</v>
      </c>
    </row>
    <row r="476" spans="1:4" x14ac:dyDescent="0.35">
      <c r="A476" s="2">
        <v>43485.75</v>
      </c>
      <c r="B476" s="3">
        <v>0.27009909199999999</v>
      </c>
      <c r="C476" s="5">
        <f t="shared" si="7"/>
        <v>21.607927359999998</v>
      </c>
      <c r="D476" s="7" t="s">
        <v>3</v>
      </c>
    </row>
    <row r="477" spans="1:4" x14ac:dyDescent="0.35">
      <c r="A477" s="2">
        <v>43485.791666666664</v>
      </c>
      <c r="B477" s="3">
        <v>0.26426941100000001</v>
      </c>
      <c r="C477" s="5">
        <f t="shared" si="7"/>
        <v>21.141552879999999</v>
      </c>
      <c r="D477" s="7" t="s">
        <v>3</v>
      </c>
    </row>
    <row r="478" spans="1:4" x14ac:dyDescent="0.35">
      <c r="A478" s="2">
        <v>43485.833333333336</v>
      </c>
      <c r="B478" s="3">
        <v>0.25806585100000001</v>
      </c>
      <c r="C478" s="5">
        <f t="shared" si="7"/>
        <v>20.645268080000001</v>
      </c>
      <c r="D478" s="7" t="s">
        <v>3</v>
      </c>
    </row>
    <row r="479" spans="1:4" x14ac:dyDescent="0.35">
      <c r="A479" s="2">
        <v>43485.875</v>
      </c>
      <c r="B479" s="3">
        <v>0.25449602700000001</v>
      </c>
      <c r="C479" s="5">
        <f t="shared" si="7"/>
        <v>20.359682160000002</v>
      </c>
      <c r="D479" s="7" t="s">
        <v>3</v>
      </c>
    </row>
    <row r="480" spans="1:4" x14ac:dyDescent="0.35">
      <c r="A480" s="2">
        <v>43485.916666666664</v>
      </c>
      <c r="B480" s="3">
        <v>0.250830624</v>
      </c>
      <c r="C480" s="5">
        <f t="shared" si="7"/>
        <v>20.06644992</v>
      </c>
      <c r="D480" s="7" t="s">
        <v>3</v>
      </c>
    </row>
    <row r="481" spans="1:4" x14ac:dyDescent="0.35">
      <c r="A481" s="2">
        <v>43485.958333333336</v>
      </c>
      <c r="B481" s="3">
        <v>0.24806097999999999</v>
      </c>
      <c r="C481" s="5">
        <f t="shared" si="7"/>
        <v>19.844878399999999</v>
      </c>
      <c r="D481" s="7" t="s">
        <v>3</v>
      </c>
    </row>
    <row r="482" spans="1:4" x14ac:dyDescent="0.35">
      <c r="A482" s="2">
        <v>43486</v>
      </c>
      <c r="B482" s="3">
        <v>0.24670563700000001</v>
      </c>
      <c r="C482" s="5">
        <f t="shared" si="7"/>
        <v>19.736450959999999</v>
      </c>
      <c r="D482" s="7" t="s">
        <v>3</v>
      </c>
    </row>
    <row r="483" spans="1:4" x14ac:dyDescent="0.35">
      <c r="A483" s="2">
        <v>43486.041666666664</v>
      </c>
      <c r="B483" s="3">
        <v>0.24378364499999999</v>
      </c>
      <c r="C483" s="5">
        <f t="shared" si="7"/>
        <v>19.502691599999999</v>
      </c>
      <c r="D483" s="7" t="s">
        <v>3</v>
      </c>
    </row>
    <row r="484" spans="1:4" x14ac:dyDescent="0.35">
      <c r="A484" s="2">
        <v>43486.083333333336</v>
      </c>
      <c r="B484" s="3">
        <v>0.245063524</v>
      </c>
      <c r="C484" s="5">
        <f t="shared" si="7"/>
        <v>19.60508192</v>
      </c>
      <c r="D484" s="7" t="s">
        <v>3</v>
      </c>
    </row>
    <row r="485" spans="1:4" x14ac:dyDescent="0.35">
      <c r="A485" s="2">
        <v>43486.125</v>
      </c>
      <c r="B485" s="3">
        <v>0.24914773800000001</v>
      </c>
      <c r="C485" s="5">
        <f t="shared" si="7"/>
        <v>19.931819040000001</v>
      </c>
      <c r="D485" s="7" t="s">
        <v>3</v>
      </c>
    </row>
    <row r="486" spans="1:4" x14ac:dyDescent="0.35">
      <c r="A486" s="2">
        <v>43486.166666666664</v>
      </c>
      <c r="B486" s="3">
        <v>0.25408637000000001</v>
      </c>
      <c r="C486" s="5">
        <f t="shared" si="7"/>
        <v>20.3269096</v>
      </c>
      <c r="D486" s="7" t="s">
        <v>3</v>
      </c>
    </row>
    <row r="487" spans="1:4" x14ac:dyDescent="0.35">
      <c r="A487" s="2">
        <v>43486.208333333336</v>
      </c>
      <c r="B487" s="3">
        <v>0.25809957700000002</v>
      </c>
      <c r="C487" s="5">
        <f t="shared" si="7"/>
        <v>20.647966160000003</v>
      </c>
      <c r="D487" s="7" t="s">
        <v>3</v>
      </c>
    </row>
    <row r="488" spans="1:4" x14ac:dyDescent="0.35">
      <c r="A488" s="2">
        <v>43486.25</v>
      </c>
      <c r="B488" s="3">
        <v>0.25933542999999998</v>
      </c>
      <c r="C488" s="5">
        <f t="shared" si="7"/>
        <v>20.746834399999997</v>
      </c>
      <c r="D488" s="7" t="s">
        <v>3</v>
      </c>
    </row>
    <row r="489" spans="1:4" x14ac:dyDescent="0.35">
      <c r="A489" s="2">
        <v>43486.291666666664</v>
      </c>
      <c r="B489" s="3">
        <v>0.25862734300000001</v>
      </c>
      <c r="C489" s="5">
        <f t="shared" si="7"/>
        <v>20.690187440000003</v>
      </c>
      <c r="D489" s="7" t="s">
        <v>3</v>
      </c>
    </row>
    <row r="490" spans="1:4" x14ac:dyDescent="0.35">
      <c r="A490" s="2">
        <v>43486.333333333336</v>
      </c>
      <c r="B490" s="3">
        <v>0.25938528399999999</v>
      </c>
      <c r="C490" s="5">
        <f t="shared" si="7"/>
        <v>20.750822719999999</v>
      </c>
      <c r="D490" s="7" t="s">
        <v>3</v>
      </c>
    </row>
    <row r="491" spans="1:4" x14ac:dyDescent="0.35">
      <c r="A491" s="2">
        <v>43486.375</v>
      </c>
      <c r="B491" s="3">
        <v>0.26157245499999998</v>
      </c>
      <c r="C491" s="5">
        <f t="shared" si="7"/>
        <v>20.925796399999999</v>
      </c>
      <c r="D491" s="7" t="s">
        <v>3</v>
      </c>
    </row>
    <row r="492" spans="1:4" x14ac:dyDescent="0.35">
      <c r="A492" s="2">
        <v>43486.416666666664</v>
      </c>
      <c r="B492" s="3">
        <v>0.26410135499999998</v>
      </c>
      <c r="C492" s="5">
        <f t="shared" si="7"/>
        <v>21.128108399999999</v>
      </c>
      <c r="D492" s="7" t="s">
        <v>3</v>
      </c>
    </row>
    <row r="493" spans="1:4" x14ac:dyDescent="0.35">
      <c r="A493" s="2">
        <v>43486.458333333336</v>
      </c>
      <c r="B493" s="3">
        <v>0.26519255600000002</v>
      </c>
      <c r="C493" s="5">
        <f t="shared" si="7"/>
        <v>21.215404480000004</v>
      </c>
      <c r="D493" s="7" t="s">
        <v>3</v>
      </c>
    </row>
    <row r="494" spans="1:4" x14ac:dyDescent="0.35">
      <c r="A494" s="2">
        <v>43486.5</v>
      </c>
      <c r="B494" s="3">
        <v>0.26584146199999997</v>
      </c>
      <c r="C494" s="5">
        <f t="shared" si="7"/>
        <v>21.267316959999999</v>
      </c>
      <c r="D494" s="7" t="s">
        <v>3</v>
      </c>
    </row>
    <row r="495" spans="1:4" x14ac:dyDescent="0.35">
      <c r="A495" s="2">
        <v>43486.541666666664</v>
      </c>
      <c r="B495" s="3">
        <v>0.27018478699999998</v>
      </c>
      <c r="C495" s="5">
        <f t="shared" si="7"/>
        <v>21.614782959999999</v>
      </c>
      <c r="D495" s="7" t="s">
        <v>3</v>
      </c>
    </row>
    <row r="496" spans="1:4" x14ac:dyDescent="0.35">
      <c r="A496" s="2">
        <v>43486.583333333336</v>
      </c>
      <c r="B496" s="3">
        <v>0.27851092199999999</v>
      </c>
      <c r="C496" s="5">
        <f t="shared" si="7"/>
        <v>22.280873759999999</v>
      </c>
      <c r="D496" s="7" t="s">
        <v>3</v>
      </c>
    </row>
    <row r="497" spans="1:4" x14ac:dyDescent="0.35">
      <c r="A497" s="2">
        <v>43486.625</v>
      </c>
      <c r="B497" s="3">
        <v>0.28845558199999999</v>
      </c>
      <c r="C497" s="5">
        <f t="shared" si="7"/>
        <v>23.076446560000001</v>
      </c>
      <c r="D497" s="7" t="s">
        <v>3</v>
      </c>
    </row>
    <row r="498" spans="1:4" x14ac:dyDescent="0.35">
      <c r="A498" s="2">
        <v>43486.666666666664</v>
      </c>
      <c r="B498" s="3">
        <v>0.29531703100000001</v>
      </c>
      <c r="C498" s="5">
        <f t="shared" si="7"/>
        <v>23.62536248</v>
      </c>
      <c r="D498" s="7" t="s">
        <v>3</v>
      </c>
    </row>
    <row r="499" spans="1:4" x14ac:dyDescent="0.35">
      <c r="A499" s="2">
        <v>43486.708333333336</v>
      </c>
      <c r="B499" s="3">
        <v>0.29771592400000002</v>
      </c>
      <c r="C499" s="5">
        <f t="shared" si="7"/>
        <v>23.817273920000002</v>
      </c>
      <c r="D499" s="7" t="s">
        <v>3</v>
      </c>
    </row>
    <row r="500" spans="1:4" x14ac:dyDescent="0.35">
      <c r="A500" s="2">
        <v>43486.75</v>
      </c>
      <c r="B500" s="3">
        <v>0.29458931799999999</v>
      </c>
      <c r="C500" s="5">
        <f t="shared" si="7"/>
        <v>23.567145439999997</v>
      </c>
      <c r="D500" s="7" t="s">
        <v>3</v>
      </c>
    </row>
    <row r="501" spans="1:4" x14ac:dyDescent="0.35">
      <c r="A501" s="2">
        <v>43486.791666666664</v>
      </c>
      <c r="B501" s="3">
        <v>0.28867151400000002</v>
      </c>
      <c r="C501" s="5">
        <f t="shared" si="7"/>
        <v>23.093721120000001</v>
      </c>
      <c r="D501" s="7" t="s">
        <v>3</v>
      </c>
    </row>
    <row r="502" spans="1:4" x14ac:dyDescent="0.35">
      <c r="A502" s="2">
        <v>43486.833333333336</v>
      </c>
      <c r="B502" s="3">
        <v>0.290183319</v>
      </c>
      <c r="C502" s="5">
        <f t="shared" si="7"/>
        <v>23.21466552</v>
      </c>
      <c r="D502" s="7" t="s">
        <v>3</v>
      </c>
    </row>
    <row r="503" spans="1:4" x14ac:dyDescent="0.35">
      <c r="A503" s="2">
        <v>43486.875</v>
      </c>
      <c r="B503" s="3">
        <v>0.29787367799999998</v>
      </c>
      <c r="C503" s="5">
        <f t="shared" si="7"/>
        <v>23.829894239999998</v>
      </c>
      <c r="D503" s="7" t="s">
        <v>3</v>
      </c>
    </row>
    <row r="504" spans="1:4" x14ac:dyDescent="0.35">
      <c r="A504" s="2">
        <v>43486.916666666664</v>
      </c>
      <c r="B504" s="3">
        <v>0.309943466</v>
      </c>
      <c r="C504" s="5">
        <f t="shared" si="7"/>
        <v>24.79547728</v>
      </c>
      <c r="D504" s="7" t="s">
        <v>3</v>
      </c>
    </row>
    <row r="505" spans="1:4" x14ac:dyDescent="0.35">
      <c r="A505" s="2">
        <v>43486.958333333336</v>
      </c>
      <c r="B505" s="3">
        <v>0.32063038199999999</v>
      </c>
      <c r="C505" s="5">
        <f t="shared" si="7"/>
        <v>25.65043056</v>
      </c>
      <c r="D505" s="7" t="s">
        <v>3</v>
      </c>
    </row>
    <row r="506" spans="1:4" x14ac:dyDescent="0.35">
      <c r="A506" s="2">
        <v>43487</v>
      </c>
      <c r="B506" s="3">
        <v>0.32959865199999999</v>
      </c>
      <c r="C506" s="5">
        <f t="shared" si="7"/>
        <v>26.36789216</v>
      </c>
      <c r="D506" s="7" t="s">
        <v>3</v>
      </c>
    </row>
    <row r="507" spans="1:4" x14ac:dyDescent="0.35">
      <c r="A507" s="2">
        <v>43487.041666666664</v>
      </c>
      <c r="B507" s="3">
        <v>0.33860449999999997</v>
      </c>
      <c r="C507" s="5">
        <f t="shared" si="7"/>
        <v>27.088359999999998</v>
      </c>
      <c r="D507" s="7" t="s">
        <v>3</v>
      </c>
    </row>
    <row r="508" spans="1:4" x14ac:dyDescent="0.35">
      <c r="A508" s="2">
        <v>43487.083333333336</v>
      </c>
      <c r="B508" s="3">
        <v>0.35558722799999998</v>
      </c>
      <c r="C508" s="5">
        <f t="shared" si="7"/>
        <v>28.44697824</v>
      </c>
      <c r="D508" s="7" t="s">
        <v>3</v>
      </c>
    </row>
    <row r="509" spans="1:4" x14ac:dyDescent="0.35">
      <c r="A509" s="2">
        <v>43487.125</v>
      </c>
      <c r="B509" s="3">
        <v>0.388400882</v>
      </c>
      <c r="C509" s="5">
        <f t="shared" si="7"/>
        <v>31.07207056</v>
      </c>
      <c r="D509" s="7" t="s">
        <v>3</v>
      </c>
    </row>
    <row r="510" spans="1:4" x14ac:dyDescent="0.35">
      <c r="A510" s="2">
        <v>43487.166666666664</v>
      </c>
      <c r="B510" s="3">
        <v>0.425566522</v>
      </c>
      <c r="C510" s="5">
        <f t="shared" si="7"/>
        <v>34.04532176</v>
      </c>
      <c r="D510" s="7" t="s">
        <v>3</v>
      </c>
    </row>
    <row r="511" spans="1:4" x14ac:dyDescent="0.35">
      <c r="A511" s="2">
        <v>43487.208333333336</v>
      </c>
      <c r="B511" s="3">
        <v>0.466855205</v>
      </c>
      <c r="C511" s="5">
        <f t="shared" si="7"/>
        <v>37.348416399999998</v>
      </c>
      <c r="D511" s="7" t="s">
        <v>3</v>
      </c>
    </row>
    <row r="512" spans="1:4" x14ac:dyDescent="0.35">
      <c r="A512" s="2">
        <v>43487.25</v>
      </c>
      <c r="B512" s="3">
        <v>0.49766165400000001</v>
      </c>
      <c r="C512" s="5">
        <f t="shared" si="7"/>
        <v>39.812932320000002</v>
      </c>
      <c r="D512" s="7" t="s">
        <v>3</v>
      </c>
    </row>
    <row r="513" spans="1:4" x14ac:dyDescent="0.35">
      <c r="A513" s="2">
        <v>43487.291666666664</v>
      </c>
      <c r="B513" s="3">
        <v>0.51498447700000005</v>
      </c>
      <c r="C513" s="5">
        <f t="shared" si="7"/>
        <v>41.198758160000004</v>
      </c>
      <c r="D513" s="7" t="s">
        <v>3</v>
      </c>
    </row>
    <row r="514" spans="1:4" x14ac:dyDescent="0.35">
      <c r="A514" s="2">
        <v>43487.333333333336</v>
      </c>
      <c r="B514" s="3">
        <v>0.52034974599999995</v>
      </c>
      <c r="C514" s="5">
        <f t="shared" si="7"/>
        <v>41.627979679999996</v>
      </c>
      <c r="D514" s="7" t="s">
        <v>3</v>
      </c>
    </row>
    <row r="515" spans="1:4" x14ac:dyDescent="0.35">
      <c r="A515" s="2">
        <v>43487.375</v>
      </c>
      <c r="B515" s="3">
        <v>0.51259870600000002</v>
      </c>
      <c r="C515" s="5">
        <f t="shared" ref="C515:C578" si="8">B515*$G$2</f>
        <v>41.007896479999999</v>
      </c>
      <c r="D515" s="7" t="s">
        <v>3</v>
      </c>
    </row>
    <row r="516" spans="1:4" x14ac:dyDescent="0.35">
      <c r="A516" s="2">
        <v>43487.416666666664</v>
      </c>
      <c r="B516" s="3">
        <v>0.51114570299999995</v>
      </c>
      <c r="C516" s="5">
        <f t="shared" si="8"/>
        <v>40.891656239999996</v>
      </c>
      <c r="D516" s="7" t="s">
        <v>3</v>
      </c>
    </row>
    <row r="517" spans="1:4" x14ac:dyDescent="0.35">
      <c r="A517" s="2">
        <v>43487.458333333336</v>
      </c>
      <c r="B517" s="3">
        <v>0.50579664400000002</v>
      </c>
      <c r="C517" s="5">
        <f t="shared" si="8"/>
        <v>40.463731520000003</v>
      </c>
      <c r="D517" s="7" t="s">
        <v>3</v>
      </c>
    </row>
    <row r="518" spans="1:4" x14ac:dyDescent="0.35">
      <c r="A518" s="2">
        <v>43487.5</v>
      </c>
      <c r="B518" s="3">
        <v>0.50237025199999996</v>
      </c>
      <c r="C518" s="5">
        <f t="shared" si="8"/>
        <v>40.189620159999997</v>
      </c>
      <c r="D518" s="7" t="s">
        <v>3</v>
      </c>
    </row>
    <row r="519" spans="1:4" x14ac:dyDescent="0.35">
      <c r="A519" s="2">
        <v>43487.541666666664</v>
      </c>
      <c r="B519" s="3">
        <v>0.49397655899999998</v>
      </c>
      <c r="C519" s="5">
        <f t="shared" si="8"/>
        <v>39.518124719999996</v>
      </c>
      <c r="D519" s="7" t="s">
        <v>3</v>
      </c>
    </row>
    <row r="520" spans="1:4" x14ac:dyDescent="0.35">
      <c r="A520" s="2">
        <v>43487.583333333336</v>
      </c>
      <c r="B520" s="3">
        <v>0.47220821800000001</v>
      </c>
      <c r="C520" s="5">
        <f t="shared" si="8"/>
        <v>37.776657440000001</v>
      </c>
      <c r="D520" s="7" t="s">
        <v>3</v>
      </c>
    </row>
    <row r="521" spans="1:4" x14ac:dyDescent="0.35">
      <c r="A521" s="2">
        <v>43487.625</v>
      </c>
      <c r="B521" s="3">
        <v>0.44752728200000003</v>
      </c>
      <c r="C521" s="5">
        <f t="shared" si="8"/>
        <v>35.802182560000006</v>
      </c>
      <c r="D521" s="7" t="s">
        <v>3</v>
      </c>
    </row>
    <row r="522" spans="1:4" x14ac:dyDescent="0.35">
      <c r="A522" s="2">
        <v>43487.666666666664</v>
      </c>
      <c r="B522" s="3">
        <v>0.41999525199999999</v>
      </c>
      <c r="C522" s="5">
        <f t="shared" si="8"/>
        <v>33.599620160000001</v>
      </c>
      <c r="D522" s="7" t="s">
        <v>3</v>
      </c>
    </row>
    <row r="523" spans="1:4" x14ac:dyDescent="0.35">
      <c r="A523" s="2">
        <v>43487.708333333336</v>
      </c>
      <c r="B523" s="3">
        <v>0.40247345299999998</v>
      </c>
      <c r="C523" s="5">
        <f t="shared" si="8"/>
        <v>32.197876239999999</v>
      </c>
      <c r="D523" s="7" t="s">
        <v>3</v>
      </c>
    </row>
    <row r="524" spans="1:4" x14ac:dyDescent="0.35">
      <c r="A524" s="2">
        <v>43487.75</v>
      </c>
      <c r="B524" s="3">
        <v>0.38694541500000001</v>
      </c>
      <c r="C524" s="5">
        <f t="shared" si="8"/>
        <v>30.955633200000001</v>
      </c>
      <c r="D524" s="7" t="s">
        <v>3</v>
      </c>
    </row>
    <row r="525" spans="1:4" x14ac:dyDescent="0.35">
      <c r="A525" s="2">
        <v>43487.791666666664</v>
      </c>
      <c r="B525" s="3">
        <v>0.37947440999999998</v>
      </c>
      <c r="C525" s="5">
        <f t="shared" si="8"/>
        <v>30.3579528</v>
      </c>
      <c r="D525" s="7" t="s">
        <v>3</v>
      </c>
    </row>
    <row r="526" spans="1:4" x14ac:dyDescent="0.35">
      <c r="A526" s="2">
        <v>43487.833333333336</v>
      </c>
      <c r="B526" s="3">
        <v>0.37051276399999999</v>
      </c>
      <c r="C526" s="5">
        <f t="shared" si="8"/>
        <v>29.641021119999998</v>
      </c>
      <c r="D526" s="7" t="s">
        <v>3</v>
      </c>
    </row>
    <row r="527" spans="1:4" x14ac:dyDescent="0.35">
      <c r="A527" s="2">
        <v>43487.875</v>
      </c>
      <c r="B527" s="3">
        <v>0.36013842499999998</v>
      </c>
      <c r="C527" s="5">
        <f t="shared" si="8"/>
        <v>28.811073999999998</v>
      </c>
      <c r="D527" s="7" t="s">
        <v>3</v>
      </c>
    </row>
    <row r="528" spans="1:4" x14ac:dyDescent="0.35">
      <c r="A528" s="2">
        <v>43487.916666666664</v>
      </c>
      <c r="B528" s="3">
        <v>0.35020512100000001</v>
      </c>
      <c r="C528" s="5">
        <f t="shared" si="8"/>
        <v>28.016409680000002</v>
      </c>
      <c r="D528" s="7" t="s">
        <v>3</v>
      </c>
    </row>
    <row r="529" spans="1:4" x14ac:dyDescent="0.35">
      <c r="A529" s="2">
        <v>43487.958333333336</v>
      </c>
      <c r="B529" s="3">
        <v>0.33425838000000002</v>
      </c>
      <c r="C529" s="5">
        <f t="shared" si="8"/>
        <v>26.740670400000003</v>
      </c>
      <c r="D529" s="7" t="s">
        <v>3</v>
      </c>
    </row>
    <row r="530" spans="1:4" x14ac:dyDescent="0.35">
      <c r="A530" s="2">
        <v>43488</v>
      </c>
      <c r="B530" s="3">
        <v>0.32724160899999999</v>
      </c>
      <c r="C530" s="5">
        <f t="shared" si="8"/>
        <v>26.179328720000001</v>
      </c>
      <c r="D530" s="7" t="s">
        <v>3</v>
      </c>
    </row>
    <row r="531" spans="1:4" x14ac:dyDescent="0.35">
      <c r="A531" s="2">
        <v>43488.041666666664</v>
      </c>
      <c r="B531" s="3">
        <v>0.32357986799999999</v>
      </c>
      <c r="C531" s="5">
        <f t="shared" si="8"/>
        <v>25.886389439999999</v>
      </c>
      <c r="D531" s="7" t="s">
        <v>3</v>
      </c>
    </row>
    <row r="532" spans="1:4" x14ac:dyDescent="0.35">
      <c r="A532" s="2">
        <v>43488.083333333336</v>
      </c>
      <c r="B532" s="3">
        <v>0.34097164699999999</v>
      </c>
      <c r="C532" s="5">
        <f t="shared" si="8"/>
        <v>27.277731759999998</v>
      </c>
      <c r="D532" s="7" t="s">
        <v>3</v>
      </c>
    </row>
    <row r="533" spans="1:4" x14ac:dyDescent="0.35">
      <c r="A533" s="2">
        <v>43488.125</v>
      </c>
      <c r="B533" s="3">
        <v>0.37953292300000002</v>
      </c>
      <c r="C533" s="5">
        <f t="shared" si="8"/>
        <v>30.362633840000001</v>
      </c>
      <c r="D533" s="7" t="s">
        <v>3</v>
      </c>
    </row>
    <row r="534" spans="1:4" x14ac:dyDescent="0.35">
      <c r="A534" s="2">
        <v>43488.166666666664</v>
      </c>
      <c r="B534" s="3">
        <v>0.42923523899999999</v>
      </c>
      <c r="C534" s="5">
        <f t="shared" si="8"/>
        <v>34.338819119999997</v>
      </c>
      <c r="D534" s="7" t="s">
        <v>3</v>
      </c>
    </row>
    <row r="535" spans="1:4" x14ac:dyDescent="0.35">
      <c r="A535" s="2">
        <v>43488.208333333336</v>
      </c>
      <c r="B535" s="3">
        <v>0.479474075</v>
      </c>
      <c r="C535" s="5">
        <f t="shared" si="8"/>
        <v>38.357925999999999</v>
      </c>
      <c r="D535" s="7" t="s">
        <v>3</v>
      </c>
    </row>
    <row r="536" spans="1:4" x14ac:dyDescent="0.35">
      <c r="A536" s="2">
        <v>43488.25</v>
      </c>
      <c r="B536" s="3">
        <v>0.51465322400000002</v>
      </c>
      <c r="C536" s="5">
        <f t="shared" si="8"/>
        <v>41.17225792</v>
      </c>
      <c r="D536" s="7" t="s">
        <v>3</v>
      </c>
    </row>
    <row r="537" spans="1:4" x14ac:dyDescent="0.35">
      <c r="A537" s="2">
        <v>43488.291666666664</v>
      </c>
      <c r="B537" s="3">
        <v>0.532420424</v>
      </c>
      <c r="C537" s="5">
        <f t="shared" si="8"/>
        <v>42.593633920000002</v>
      </c>
      <c r="D537" s="7" t="s">
        <v>3</v>
      </c>
    </row>
    <row r="538" spans="1:4" x14ac:dyDescent="0.35">
      <c r="A538" s="2">
        <v>43488.333333333336</v>
      </c>
      <c r="B538" s="3">
        <v>0.533001324</v>
      </c>
      <c r="C538" s="5">
        <f t="shared" si="8"/>
        <v>42.640105919999996</v>
      </c>
      <c r="D538" s="7" t="s">
        <v>3</v>
      </c>
    </row>
    <row r="539" spans="1:4" x14ac:dyDescent="0.35">
      <c r="A539" s="2">
        <v>43488.375</v>
      </c>
      <c r="B539" s="3">
        <v>0.52735569100000002</v>
      </c>
      <c r="C539" s="5">
        <f t="shared" si="8"/>
        <v>42.188455279999999</v>
      </c>
      <c r="D539" s="7" t="s">
        <v>3</v>
      </c>
    </row>
    <row r="540" spans="1:4" x14ac:dyDescent="0.35">
      <c r="A540" s="2">
        <v>43488.416666666664</v>
      </c>
      <c r="B540" s="3">
        <v>0.52634538900000005</v>
      </c>
      <c r="C540" s="5">
        <f t="shared" si="8"/>
        <v>42.107631120000008</v>
      </c>
      <c r="D540" s="7" t="s">
        <v>3</v>
      </c>
    </row>
    <row r="541" spans="1:4" x14ac:dyDescent="0.35">
      <c r="A541" s="2">
        <v>43488.458333333336</v>
      </c>
      <c r="B541" s="3">
        <v>0.52489820499999995</v>
      </c>
      <c r="C541" s="5">
        <f t="shared" si="8"/>
        <v>41.991856399999996</v>
      </c>
      <c r="D541" s="7" t="s">
        <v>3</v>
      </c>
    </row>
    <row r="542" spans="1:4" x14ac:dyDescent="0.35">
      <c r="A542" s="2">
        <v>43488.5</v>
      </c>
      <c r="B542" s="3">
        <v>0.51539208999999997</v>
      </c>
      <c r="C542" s="5">
        <f t="shared" si="8"/>
        <v>41.231367199999994</v>
      </c>
      <c r="D542" s="7" t="s">
        <v>3</v>
      </c>
    </row>
    <row r="543" spans="1:4" x14ac:dyDescent="0.35">
      <c r="A543" s="2">
        <v>43488.541666666664</v>
      </c>
      <c r="B543" s="3">
        <v>0.50633595799999997</v>
      </c>
      <c r="C543" s="5">
        <f t="shared" si="8"/>
        <v>40.506876640000002</v>
      </c>
      <c r="D543" s="7" t="s">
        <v>3</v>
      </c>
    </row>
    <row r="544" spans="1:4" x14ac:dyDescent="0.35">
      <c r="A544" s="2">
        <v>43488.583333333336</v>
      </c>
      <c r="B544" s="3">
        <v>0.48438027900000002</v>
      </c>
      <c r="C544" s="5">
        <f t="shared" si="8"/>
        <v>38.750422319999998</v>
      </c>
      <c r="D544" s="7" t="s">
        <v>3</v>
      </c>
    </row>
    <row r="545" spans="1:4" x14ac:dyDescent="0.35">
      <c r="A545" s="2">
        <v>43488.625</v>
      </c>
      <c r="B545" s="3">
        <v>0.459678003</v>
      </c>
      <c r="C545" s="5">
        <f t="shared" si="8"/>
        <v>36.774240239999997</v>
      </c>
      <c r="D545" s="7" t="s">
        <v>3</v>
      </c>
    </row>
    <row r="546" spans="1:4" x14ac:dyDescent="0.35">
      <c r="A546" s="2">
        <v>43488.666666666664</v>
      </c>
      <c r="B546" s="3">
        <v>0.43968118699999997</v>
      </c>
      <c r="C546" s="5">
        <f t="shared" si="8"/>
        <v>35.174494959999997</v>
      </c>
      <c r="D546" s="7" t="s">
        <v>3</v>
      </c>
    </row>
    <row r="547" spans="1:4" x14ac:dyDescent="0.35">
      <c r="A547" s="2">
        <v>43488.708333333336</v>
      </c>
      <c r="B547" s="3">
        <v>0.41940567600000001</v>
      </c>
      <c r="C547" s="5">
        <f t="shared" si="8"/>
        <v>33.552454080000004</v>
      </c>
      <c r="D547" s="7" t="s">
        <v>3</v>
      </c>
    </row>
    <row r="548" spans="1:4" x14ac:dyDescent="0.35">
      <c r="A548" s="2">
        <v>43488.75</v>
      </c>
      <c r="B548" s="3">
        <v>0.39826845700000002</v>
      </c>
      <c r="C548" s="5">
        <f t="shared" si="8"/>
        <v>31.86147656</v>
      </c>
      <c r="D548" s="7" t="s">
        <v>3</v>
      </c>
    </row>
    <row r="549" spans="1:4" x14ac:dyDescent="0.35">
      <c r="A549" s="2">
        <v>43488.791666666664</v>
      </c>
      <c r="B549" s="3">
        <v>0.38077466100000001</v>
      </c>
      <c r="C549" s="5">
        <f t="shared" si="8"/>
        <v>30.461972880000001</v>
      </c>
      <c r="D549" s="7" t="s">
        <v>3</v>
      </c>
    </row>
    <row r="550" spans="1:4" x14ac:dyDescent="0.35">
      <c r="A550" s="2">
        <v>43488.833333333336</v>
      </c>
      <c r="B550" s="3">
        <v>0.36268102200000002</v>
      </c>
      <c r="C550" s="5">
        <f t="shared" si="8"/>
        <v>29.014481760000002</v>
      </c>
      <c r="D550" s="7" t="s">
        <v>3</v>
      </c>
    </row>
    <row r="551" spans="1:4" x14ac:dyDescent="0.35">
      <c r="A551" s="2">
        <v>43488.875</v>
      </c>
      <c r="B551" s="3">
        <v>0.34642414900000001</v>
      </c>
      <c r="C551" s="5">
        <f t="shared" si="8"/>
        <v>27.71393192</v>
      </c>
      <c r="D551" s="7" t="s">
        <v>3</v>
      </c>
    </row>
    <row r="552" spans="1:4" x14ac:dyDescent="0.35">
      <c r="A552" s="2">
        <v>43488.916666666664</v>
      </c>
      <c r="B552" s="3">
        <v>0.33591094300000002</v>
      </c>
      <c r="C552" s="5">
        <f t="shared" si="8"/>
        <v>26.872875440000001</v>
      </c>
      <c r="D552" s="7" t="s">
        <v>3</v>
      </c>
    </row>
    <row r="553" spans="1:4" x14ac:dyDescent="0.35">
      <c r="A553" s="2">
        <v>43488.958333333336</v>
      </c>
      <c r="B553" s="3">
        <v>0.32684697899999998</v>
      </c>
      <c r="C553" s="5">
        <f t="shared" si="8"/>
        <v>26.147758319999998</v>
      </c>
      <c r="D553" s="7" t="s">
        <v>3</v>
      </c>
    </row>
    <row r="554" spans="1:4" x14ac:dyDescent="0.35">
      <c r="A554" s="2">
        <v>43489</v>
      </c>
      <c r="B554" s="3">
        <v>0.32428886499999998</v>
      </c>
      <c r="C554" s="5">
        <f t="shared" si="8"/>
        <v>25.943109199999999</v>
      </c>
      <c r="D554" s="7" t="s">
        <v>3</v>
      </c>
    </row>
    <row r="555" spans="1:4" x14ac:dyDescent="0.35">
      <c r="A555" s="2">
        <v>43489.041666666664</v>
      </c>
      <c r="B555" s="3">
        <v>0.32700454400000001</v>
      </c>
      <c r="C555" s="5">
        <f t="shared" si="8"/>
        <v>26.160363520000001</v>
      </c>
      <c r="D555" s="7" t="s">
        <v>3</v>
      </c>
    </row>
    <row r="556" spans="1:4" x14ac:dyDescent="0.35">
      <c r="A556" s="2">
        <v>43489.083333333336</v>
      </c>
      <c r="B556" s="3">
        <v>0.34927873599999998</v>
      </c>
      <c r="C556" s="5">
        <f t="shared" si="8"/>
        <v>27.942298879999999</v>
      </c>
      <c r="D556" s="7" t="s">
        <v>3</v>
      </c>
    </row>
    <row r="557" spans="1:4" x14ac:dyDescent="0.35">
      <c r="A557" s="2">
        <v>43489.125</v>
      </c>
      <c r="B557" s="3">
        <v>0.391756469</v>
      </c>
      <c r="C557" s="5">
        <f t="shared" si="8"/>
        <v>31.340517519999999</v>
      </c>
      <c r="D557" s="7" t="s">
        <v>3</v>
      </c>
    </row>
    <row r="558" spans="1:4" x14ac:dyDescent="0.35">
      <c r="A558" s="2">
        <v>43489.166666666664</v>
      </c>
      <c r="B558" s="3">
        <v>0.44791515300000001</v>
      </c>
      <c r="C558" s="5">
        <f t="shared" si="8"/>
        <v>35.833212240000002</v>
      </c>
      <c r="D558" s="7" t="s">
        <v>3</v>
      </c>
    </row>
    <row r="559" spans="1:4" x14ac:dyDescent="0.35">
      <c r="A559" s="2">
        <v>43489.208333333336</v>
      </c>
      <c r="B559" s="3">
        <v>0.50203062399999998</v>
      </c>
      <c r="C559" s="5">
        <f t="shared" si="8"/>
        <v>40.16244992</v>
      </c>
      <c r="D559" s="7" t="s">
        <v>3</v>
      </c>
    </row>
    <row r="560" spans="1:4" x14ac:dyDescent="0.35">
      <c r="A560" s="2">
        <v>43489.25</v>
      </c>
      <c r="B560" s="3">
        <v>0.53899791600000002</v>
      </c>
      <c r="C560" s="5">
        <f t="shared" si="8"/>
        <v>43.119833280000002</v>
      </c>
      <c r="D560" s="7" t="s">
        <v>3</v>
      </c>
    </row>
    <row r="561" spans="1:4" x14ac:dyDescent="0.35">
      <c r="A561" s="2">
        <v>43489.291666666664</v>
      </c>
      <c r="B561" s="3">
        <v>0.55377732300000004</v>
      </c>
      <c r="C561" s="5">
        <f t="shared" si="8"/>
        <v>44.302185840000007</v>
      </c>
      <c r="D561" s="7" t="s">
        <v>3</v>
      </c>
    </row>
    <row r="562" spans="1:4" x14ac:dyDescent="0.35">
      <c r="A562" s="2">
        <v>43489.333333333336</v>
      </c>
      <c r="B562" s="3">
        <v>0.55442517999999996</v>
      </c>
      <c r="C562" s="5">
        <f t="shared" si="8"/>
        <v>44.354014399999997</v>
      </c>
      <c r="D562" s="7" t="s">
        <v>3</v>
      </c>
    </row>
    <row r="563" spans="1:4" x14ac:dyDescent="0.35">
      <c r="A563" s="2">
        <v>43489.375</v>
      </c>
      <c r="B563" s="3">
        <v>0.54622934899999998</v>
      </c>
      <c r="C563" s="5">
        <f t="shared" si="8"/>
        <v>43.698347919999996</v>
      </c>
      <c r="D563" s="7" t="s">
        <v>3</v>
      </c>
    </row>
    <row r="564" spans="1:4" x14ac:dyDescent="0.35">
      <c r="A564" s="2">
        <v>43489.416666666664</v>
      </c>
      <c r="B564" s="3">
        <v>0.54548892999999998</v>
      </c>
      <c r="C564" s="5">
        <f t="shared" si="8"/>
        <v>43.639114399999997</v>
      </c>
      <c r="D564" s="7" t="s">
        <v>3</v>
      </c>
    </row>
    <row r="565" spans="1:4" x14ac:dyDescent="0.35">
      <c r="A565" s="2">
        <v>43489.458333333336</v>
      </c>
      <c r="B565" s="3">
        <v>0.54685941699999996</v>
      </c>
      <c r="C565" s="5">
        <f t="shared" si="8"/>
        <v>43.748753359999995</v>
      </c>
      <c r="D565" s="7" t="s">
        <v>3</v>
      </c>
    </row>
    <row r="566" spans="1:4" x14ac:dyDescent="0.35">
      <c r="A566" s="2">
        <v>43489.5</v>
      </c>
      <c r="B566" s="3">
        <v>0.53525967100000005</v>
      </c>
      <c r="C566" s="5">
        <f t="shared" si="8"/>
        <v>42.820773680000002</v>
      </c>
      <c r="D566" s="7" t="s">
        <v>3</v>
      </c>
    </row>
    <row r="567" spans="1:4" x14ac:dyDescent="0.35">
      <c r="A567" s="2">
        <v>43489.541666666664</v>
      </c>
      <c r="B567" s="3">
        <v>0.52349691099999995</v>
      </c>
      <c r="C567" s="5">
        <f t="shared" si="8"/>
        <v>41.879752879999998</v>
      </c>
      <c r="D567" s="7" t="s">
        <v>3</v>
      </c>
    </row>
    <row r="568" spans="1:4" x14ac:dyDescent="0.35">
      <c r="A568" s="2">
        <v>43489.583333333336</v>
      </c>
      <c r="B568" s="3">
        <v>0.495513712</v>
      </c>
      <c r="C568" s="5">
        <f t="shared" si="8"/>
        <v>39.641096959999999</v>
      </c>
      <c r="D568" s="7" t="s">
        <v>3</v>
      </c>
    </row>
    <row r="569" spans="1:4" x14ac:dyDescent="0.35">
      <c r="A569" s="2">
        <v>43489.625</v>
      </c>
      <c r="B569" s="3">
        <v>0.45830311699999998</v>
      </c>
      <c r="C569" s="5">
        <f t="shared" si="8"/>
        <v>36.664249359999999</v>
      </c>
      <c r="D569" s="7" t="s">
        <v>3</v>
      </c>
    </row>
    <row r="570" spans="1:4" x14ac:dyDescent="0.35">
      <c r="A570" s="2">
        <v>43489.666666666664</v>
      </c>
      <c r="B570" s="3">
        <v>0.42949327300000001</v>
      </c>
      <c r="C570" s="5">
        <f t="shared" si="8"/>
        <v>34.359461840000002</v>
      </c>
      <c r="D570" s="7" t="s">
        <v>3</v>
      </c>
    </row>
    <row r="571" spans="1:4" x14ac:dyDescent="0.35">
      <c r="A571" s="2">
        <v>43489.708333333336</v>
      </c>
      <c r="B571" s="3">
        <v>0.40673637000000001</v>
      </c>
      <c r="C571" s="5">
        <f t="shared" si="8"/>
        <v>32.538909600000004</v>
      </c>
      <c r="D571" s="7" t="s">
        <v>3</v>
      </c>
    </row>
    <row r="572" spans="1:4" x14ac:dyDescent="0.35">
      <c r="A572" s="2">
        <v>43489.75</v>
      </c>
      <c r="B572" s="3">
        <v>0.38868513399999999</v>
      </c>
      <c r="C572" s="5">
        <f t="shared" si="8"/>
        <v>31.094810719999998</v>
      </c>
      <c r="D572" s="7" t="s">
        <v>3</v>
      </c>
    </row>
    <row r="573" spans="1:4" x14ac:dyDescent="0.35">
      <c r="A573" s="2">
        <v>43489.791666666664</v>
      </c>
      <c r="B573" s="3">
        <v>0.37868817599999999</v>
      </c>
      <c r="C573" s="5">
        <f t="shared" si="8"/>
        <v>30.29505408</v>
      </c>
      <c r="D573" s="7" t="s">
        <v>3</v>
      </c>
    </row>
    <row r="574" spans="1:4" x14ac:dyDescent="0.35">
      <c r="A574" s="2">
        <v>43489.833333333336</v>
      </c>
      <c r="B574" s="3">
        <v>0.36845265999999999</v>
      </c>
      <c r="C574" s="5">
        <f t="shared" si="8"/>
        <v>29.476212799999999</v>
      </c>
      <c r="D574" s="7" t="s">
        <v>3</v>
      </c>
    </row>
    <row r="575" spans="1:4" x14ac:dyDescent="0.35">
      <c r="A575" s="2">
        <v>43489.875</v>
      </c>
      <c r="B575" s="3">
        <v>0.35767324700000003</v>
      </c>
      <c r="C575" s="5">
        <f t="shared" si="8"/>
        <v>28.613859760000004</v>
      </c>
      <c r="D575" s="7" t="s">
        <v>3</v>
      </c>
    </row>
    <row r="576" spans="1:4" x14ac:dyDescent="0.35">
      <c r="A576" s="2">
        <v>43489.916666666664</v>
      </c>
      <c r="B576" s="3">
        <v>0.34658122699999999</v>
      </c>
      <c r="C576" s="5">
        <f t="shared" si="8"/>
        <v>27.726498159999998</v>
      </c>
      <c r="D576" s="7" t="s">
        <v>3</v>
      </c>
    </row>
    <row r="577" spans="1:4" x14ac:dyDescent="0.35">
      <c r="A577" s="2">
        <v>43489.958333333336</v>
      </c>
      <c r="B577" s="3">
        <v>0.33659176200000002</v>
      </c>
      <c r="C577" s="5">
        <f t="shared" si="8"/>
        <v>26.927340960000002</v>
      </c>
      <c r="D577" s="7" t="s">
        <v>3</v>
      </c>
    </row>
    <row r="578" spans="1:4" x14ac:dyDescent="0.35">
      <c r="A578" s="2">
        <v>43490</v>
      </c>
      <c r="B578" s="3">
        <v>0.33310094800000001</v>
      </c>
      <c r="C578" s="5">
        <f t="shared" si="8"/>
        <v>26.648075840000001</v>
      </c>
      <c r="D578" s="7" t="s">
        <v>3</v>
      </c>
    </row>
    <row r="579" spans="1:4" x14ac:dyDescent="0.35">
      <c r="A579" s="2">
        <v>43490.041666666664</v>
      </c>
      <c r="B579" s="3">
        <v>0.33226598400000001</v>
      </c>
      <c r="C579" s="5">
        <f t="shared" ref="C579:C642" si="9">B579*$G$2</f>
        <v>26.58127872</v>
      </c>
      <c r="D579" s="7" t="s">
        <v>3</v>
      </c>
    </row>
    <row r="580" spans="1:4" x14ac:dyDescent="0.35">
      <c r="A580" s="2">
        <v>43490.083333333336</v>
      </c>
      <c r="B580" s="3">
        <v>0.34685433500000001</v>
      </c>
      <c r="C580" s="5">
        <f t="shared" si="9"/>
        <v>27.7483468</v>
      </c>
      <c r="D580" s="7" t="s">
        <v>3</v>
      </c>
    </row>
    <row r="581" spans="1:4" x14ac:dyDescent="0.35">
      <c r="A581" s="2">
        <v>43490.125</v>
      </c>
      <c r="B581" s="3">
        <v>0.37837924899999997</v>
      </c>
      <c r="C581" s="5">
        <f t="shared" si="9"/>
        <v>30.270339919999998</v>
      </c>
      <c r="D581" s="7" t="s">
        <v>3</v>
      </c>
    </row>
    <row r="582" spans="1:4" x14ac:dyDescent="0.35">
      <c r="A582" s="2">
        <v>43490.166666666664</v>
      </c>
      <c r="B582" s="3">
        <v>0.43229201699999997</v>
      </c>
      <c r="C582" s="5">
        <f t="shared" si="9"/>
        <v>34.583361359999998</v>
      </c>
      <c r="D582" s="7" t="s">
        <v>3</v>
      </c>
    </row>
    <row r="583" spans="1:4" x14ac:dyDescent="0.35">
      <c r="A583" s="2">
        <v>43490.208333333336</v>
      </c>
      <c r="B583" s="3">
        <v>0.49276483500000001</v>
      </c>
      <c r="C583" s="5">
        <f t="shared" si="9"/>
        <v>39.421186800000001</v>
      </c>
      <c r="D583" s="7" t="s">
        <v>3</v>
      </c>
    </row>
    <row r="584" spans="1:4" x14ac:dyDescent="0.35">
      <c r="A584" s="2">
        <v>43490.25</v>
      </c>
      <c r="B584" s="3">
        <v>0.53734451100000002</v>
      </c>
      <c r="C584" s="5">
        <f t="shared" si="9"/>
        <v>42.987560880000004</v>
      </c>
      <c r="D584" s="7" t="s">
        <v>3</v>
      </c>
    </row>
    <row r="585" spans="1:4" x14ac:dyDescent="0.35">
      <c r="A585" s="2">
        <v>43490.291666666664</v>
      </c>
      <c r="B585" s="3">
        <v>0.56610691199999996</v>
      </c>
      <c r="C585" s="5">
        <f t="shared" si="9"/>
        <v>45.288552959999997</v>
      </c>
      <c r="D585" s="7" t="s">
        <v>3</v>
      </c>
    </row>
    <row r="586" spans="1:4" x14ac:dyDescent="0.35">
      <c r="A586" s="2">
        <v>43490.333333333336</v>
      </c>
      <c r="B586" s="3">
        <v>0.57151374899999996</v>
      </c>
      <c r="C586" s="5">
        <f t="shared" si="9"/>
        <v>45.72109992</v>
      </c>
      <c r="D586" s="7" t="s">
        <v>3</v>
      </c>
    </row>
    <row r="587" spans="1:4" x14ac:dyDescent="0.35">
      <c r="A587" s="2">
        <v>43490.375</v>
      </c>
      <c r="B587" s="3">
        <v>0.55598182399999996</v>
      </c>
      <c r="C587" s="5">
        <f t="shared" si="9"/>
        <v>44.478545919999995</v>
      </c>
      <c r="D587" s="7" t="s">
        <v>3</v>
      </c>
    </row>
    <row r="588" spans="1:4" x14ac:dyDescent="0.35">
      <c r="A588" s="2">
        <v>43490.416666666664</v>
      </c>
      <c r="B588" s="3">
        <v>0.55030533500000001</v>
      </c>
      <c r="C588" s="5">
        <f t="shared" si="9"/>
        <v>44.024426800000001</v>
      </c>
      <c r="D588" s="7" t="s">
        <v>3</v>
      </c>
    </row>
    <row r="589" spans="1:4" x14ac:dyDescent="0.35">
      <c r="A589" s="2">
        <v>43490.458333333336</v>
      </c>
      <c r="B589" s="3">
        <v>0.53888322200000005</v>
      </c>
      <c r="C589" s="5">
        <f t="shared" si="9"/>
        <v>43.110657760000002</v>
      </c>
      <c r="D589" s="7" t="s">
        <v>3</v>
      </c>
    </row>
    <row r="590" spans="1:4" x14ac:dyDescent="0.35">
      <c r="A590" s="2">
        <v>43490.5</v>
      </c>
      <c r="B590" s="3">
        <v>0.51894609700000005</v>
      </c>
      <c r="C590" s="5">
        <f t="shared" si="9"/>
        <v>41.515687760000006</v>
      </c>
      <c r="D590" s="7" t="s">
        <v>3</v>
      </c>
    </row>
    <row r="591" spans="1:4" x14ac:dyDescent="0.35">
      <c r="A591" s="2">
        <v>43490.541666666664</v>
      </c>
      <c r="B591" s="3">
        <v>0.50692603000000003</v>
      </c>
      <c r="C591" s="5">
        <f t="shared" si="9"/>
        <v>40.554082399999999</v>
      </c>
      <c r="D591" s="7" t="s">
        <v>3</v>
      </c>
    </row>
    <row r="592" spans="1:4" x14ac:dyDescent="0.35">
      <c r="A592" s="2">
        <v>43490.583333333336</v>
      </c>
      <c r="B592" s="3">
        <v>0.48149512999999999</v>
      </c>
      <c r="C592" s="5">
        <f t="shared" si="9"/>
        <v>38.519610399999998</v>
      </c>
      <c r="D592" s="7" t="s">
        <v>3</v>
      </c>
    </row>
    <row r="593" spans="1:4" x14ac:dyDescent="0.35">
      <c r="A593" s="2">
        <v>43490.625</v>
      </c>
      <c r="B593" s="3">
        <v>0.45334105200000002</v>
      </c>
      <c r="C593" s="5">
        <f t="shared" si="9"/>
        <v>36.267284160000003</v>
      </c>
      <c r="D593" s="7" t="s">
        <v>3</v>
      </c>
    </row>
    <row r="594" spans="1:4" x14ac:dyDescent="0.35">
      <c r="A594" s="2">
        <v>43490.666666666664</v>
      </c>
      <c r="B594" s="3">
        <v>0.42928280400000002</v>
      </c>
      <c r="C594" s="5">
        <f t="shared" si="9"/>
        <v>34.342624319999999</v>
      </c>
      <c r="D594" s="7" t="s">
        <v>3</v>
      </c>
    </row>
    <row r="595" spans="1:4" x14ac:dyDescent="0.35">
      <c r="A595" s="2">
        <v>43490.708333333336</v>
      </c>
      <c r="B595" s="3">
        <v>0.40820902399999998</v>
      </c>
      <c r="C595" s="5">
        <f t="shared" si="9"/>
        <v>32.656721919999995</v>
      </c>
      <c r="D595" s="7" t="s">
        <v>3</v>
      </c>
    </row>
    <row r="596" spans="1:4" x14ac:dyDescent="0.35">
      <c r="A596" s="2">
        <v>43490.75</v>
      </c>
      <c r="B596" s="3">
        <v>0.393105443</v>
      </c>
      <c r="C596" s="5">
        <f t="shared" si="9"/>
        <v>31.448435440000001</v>
      </c>
      <c r="D596" s="7" t="s">
        <v>3</v>
      </c>
    </row>
    <row r="597" spans="1:4" x14ac:dyDescent="0.35">
      <c r="A597" s="2">
        <v>43490.791666666664</v>
      </c>
      <c r="B597" s="3">
        <v>0.38105264500000002</v>
      </c>
      <c r="C597" s="5">
        <f t="shared" si="9"/>
        <v>30.484211600000002</v>
      </c>
      <c r="D597" s="7" t="s">
        <v>3</v>
      </c>
    </row>
    <row r="598" spans="1:4" x14ac:dyDescent="0.35">
      <c r="A598" s="2">
        <v>43490.833333333336</v>
      </c>
      <c r="B598" s="3">
        <v>0.370687457</v>
      </c>
      <c r="C598" s="5">
        <f t="shared" si="9"/>
        <v>29.654996560000001</v>
      </c>
      <c r="D598" s="7" t="s">
        <v>3</v>
      </c>
    </row>
    <row r="599" spans="1:4" x14ac:dyDescent="0.35">
      <c r="A599" s="2">
        <v>43490.875</v>
      </c>
      <c r="B599" s="3">
        <v>0.36139845100000001</v>
      </c>
      <c r="C599" s="5">
        <f t="shared" si="9"/>
        <v>28.911876079999999</v>
      </c>
      <c r="D599" s="7" t="s">
        <v>3</v>
      </c>
    </row>
    <row r="600" spans="1:4" x14ac:dyDescent="0.35">
      <c r="A600" s="2">
        <v>43490.916666666664</v>
      </c>
      <c r="B600" s="3">
        <v>0.35099235600000001</v>
      </c>
      <c r="C600" s="5">
        <f t="shared" si="9"/>
        <v>28.079388479999999</v>
      </c>
      <c r="D600" s="7" t="s">
        <v>3</v>
      </c>
    </row>
    <row r="601" spans="1:4" x14ac:dyDescent="0.35">
      <c r="A601" s="2">
        <v>43490.958333333336</v>
      </c>
      <c r="B601" s="3">
        <v>0.34055882500000001</v>
      </c>
      <c r="C601" s="5">
        <f t="shared" si="9"/>
        <v>27.244706000000001</v>
      </c>
      <c r="D601" s="7" t="s">
        <v>3</v>
      </c>
    </row>
    <row r="602" spans="1:4" x14ac:dyDescent="0.35">
      <c r="A602" s="2">
        <v>43491</v>
      </c>
      <c r="B602" s="3">
        <v>0.33431857799999998</v>
      </c>
      <c r="C602" s="5">
        <f t="shared" si="9"/>
        <v>26.745486239999998</v>
      </c>
      <c r="D602" s="7" t="s">
        <v>3</v>
      </c>
    </row>
    <row r="603" spans="1:4" x14ac:dyDescent="0.35">
      <c r="A603" s="2">
        <v>43491.041666666664</v>
      </c>
      <c r="B603" s="3">
        <v>0.33345833400000002</v>
      </c>
      <c r="C603" s="5">
        <f t="shared" si="9"/>
        <v>26.67666672</v>
      </c>
      <c r="D603" s="7" t="s">
        <v>3</v>
      </c>
    </row>
    <row r="604" spans="1:4" x14ac:dyDescent="0.35">
      <c r="A604" s="2">
        <v>43491.083333333336</v>
      </c>
      <c r="B604" s="3">
        <v>0.35658561</v>
      </c>
      <c r="C604" s="5">
        <f t="shared" si="9"/>
        <v>28.5268488</v>
      </c>
      <c r="D604" s="7" t="s">
        <v>3</v>
      </c>
    </row>
    <row r="605" spans="1:4" x14ac:dyDescent="0.35">
      <c r="A605" s="2">
        <v>43491.125</v>
      </c>
      <c r="B605" s="3">
        <v>0.39296545100000002</v>
      </c>
      <c r="C605" s="5">
        <f t="shared" si="9"/>
        <v>31.437236080000002</v>
      </c>
      <c r="D605" s="7" t="s">
        <v>3</v>
      </c>
    </row>
    <row r="606" spans="1:4" x14ac:dyDescent="0.35">
      <c r="A606" s="2">
        <v>43491.166666666664</v>
      </c>
      <c r="B606" s="3">
        <v>0.443621298</v>
      </c>
      <c r="C606" s="5">
        <f t="shared" si="9"/>
        <v>35.489703839999997</v>
      </c>
      <c r="D606" s="7" t="s">
        <v>3</v>
      </c>
    </row>
    <row r="607" spans="1:4" x14ac:dyDescent="0.35">
      <c r="A607" s="2">
        <v>43491.208333333336</v>
      </c>
      <c r="B607" s="3">
        <v>0.495399482</v>
      </c>
      <c r="C607" s="5">
        <f t="shared" si="9"/>
        <v>39.631958560000001</v>
      </c>
      <c r="D607" s="7" t="s">
        <v>3</v>
      </c>
    </row>
    <row r="608" spans="1:4" x14ac:dyDescent="0.35">
      <c r="A608" s="2">
        <v>43491.25</v>
      </c>
      <c r="B608" s="3">
        <v>0.52362972399999996</v>
      </c>
      <c r="C608" s="5">
        <f t="shared" si="9"/>
        <v>41.890377919999999</v>
      </c>
      <c r="D608" s="7" t="s">
        <v>3</v>
      </c>
    </row>
    <row r="609" spans="1:4" x14ac:dyDescent="0.35">
      <c r="A609" s="2">
        <v>43491.291666666664</v>
      </c>
      <c r="B609" s="3">
        <v>0.54515042999999996</v>
      </c>
      <c r="C609" s="5">
        <f t="shared" si="9"/>
        <v>43.612034399999999</v>
      </c>
      <c r="D609" s="7" t="s">
        <v>3</v>
      </c>
    </row>
    <row r="610" spans="1:4" x14ac:dyDescent="0.35">
      <c r="A610" s="2">
        <v>43491.333333333336</v>
      </c>
      <c r="B610" s="3">
        <v>0.54564790799999996</v>
      </c>
      <c r="C610" s="5">
        <f t="shared" si="9"/>
        <v>43.651832639999995</v>
      </c>
      <c r="D610" s="7" t="s">
        <v>3</v>
      </c>
    </row>
    <row r="611" spans="1:4" x14ac:dyDescent="0.35">
      <c r="A611" s="2">
        <v>43491.375</v>
      </c>
      <c r="B611" s="3">
        <v>0.53151470700000003</v>
      </c>
      <c r="C611" s="5">
        <f t="shared" si="9"/>
        <v>42.521176560000001</v>
      </c>
      <c r="D611" s="7" t="s">
        <v>3</v>
      </c>
    </row>
    <row r="612" spans="1:4" x14ac:dyDescent="0.35">
      <c r="A612" s="2">
        <v>43491.416666666664</v>
      </c>
      <c r="B612" s="3">
        <v>0.52644796299999996</v>
      </c>
      <c r="C612" s="5">
        <f t="shared" si="9"/>
        <v>42.115837039999995</v>
      </c>
      <c r="D612" s="7" t="s">
        <v>3</v>
      </c>
    </row>
    <row r="613" spans="1:4" x14ac:dyDescent="0.35">
      <c r="A613" s="2">
        <v>43491.458333333336</v>
      </c>
      <c r="B613" s="3">
        <v>0.51561214899999996</v>
      </c>
      <c r="C613" s="5">
        <f t="shared" si="9"/>
        <v>41.248971919999995</v>
      </c>
      <c r="D613" s="7" t="s">
        <v>3</v>
      </c>
    </row>
    <row r="614" spans="1:4" x14ac:dyDescent="0.35">
      <c r="A614" s="2">
        <v>43491.5</v>
      </c>
      <c r="B614" s="3">
        <v>0.50356686399999995</v>
      </c>
      <c r="C614" s="5">
        <f t="shared" si="9"/>
        <v>40.285349119999992</v>
      </c>
      <c r="D614" s="7" t="s">
        <v>3</v>
      </c>
    </row>
    <row r="615" spans="1:4" x14ac:dyDescent="0.35">
      <c r="A615" s="2">
        <v>43491.541666666664</v>
      </c>
      <c r="B615" s="3">
        <v>0.49406082400000001</v>
      </c>
      <c r="C615" s="5">
        <f t="shared" si="9"/>
        <v>39.524865920000003</v>
      </c>
      <c r="D615" s="7" t="s">
        <v>3</v>
      </c>
    </row>
    <row r="616" spans="1:4" x14ac:dyDescent="0.35">
      <c r="A616" s="2">
        <v>43491.583333333336</v>
      </c>
      <c r="B616" s="3">
        <v>0.46853310300000001</v>
      </c>
      <c r="C616" s="5">
        <f t="shared" si="9"/>
        <v>37.482648240000003</v>
      </c>
      <c r="D616" s="7" t="s">
        <v>3</v>
      </c>
    </row>
    <row r="617" spans="1:4" x14ac:dyDescent="0.35">
      <c r="A617" s="2">
        <v>43491.625</v>
      </c>
      <c r="B617" s="3">
        <v>0.440962205</v>
      </c>
      <c r="C617" s="5">
        <f t="shared" si="9"/>
        <v>35.276976400000002</v>
      </c>
      <c r="D617" s="7" t="s">
        <v>3</v>
      </c>
    </row>
    <row r="618" spans="1:4" x14ac:dyDescent="0.35">
      <c r="A618" s="2">
        <v>43491.666666666664</v>
      </c>
      <c r="B618" s="3">
        <v>0.41460899699999998</v>
      </c>
      <c r="C618" s="5">
        <f t="shared" si="9"/>
        <v>33.168719760000002</v>
      </c>
      <c r="D618" s="7" t="s">
        <v>3</v>
      </c>
    </row>
    <row r="619" spans="1:4" x14ac:dyDescent="0.35">
      <c r="A619" s="2">
        <v>43491.708333333336</v>
      </c>
      <c r="B619" s="3">
        <v>0.39488058100000001</v>
      </c>
      <c r="C619" s="5">
        <f t="shared" si="9"/>
        <v>31.590446480000001</v>
      </c>
      <c r="D619" s="7" t="s">
        <v>3</v>
      </c>
    </row>
    <row r="620" spans="1:4" x14ac:dyDescent="0.35">
      <c r="A620" s="2">
        <v>43491.75</v>
      </c>
      <c r="B620" s="3">
        <v>0.376973746</v>
      </c>
      <c r="C620" s="5">
        <f t="shared" si="9"/>
        <v>30.15789968</v>
      </c>
      <c r="D620" s="7" t="s">
        <v>3</v>
      </c>
    </row>
    <row r="621" spans="1:4" x14ac:dyDescent="0.35">
      <c r="A621" s="2">
        <v>43491.791666666664</v>
      </c>
      <c r="B621" s="3">
        <v>0.36084037299999999</v>
      </c>
      <c r="C621" s="5">
        <f t="shared" si="9"/>
        <v>28.86722984</v>
      </c>
      <c r="D621" s="7" t="s">
        <v>3</v>
      </c>
    </row>
    <row r="622" spans="1:4" x14ac:dyDescent="0.35">
      <c r="A622" s="2">
        <v>43491.833333333336</v>
      </c>
      <c r="B622" s="3">
        <v>0.343250846</v>
      </c>
      <c r="C622" s="5">
        <f t="shared" si="9"/>
        <v>27.460067680000002</v>
      </c>
      <c r="D622" s="7" t="s">
        <v>3</v>
      </c>
    </row>
    <row r="623" spans="1:4" x14ac:dyDescent="0.35">
      <c r="A623" s="2">
        <v>43491.875</v>
      </c>
      <c r="B623" s="3">
        <v>0.32101770499999999</v>
      </c>
      <c r="C623" s="5">
        <f t="shared" si="9"/>
        <v>25.6814164</v>
      </c>
      <c r="D623" s="7" t="s">
        <v>3</v>
      </c>
    </row>
    <row r="624" spans="1:4" x14ac:dyDescent="0.35">
      <c r="A624" s="2">
        <v>43491.916666666664</v>
      </c>
      <c r="B624" s="3">
        <v>0.30292245699999998</v>
      </c>
      <c r="C624" s="5">
        <f t="shared" si="9"/>
        <v>24.233796559999998</v>
      </c>
      <c r="D624" s="7" t="s">
        <v>3</v>
      </c>
    </row>
    <row r="625" spans="1:4" x14ac:dyDescent="0.35">
      <c r="A625" s="2">
        <v>43491.958333333336</v>
      </c>
      <c r="B625" s="3">
        <v>0.28568147500000002</v>
      </c>
      <c r="C625" s="5">
        <f t="shared" si="9"/>
        <v>22.854518000000002</v>
      </c>
      <c r="D625" s="7" t="s">
        <v>3</v>
      </c>
    </row>
    <row r="626" spans="1:4" x14ac:dyDescent="0.35">
      <c r="A626" s="2">
        <v>43492</v>
      </c>
      <c r="B626" s="3">
        <v>0.27429764899999998</v>
      </c>
      <c r="C626" s="5">
        <f t="shared" si="9"/>
        <v>21.943811919999998</v>
      </c>
      <c r="D626" s="7" t="s">
        <v>3</v>
      </c>
    </row>
    <row r="627" spans="1:4" x14ac:dyDescent="0.35">
      <c r="A627" s="2">
        <v>43492.041666666664</v>
      </c>
      <c r="B627" s="3">
        <v>0.26751936100000001</v>
      </c>
      <c r="C627" s="5">
        <f t="shared" si="9"/>
        <v>21.40154888</v>
      </c>
      <c r="D627" s="7" t="s">
        <v>3</v>
      </c>
    </row>
    <row r="628" spans="1:4" x14ac:dyDescent="0.35">
      <c r="A628" s="2">
        <v>43492.083333333336</v>
      </c>
      <c r="B628" s="3">
        <v>0.26879407999999999</v>
      </c>
      <c r="C628" s="5">
        <f t="shared" si="9"/>
        <v>21.503526399999998</v>
      </c>
      <c r="D628" s="7" t="s">
        <v>3</v>
      </c>
    </row>
    <row r="629" spans="1:4" x14ac:dyDescent="0.35">
      <c r="A629" s="2">
        <v>43492.125</v>
      </c>
      <c r="B629" s="3">
        <v>0.27711549299999999</v>
      </c>
      <c r="C629" s="5">
        <f t="shared" si="9"/>
        <v>22.169239439999998</v>
      </c>
      <c r="D629" s="7" t="s">
        <v>3</v>
      </c>
    </row>
    <row r="630" spans="1:4" x14ac:dyDescent="0.35">
      <c r="A630" s="2">
        <v>43492.166666666664</v>
      </c>
      <c r="B630" s="3">
        <v>0.29256350599999997</v>
      </c>
      <c r="C630" s="5">
        <f t="shared" si="9"/>
        <v>23.405080479999999</v>
      </c>
      <c r="D630" s="7" t="s">
        <v>3</v>
      </c>
    </row>
    <row r="631" spans="1:4" x14ac:dyDescent="0.35">
      <c r="A631" s="2">
        <v>43492.208333333336</v>
      </c>
      <c r="B631" s="3">
        <v>0.30578983100000001</v>
      </c>
      <c r="C631" s="5">
        <f t="shared" si="9"/>
        <v>24.463186480000001</v>
      </c>
      <c r="D631" s="7" t="s">
        <v>3</v>
      </c>
    </row>
    <row r="632" spans="1:4" x14ac:dyDescent="0.35">
      <c r="A632" s="2">
        <v>43492.25</v>
      </c>
      <c r="B632" s="3">
        <v>0.31822151300000001</v>
      </c>
      <c r="C632" s="5">
        <f t="shared" si="9"/>
        <v>25.457721040000003</v>
      </c>
      <c r="D632" s="7" t="s">
        <v>3</v>
      </c>
    </row>
    <row r="633" spans="1:4" x14ac:dyDescent="0.35">
      <c r="A633" s="2">
        <v>43492.291666666664</v>
      </c>
      <c r="B633" s="3">
        <v>0.324312726</v>
      </c>
      <c r="C633" s="5">
        <f t="shared" si="9"/>
        <v>25.945018080000001</v>
      </c>
      <c r="D633" s="7" t="s">
        <v>3</v>
      </c>
    </row>
    <row r="634" spans="1:4" x14ac:dyDescent="0.35">
      <c r="A634" s="2">
        <v>43492.333333333336</v>
      </c>
      <c r="B634" s="3">
        <v>0.323185532</v>
      </c>
      <c r="C634" s="5">
        <f t="shared" si="9"/>
        <v>25.854842560000002</v>
      </c>
      <c r="D634" s="7" t="s">
        <v>3</v>
      </c>
    </row>
    <row r="635" spans="1:4" x14ac:dyDescent="0.35">
      <c r="A635" s="2">
        <v>43492.375</v>
      </c>
      <c r="B635" s="3">
        <v>0.31956507299999998</v>
      </c>
      <c r="C635" s="5">
        <f t="shared" si="9"/>
        <v>25.565205839999997</v>
      </c>
      <c r="D635" s="7" t="s">
        <v>3</v>
      </c>
    </row>
    <row r="636" spans="1:4" x14ac:dyDescent="0.35">
      <c r="A636" s="2">
        <v>43492.416666666664</v>
      </c>
      <c r="B636" s="3">
        <v>0.31218480500000001</v>
      </c>
      <c r="C636" s="5">
        <f t="shared" si="9"/>
        <v>24.974784400000001</v>
      </c>
      <c r="D636" s="7" t="s">
        <v>3</v>
      </c>
    </row>
    <row r="637" spans="1:4" x14ac:dyDescent="0.35">
      <c r="A637" s="2">
        <v>43492.458333333336</v>
      </c>
      <c r="B637" s="3">
        <v>0.303546123</v>
      </c>
      <c r="C637" s="5">
        <f t="shared" si="9"/>
        <v>24.283689840000001</v>
      </c>
      <c r="D637" s="7" t="s">
        <v>3</v>
      </c>
    </row>
    <row r="638" spans="1:4" x14ac:dyDescent="0.35">
      <c r="A638" s="2">
        <v>43492.5</v>
      </c>
      <c r="B638" s="3">
        <v>0.296796216</v>
      </c>
      <c r="C638" s="5">
        <f t="shared" si="9"/>
        <v>23.743697279999999</v>
      </c>
      <c r="D638" s="7" t="s">
        <v>3</v>
      </c>
    </row>
    <row r="639" spans="1:4" x14ac:dyDescent="0.35">
      <c r="A639" s="2">
        <v>43492.541666666664</v>
      </c>
      <c r="B639" s="3">
        <v>0.29418818200000002</v>
      </c>
      <c r="C639" s="5">
        <f t="shared" si="9"/>
        <v>23.535054560000003</v>
      </c>
      <c r="D639" s="7" t="s">
        <v>3</v>
      </c>
    </row>
    <row r="640" spans="1:4" x14ac:dyDescent="0.35">
      <c r="A640" s="2">
        <v>43492.583333333336</v>
      </c>
      <c r="B640" s="3">
        <v>0.29225880100000001</v>
      </c>
      <c r="C640" s="5">
        <f t="shared" si="9"/>
        <v>23.380704080000001</v>
      </c>
      <c r="D640" s="7" t="s">
        <v>3</v>
      </c>
    </row>
    <row r="641" spans="1:4" x14ac:dyDescent="0.35">
      <c r="A641" s="2">
        <v>43492.625</v>
      </c>
      <c r="B641" s="3">
        <v>0.29330163999999997</v>
      </c>
      <c r="C641" s="5">
        <f t="shared" si="9"/>
        <v>23.464131199999997</v>
      </c>
      <c r="D641" s="7" t="s">
        <v>3</v>
      </c>
    </row>
    <row r="642" spans="1:4" x14ac:dyDescent="0.35">
      <c r="A642" s="2">
        <v>43492.666666666664</v>
      </c>
      <c r="B642" s="3">
        <v>0.29312003199999997</v>
      </c>
      <c r="C642" s="5">
        <f t="shared" si="9"/>
        <v>23.449602559999999</v>
      </c>
      <c r="D642" s="7" t="s">
        <v>3</v>
      </c>
    </row>
    <row r="643" spans="1:4" x14ac:dyDescent="0.35">
      <c r="A643" s="2">
        <v>43492.708333333336</v>
      </c>
      <c r="B643" s="3">
        <v>0.29381273299999999</v>
      </c>
      <c r="C643" s="5">
        <f t="shared" ref="C643:C706" si="10">B643*$G$2</f>
        <v>23.505018639999999</v>
      </c>
      <c r="D643" s="7" t="s">
        <v>3</v>
      </c>
    </row>
    <row r="644" spans="1:4" x14ac:dyDescent="0.35">
      <c r="A644" s="2">
        <v>43492.75</v>
      </c>
      <c r="B644" s="3">
        <v>0.288865119</v>
      </c>
      <c r="C644" s="5">
        <f t="shared" si="10"/>
        <v>23.10920952</v>
      </c>
      <c r="D644" s="7" t="s">
        <v>3</v>
      </c>
    </row>
    <row r="645" spans="1:4" x14ac:dyDescent="0.35">
      <c r="A645" s="2">
        <v>43492.791666666664</v>
      </c>
      <c r="B645" s="3">
        <v>0.28111986700000002</v>
      </c>
      <c r="C645" s="5">
        <f t="shared" si="10"/>
        <v>22.489589360000004</v>
      </c>
      <c r="D645" s="7" t="s">
        <v>3</v>
      </c>
    </row>
    <row r="646" spans="1:4" x14ac:dyDescent="0.35">
      <c r="A646" s="2">
        <v>43492.833333333336</v>
      </c>
      <c r="B646" s="3">
        <v>0.27266425599999999</v>
      </c>
      <c r="C646" s="5">
        <f t="shared" si="10"/>
        <v>21.813140480000001</v>
      </c>
      <c r="D646" s="7" t="s">
        <v>3</v>
      </c>
    </row>
    <row r="647" spans="1:4" x14ac:dyDescent="0.35">
      <c r="A647" s="2">
        <v>43492.875</v>
      </c>
      <c r="B647" s="3">
        <v>0.26060884400000001</v>
      </c>
      <c r="C647" s="5">
        <f t="shared" si="10"/>
        <v>20.848707520000001</v>
      </c>
      <c r="D647" s="7" t="s">
        <v>3</v>
      </c>
    </row>
    <row r="648" spans="1:4" x14ac:dyDescent="0.35">
      <c r="A648" s="2">
        <v>43492.916666666664</v>
      </c>
      <c r="B648" s="3">
        <v>0.25216429699999998</v>
      </c>
      <c r="C648" s="5">
        <f t="shared" si="10"/>
        <v>20.173143759999999</v>
      </c>
      <c r="D648" s="7" t="s">
        <v>3</v>
      </c>
    </row>
    <row r="649" spans="1:4" x14ac:dyDescent="0.35">
      <c r="A649" s="2">
        <v>43492.958333333336</v>
      </c>
      <c r="B649" s="3">
        <v>0.24721284900000001</v>
      </c>
      <c r="C649" s="5">
        <f t="shared" si="10"/>
        <v>19.777027920000002</v>
      </c>
      <c r="D649" s="7" t="s">
        <v>3</v>
      </c>
    </row>
    <row r="650" spans="1:4" x14ac:dyDescent="0.35">
      <c r="A650" s="2">
        <v>43493</v>
      </c>
      <c r="B650" s="3">
        <v>0.24274394999999999</v>
      </c>
      <c r="C650" s="5">
        <f t="shared" si="10"/>
        <v>19.419515999999998</v>
      </c>
      <c r="D650" s="7" t="s">
        <v>3</v>
      </c>
    </row>
    <row r="651" spans="1:4" x14ac:dyDescent="0.35">
      <c r="A651" s="2">
        <v>43493.041666666664</v>
      </c>
      <c r="B651" s="3">
        <v>0.24071007</v>
      </c>
      <c r="C651" s="5">
        <f t="shared" si="10"/>
        <v>19.2568056</v>
      </c>
      <c r="D651" s="7" t="s">
        <v>3</v>
      </c>
    </row>
    <row r="652" spans="1:4" x14ac:dyDescent="0.35">
      <c r="A652" s="2">
        <v>43493.083333333336</v>
      </c>
      <c r="B652" s="3">
        <v>0.24093121300000001</v>
      </c>
      <c r="C652" s="5">
        <f t="shared" si="10"/>
        <v>19.27449704</v>
      </c>
      <c r="D652" s="7" t="s">
        <v>3</v>
      </c>
    </row>
    <row r="653" spans="1:4" x14ac:dyDescent="0.35">
      <c r="A653" s="2">
        <v>43493.125</v>
      </c>
      <c r="B653" s="3">
        <v>0.242785958</v>
      </c>
      <c r="C653" s="5">
        <f t="shared" si="10"/>
        <v>19.422876639999998</v>
      </c>
      <c r="D653" s="7" t="s">
        <v>3</v>
      </c>
    </row>
    <row r="654" spans="1:4" x14ac:dyDescent="0.35">
      <c r="A654" s="2">
        <v>43493.166666666664</v>
      </c>
      <c r="B654" s="3">
        <v>0.24715598</v>
      </c>
      <c r="C654" s="5">
        <f t="shared" si="10"/>
        <v>19.772478400000001</v>
      </c>
      <c r="D654" s="7" t="s">
        <v>3</v>
      </c>
    </row>
    <row r="655" spans="1:4" x14ac:dyDescent="0.35">
      <c r="A655" s="2">
        <v>43493.208333333336</v>
      </c>
      <c r="B655" s="3">
        <v>0.249398325</v>
      </c>
      <c r="C655" s="5">
        <f t="shared" si="10"/>
        <v>19.951865999999999</v>
      </c>
      <c r="D655" s="7" t="s">
        <v>3</v>
      </c>
    </row>
    <row r="656" spans="1:4" x14ac:dyDescent="0.35">
      <c r="A656" s="2">
        <v>43493.25</v>
      </c>
      <c r="B656" s="3">
        <v>0.24965114099999999</v>
      </c>
      <c r="C656" s="5">
        <f t="shared" si="10"/>
        <v>19.972091280000001</v>
      </c>
      <c r="D656" s="7" t="s">
        <v>3</v>
      </c>
    </row>
    <row r="657" spans="1:4" x14ac:dyDescent="0.35">
      <c r="A657" s="2">
        <v>43493.291666666664</v>
      </c>
      <c r="B657" s="3">
        <v>0.25070890899999998</v>
      </c>
      <c r="C657" s="5">
        <f t="shared" si="10"/>
        <v>20.05671272</v>
      </c>
      <c r="D657" s="7" t="s">
        <v>3</v>
      </c>
    </row>
    <row r="658" spans="1:4" x14ac:dyDescent="0.35">
      <c r="A658" s="2">
        <v>43493.333333333336</v>
      </c>
      <c r="B658" s="3">
        <v>0.25384862000000002</v>
      </c>
      <c r="C658" s="5">
        <f t="shared" si="10"/>
        <v>20.307889600000003</v>
      </c>
      <c r="D658" s="7" t="s">
        <v>3</v>
      </c>
    </row>
    <row r="659" spans="1:4" x14ac:dyDescent="0.35">
      <c r="A659" s="2">
        <v>43493.375</v>
      </c>
      <c r="B659" s="3">
        <v>0.25829173999999999</v>
      </c>
      <c r="C659" s="5">
        <f t="shared" si="10"/>
        <v>20.663339199999999</v>
      </c>
      <c r="D659" s="7" t="s">
        <v>3</v>
      </c>
    </row>
    <row r="660" spans="1:4" x14ac:dyDescent="0.35">
      <c r="A660" s="2">
        <v>43493.416666666664</v>
      </c>
      <c r="B660" s="3">
        <v>0.26419150400000002</v>
      </c>
      <c r="C660" s="5">
        <f t="shared" si="10"/>
        <v>21.135320320000002</v>
      </c>
      <c r="D660" s="7" t="s">
        <v>3</v>
      </c>
    </row>
    <row r="661" spans="1:4" x14ac:dyDescent="0.35">
      <c r="A661" s="2">
        <v>43493.458333333336</v>
      </c>
      <c r="B661" s="3">
        <v>0.267907381</v>
      </c>
      <c r="C661" s="5">
        <f t="shared" si="10"/>
        <v>21.432590480000002</v>
      </c>
      <c r="D661" s="7" t="s">
        <v>3</v>
      </c>
    </row>
    <row r="662" spans="1:4" x14ac:dyDescent="0.35">
      <c r="A662" s="2">
        <v>43493.5</v>
      </c>
      <c r="B662" s="3">
        <v>0.26778851799999998</v>
      </c>
      <c r="C662" s="5">
        <f t="shared" si="10"/>
        <v>21.423081439999997</v>
      </c>
      <c r="D662" s="7" t="s">
        <v>3</v>
      </c>
    </row>
    <row r="663" spans="1:4" x14ac:dyDescent="0.35">
      <c r="A663" s="2">
        <v>43493.541666666664</v>
      </c>
      <c r="B663" s="3">
        <v>0.270253882</v>
      </c>
      <c r="C663" s="5">
        <f t="shared" si="10"/>
        <v>21.62031056</v>
      </c>
      <c r="D663" s="7" t="s">
        <v>3</v>
      </c>
    </row>
    <row r="664" spans="1:4" x14ac:dyDescent="0.35">
      <c r="A664" s="2">
        <v>43493.583333333336</v>
      </c>
      <c r="B664" s="3">
        <v>0.27584748999999997</v>
      </c>
      <c r="C664" s="5">
        <f t="shared" si="10"/>
        <v>22.067799199999996</v>
      </c>
      <c r="D664" s="7" t="s">
        <v>3</v>
      </c>
    </row>
    <row r="665" spans="1:4" x14ac:dyDescent="0.35">
      <c r="A665" s="2">
        <v>43493.625</v>
      </c>
      <c r="B665" s="3">
        <v>0.279072033</v>
      </c>
      <c r="C665" s="5">
        <f t="shared" si="10"/>
        <v>22.325762640000001</v>
      </c>
      <c r="D665" s="7" t="s">
        <v>3</v>
      </c>
    </row>
    <row r="666" spans="1:4" x14ac:dyDescent="0.35">
      <c r="A666" s="2">
        <v>43493.666666666664</v>
      </c>
      <c r="B666" s="3">
        <v>0.28212589100000002</v>
      </c>
      <c r="C666" s="5">
        <f t="shared" si="10"/>
        <v>22.570071280000001</v>
      </c>
      <c r="D666" s="7" t="s">
        <v>3</v>
      </c>
    </row>
    <row r="667" spans="1:4" x14ac:dyDescent="0.35">
      <c r="A667" s="2">
        <v>43493.708333333336</v>
      </c>
      <c r="B667" s="3">
        <v>0.28348181300000003</v>
      </c>
      <c r="C667" s="5">
        <f t="shared" si="10"/>
        <v>22.678545040000003</v>
      </c>
      <c r="D667" s="7" t="s">
        <v>3</v>
      </c>
    </row>
    <row r="668" spans="1:4" x14ac:dyDescent="0.35">
      <c r="A668" s="2">
        <v>43493.75</v>
      </c>
      <c r="B668" s="3">
        <v>0.280573499</v>
      </c>
      <c r="C668" s="5">
        <f t="shared" si="10"/>
        <v>22.445879919999999</v>
      </c>
      <c r="D668" s="7" t="s">
        <v>3</v>
      </c>
    </row>
    <row r="669" spans="1:4" x14ac:dyDescent="0.35">
      <c r="A669" s="2">
        <v>43493.791666666664</v>
      </c>
      <c r="B669" s="3">
        <v>0.27573904900000001</v>
      </c>
      <c r="C669" s="5">
        <f t="shared" si="10"/>
        <v>22.059123920000001</v>
      </c>
      <c r="D669" s="7" t="s">
        <v>3</v>
      </c>
    </row>
    <row r="670" spans="1:4" x14ac:dyDescent="0.35">
      <c r="A670" s="2">
        <v>43493.833333333336</v>
      </c>
      <c r="B670" s="3">
        <v>0.27962515599999999</v>
      </c>
      <c r="C670" s="5">
        <f t="shared" si="10"/>
        <v>22.37001248</v>
      </c>
      <c r="D670" s="7" t="s">
        <v>3</v>
      </c>
    </row>
    <row r="671" spans="1:4" x14ac:dyDescent="0.35">
      <c r="A671" s="2">
        <v>43493.875</v>
      </c>
      <c r="B671" s="3">
        <v>0.287683831</v>
      </c>
      <c r="C671" s="5">
        <f t="shared" si="10"/>
        <v>23.014706480000001</v>
      </c>
      <c r="D671" s="7" t="s">
        <v>3</v>
      </c>
    </row>
    <row r="672" spans="1:4" x14ac:dyDescent="0.35">
      <c r="A672" s="2">
        <v>43493.916666666664</v>
      </c>
      <c r="B672" s="3">
        <v>0.29594564499999998</v>
      </c>
      <c r="C672" s="5">
        <f t="shared" si="10"/>
        <v>23.675651599999998</v>
      </c>
      <c r="D672" s="7" t="s">
        <v>3</v>
      </c>
    </row>
    <row r="673" spans="1:4" x14ac:dyDescent="0.35">
      <c r="A673" s="2">
        <v>43493.958333333336</v>
      </c>
      <c r="B673" s="3">
        <v>0.30801205999999998</v>
      </c>
      <c r="C673" s="5">
        <f t="shared" si="10"/>
        <v>24.640964799999999</v>
      </c>
      <c r="D673" s="7" t="s">
        <v>3</v>
      </c>
    </row>
    <row r="674" spans="1:4" x14ac:dyDescent="0.35">
      <c r="A674" s="2">
        <v>43494</v>
      </c>
      <c r="B674" s="3">
        <v>0.31037752099999999</v>
      </c>
      <c r="C674" s="5">
        <f t="shared" si="10"/>
        <v>24.830201679999998</v>
      </c>
      <c r="D674" s="7" t="s">
        <v>3</v>
      </c>
    </row>
    <row r="675" spans="1:4" x14ac:dyDescent="0.35">
      <c r="A675" s="2">
        <v>43494.041666666664</v>
      </c>
      <c r="B675" s="3">
        <v>0.31254321699999998</v>
      </c>
      <c r="C675" s="5">
        <f t="shared" si="10"/>
        <v>25.003457359999999</v>
      </c>
      <c r="D675" s="7" t="s">
        <v>3</v>
      </c>
    </row>
    <row r="676" spans="1:4" x14ac:dyDescent="0.35">
      <c r="A676" s="2">
        <v>43494.083333333336</v>
      </c>
      <c r="B676" s="3">
        <v>0.33288896200000001</v>
      </c>
      <c r="C676" s="5">
        <f t="shared" si="10"/>
        <v>26.63111696</v>
      </c>
      <c r="D676" s="7" t="s">
        <v>3</v>
      </c>
    </row>
    <row r="677" spans="1:4" x14ac:dyDescent="0.35">
      <c r="A677" s="2">
        <v>43494.125</v>
      </c>
      <c r="B677" s="3">
        <v>0.36621231399999998</v>
      </c>
      <c r="C677" s="5">
        <f t="shared" si="10"/>
        <v>29.296985119999999</v>
      </c>
      <c r="D677" s="7" t="s">
        <v>3</v>
      </c>
    </row>
    <row r="678" spans="1:4" x14ac:dyDescent="0.35">
      <c r="A678" s="2">
        <v>43494.166666666664</v>
      </c>
      <c r="B678" s="3">
        <v>0.41828395600000001</v>
      </c>
      <c r="C678" s="5">
        <f t="shared" si="10"/>
        <v>33.462716479999997</v>
      </c>
      <c r="D678" s="7" t="s">
        <v>3</v>
      </c>
    </row>
    <row r="679" spans="1:4" x14ac:dyDescent="0.35">
      <c r="A679" s="2">
        <v>43494.208333333336</v>
      </c>
      <c r="B679" s="3">
        <v>0.47057636800000002</v>
      </c>
      <c r="C679" s="5">
        <f t="shared" si="10"/>
        <v>37.646109440000004</v>
      </c>
      <c r="D679" s="7" t="s">
        <v>3</v>
      </c>
    </row>
    <row r="680" spans="1:4" x14ac:dyDescent="0.35">
      <c r="A680" s="2">
        <v>43494.25</v>
      </c>
      <c r="B680" s="3">
        <v>0.50277326899999997</v>
      </c>
      <c r="C680" s="5">
        <f t="shared" si="10"/>
        <v>40.221861519999997</v>
      </c>
      <c r="D680" s="7" t="s">
        <v>3</v>
      </c>
    </row>
    <row r="681" spans="1:4" x14ac:dyDescent="0.35">
      <c r="A681" s="2">
        <v>43494.291666666664</v>
      </c>
      <c r="B681" s="3">
        <v>0.52518733900000003</v>
      </c>
      <c r="C681" s="5">
        <f t="shared" si="10"/>
        <v>42.014987120000001</v>
      </c>
      <c r="D681" s="7" t="s">
        <v>3</v>
      </c>
    </row>
    <row r="682" spans="1:4" x14ac:dyDescent="0.35">
      <c r="A682" s="2">
        <v>43494.333333333336</v>
      </c>
      <c r="B682" s="3">
        <v>0.53058965999999996</v>
      </c>
      <c r="C682" s="5">
        <f t="shared" si="10"/>
        <v>42.447172799999997</v>
      </c>
      <c r="D682" s="7" t="s">
        <v>3</v>
      </c>
    </row>
    <row r="683" spans="1:4" x14ac:dyDescent="0.35">
      <c r="A683" s="2">
        <v>43494.375</v>
      </c>
      <c r="B683" s="3">
        <v>0.52161032799999996</v>
      </c>
      <c r="C683" s="5">
        <f t="shared" si="10"/>
        <v>41.728826239999997</v>
      </c>
      <c r="D683" s="7" t="s">
        <v>3</v>
      </c>
    </row>
    <row r="684" spans="1:4" x14ac:dyDescent="0.35">
      <c r="A684" s="2">
        <v>43494.416666666664</v>
      </c>
      <c r="B684" s="3">
        <v>0.52369892600000001</v>
      </c>
      <c r="C684" s="5">
        <f t="shared" si="10"/>
        <v>41.895914079999997</v>
      </c>
      <c r="D684" s="7" t="s">
        <v>3</v>
      </c>
    </row>
    <row r="685" spans="1:4" x14ac:dyDescent="0.35">
      <c r="A685" s="2">
        <v>43494.458333333336</v>
      </c>
      <c r="B685" s="3">
        <v>0.51999999100000005</v>
      </c>
      <c r="C685" s="5">
        <f t="shared" si="10"/>
        <v>41.599999280000006</v>
      </c>
      <c r="D685" s="7" t="s">
        <v>3</v>
      </c>
    </row>
    <row r="686" spans="1:4" x14ac:dyDescent="0.35">
      <c r="A686" s="2">
        <v>43494.5</v>
      </c>
      <c r="B686" s="3">
        <v>0.50990997800000004</v>
      </c>
      <c r="C686" s="5">
        <f t="shared" si="10"/>
        <v>40.792798240000003</v>
      </c>
      <c r="D686" s="7" t="s">
        <v>3</v>
      </c>
    </row>
    <row r="687" spans="1:4" x14ac:dyDescent="0.35">
      <c r="A687" s="2">
        <v>43494.541666666664</v>
      </c>
      <c r="B687" s="3">
        <v>0.50014206500000002</v>
      </c>
      <c r="C687" s="5">
        <f t="shared" si="10"/>
        <v>40.0113652</v>
      </c>
      <c r="D687" s="7" t="s">
        <v>3</v>
      </c>
    </row>
    <row r="688" spans="1:4" x14ac:dyDescent="0.35">
      <c r="A688" s="2">
        <v>43494.583333333336</v>
      </c>
      <c r="B688" s="3">
        <v>0.47244577700000001</v>
      </c>
      <c r="C688" s="5">
        <f t="shared" si="10"/>
        <v>37.795662159999999</v>
      </c>
      <c r="D688" s="7" t="s">
        <v>3</v>
      </c>
    </row>
    <row r="689" spans="1:4" x14ac:dyDescent="0.35">
      <c r="A689" s="2">
        <v>43494.625</v>
      </c>
      <c r="B689" s="3">
        <v>0.44317810800000002</v>
      </c>
      <c r="C689" s="5">
        <f t="shared" si="10"/>
        <v>35.454248640000003</v>
      </c>
      <c r="D689" s="7" t="s">
        <v>3</v>
      </c>
    </row>
    <row r="690" spans="1:4" x14ac:dyDescent="0.35">
      <c r="A690" s="2">
        <v>43494.666666666664</v>
      </c>
      <c r="B690" s="3">
        <v>0.415099936</v>
      </c>
      <c r="C690" s="5">
        <f t="shared" si="10"/>
        <v>33.207994880000001</v>
      </c>
      <c r="D690" s="7" t="s">
        <v>3</v>
      </c>
    </row>
    <row r="691" spans="1:4" x14ac:dyDescent="0.35">
      <c r="A691" s="2">
        <v>43494.708333333336</v>
      </c>
      <c r="B691" s="3">
        <v>0.39669222999999998</v>
      </c>
      <c r="C691" s="5">
        <f t="shared" si="10"/>
        <v>31.735378399999998</v>
      </c>
      <c r="D691" s="7" t="s">
        <v>3</v>
      </c>
    </row>
    <row r="692" spans="1:4" x14ac:dyDescent="0.35">
      <c r="A692" s="2">
        <v>43494.75</v>
      </c>
      <c r="B692" s="3">
        <v>0.38378315200000002</v>
      </c>
      <c r="C692" s="5">
        <f t="shared" si="10"/>
        <v>30.70265216</v>
      </c>
      <c r="D692" s="7" t="s">
        <v>3</v>
      </c>
    </row>
    <row r="693" spans="1:4" x14ac:dyDescent="0.35">
      <c r="A693" s="2">
        <v>43494.791666666664</v>
      </c>
      <c r="B693" s="3">
        <v>0.37274768699999999</v>
      </c>
      <c r="C693" s="5">
        <f t="shared" si="10"/>
        <v>29.819814959999999</v>
      </c>
      <c r="D693" s="7" t="s">
        <v>3</v>
      </c>
    </row>
    <row r="694" spans="1:4" x14ac:dyDescent="0.35">
      <c r="A694" s="2">
        <v>43494.833333333336</v>
      </c>
      <c r="B694" s="3">
        <v>0.364778043</v>
      </c>
      <c r="C694" s="5">
        <f t="shared" si="10"/>
        <v>29.182243440000001</v>
      </c>
      <c r="D694" s="7" t="s">
        <v>3</v>
      </c>
    </row>
    <row r="695" spans="1:4" x14ac:dyDescent="0.35">
      <c r="A695" s="2">
        <v>43494.875</v>
      </c>
      <c r="B695" s="3">
        <v>0.35775629399999997</v>
      </c>
      <c r="C695" s="5">
        <f t="shared" si="10"/>
        <v>28.62050352</v>
      </c>
      <c r="D695" s="7" t="s">
        <v>3</v>
      </c>
    </row>
    <row r="696" spans="1:4" x14ac:dyDescent="0.35">
      <c r="A696" s="2">
        <v>43494.916666666664</v>
      </c>
      <c r="B696" s="3">
        <v>0.34912231799999999</v>
      </c>
      <c r="C696" s="5">
        <f t="shared" si="10"/>
        <v>27.92978544</v>
      </c>
      <c r="D696" s="7" t="s">
        <v>3</v>
      </c>
    </row>
    <row r="697" spans="1:4" x14ac:dyDescent="0.35">
      <c r="A697" s="2">
        <v>43494.958333333336</v>
      </c>
      <c r="B697" s="3">
        <v>0.34747008499999998</v>
      </c>
      <c r="C697" s="5">
        <f t="shared" si="10"/>
        <v>27.797606799999997</v>
      </c>
      <c r="D697" s="7" t="s">
        <v>3</v>
      </c>
    </row>
    <row r="698" spans="1:4" x14ac:dyDescent="0.35">
      <c r="A698" s="2">
        <v>43495</v>
      </c>
      <c r="B698" s="3">
        <v>0.34638700100000003</v>
      </c>
      <c r="C698" s="5">
        <f t="shared" si="10"/>
        <v>27.710960080000003</v>
      </c>
      <c r="D698" s="7" t="s">
        <v>3</v>
      </c>
    </row>
    <row r="699" spans="1:4" x14ac:dyDescent="0.35">
      <c r="A699" s="2">
        <v>43495.041666666664</v>
      </c>
      <c r="B699" s="3">
        <v>0.34263374299999999</v>
      </c>
      <c r="C699" s="5">
        <f t="shared" si="10"/>
        <v>27.410699439999998</v>
      </c>
      <c r="D699" s="7" t="s">
        <v>3</v>
      </c>
    </row>
    <row r="700" spans="1:4" x14ac:dyDescent="0.35">
      <c r="A700" s="2">
        <v>43495.083333333336</v>
      </c>
      <c r="B700" s="3">
        <v>0.355002025</v>
      </c>
      <c r="C700" s="5">
        <f t="shared" si="10"/>
        <v>28.400162000000002</v>
      </c>
      <c r="D700" s="7" t="s">
        <v>3</v>
      </c>
    </row>
    <row r="701" spans="1:4" x14ac:dyDescent="0.35">
      <c r="A701" s="2">
        <v>43495.125</v>
      </c>
      <c r="B701" s="3">
        <v>0.38262826100000003</v>
      </c>
      <c r="C701" s="5">
        <f t="shared" si="10"/>
        <v>30.610260880000002</v>
      </c>
      <c r="D701" s="7" t="s">
        <v>3</v>
      </c>
    </row>
    <row r="702" spans="1:4" x14ac:dyDescent="0.35">
      <c r="A702" s="2">
        <v>43495.166666666664</v>
      </c>
      <c r="B702" s="3">
        <v>0.42242373599999999</v>
      </c>
      <c r="C702" s="5">
        <f t="shared" si="10"/>
        <v>33.79389888</v>
      </c>
      <c r="D702" s="7" t="s">
        <v>3</v>
      </c>
    </row>
    <row r="703" spans="1:4" x14ac:dyDescent="0.35">
      <c r="A703" s="2">
        <v>43495.208333333336</v>
      </c>
      <c r="B703" s="3">
        <v>0.470764395</v>
      </c>
      <c r="C703" s="5">
        <f t="shared" si="10"/>
        <v>37.661151599999997</v>
      </c>
      <c r="D703" s="7" t="s">
        <v>3</v>
      </c>
    </row>
    <row r="704" spans="1:4" x14ac:dyDescent="0.35">
      <c r="A704" s="2">
        <v>43495.25</v>
      </c>
      <c r="B704" s="3">
        <v>0.494659605</v>
      </c>
      <c r="C704" s="5">
        <f t="shared" si="10"/>
        <v>39.572768400000001</v>
      </c>
      <c r="D704" s="7" t="s">
        <v>3</v>
      </c>
    </row>
    <row r="705" spans="1:4" x14ac:dyDescent="0.35">
      <c r="A705" s="2">
        <v>43495.291666666664</v>
      </c>
      <c r="B705" s="3">
        <v>0.506386632</v>
      </c>
      <c r="C705" s="5">
        <f t="shared" si="10"/>
        <v>40.510930559999998</v>
      </c>
      <c r="D705" s="7" t="s">
        <v>3</v>
      </c>
    </row>
    <row r="706" spans="1:4" x14ac:dyDescent="0.35">
      <c r="A706" s="2">
        <v>43495.333333333336</v>
      </c>
      <c r="B706" s="3">
        <v>0.50107879799999999</v>
      </c>
      <c r="C706" s="5">
        <f t="shared" si="10"/>
        <v>40.086303839999999</v>
      </c>
      <c r="D706" s="7" t="s">
        <v>3</v>
      </c>
    </row>
    <row r="707" spans="1:4" x14ac:dyDescent="0.35">
      <c r="A707" s="2">
        <v>43495.375</v>
      </c>
      <c r="B707" s="3">
        <v>0.49056393799999998</v>
      </c>
      <c r="C707" s="5">
        <f t="shared" ref="C707:C770" si="11">B707*$G$2</f>
        <v>39.245115040000002</v>
      </c>
      <c r="D707" s="7" t="s">
        <v>3</v>
      </c>
    </row>
    <row r="708" spans="1:4" x14ac:dyDescent="0.35">
      <c r="A708" s="2">
        <v>43495.416666666664</v>
      </c>
      <c r="B708" s="3">
        <v>0.50319345800000004</v>
      </c>
      <c r="C708" s="5">
        <f t="shared" si="11"/>
        <v>40.255476640000005</v>
      </c>
      <c r="D708" s="7" t="s">
        <v>3</v>
      </c>
    </row>
    <row r="709" spans="1:4" x14ac:dyDescent="0.35">
      <c r="A709" s="2">
        <v>43495.458333333336</v>
      </c>
      <c r="B709" s="3">
        <v>0.50596533799999999</v>
      </c>
      <c r="C709" s="5">
        <f t="shared" si="11"/>
        <v>40.477227040000002</v>
      </c>
      <c r="D709" s="7" t="s">
        <v>3</v>
      </c>
    </row>
    <row r="710" spans="1:4" x14ac:dyDescent="0.35">
      <c r="A710" s="2">
        <v>43495.5</v>
      </c>
      <c r="B710" s="3">
        <v>0.50506922499999996</v>
      </c>
      <c r="C710" s="5">
        <f t="shared" si="11"/>
        <v>40.405537999999993</v>
      </c>
      <c r="D710" s="7" t="s">
        <v>3</v>
      </c>
    </row>
    <row r="711" spans="1:4" x14ac:dyDescent="0.35">
      <c r="A711" s="2">
        <v>43495.541666666664</v>
      </c>
      <c r="B711" s="3">
        <v>0.49319311900000001</v>
      </c>
      <c r="C711" s="5">
        <f t="shared" si="11"/>
        <v>39.455449520000002</v>
      </c>
      <c r="D711" s="7" t="s">
        <v>3</v>
      </c>
    </row>
    <row r="712" spans="1:4" x14ac:dyDescent="0.35">
      <c r="A712" s="2">
        <v>43495.583333333336</v>
      </c>
      <c r="B712" s="3">
        <v>0.46680186299999998</v>
      </c>
      <c r="C712" s="5">
        <f t="shared" si="11"/>
        <v>37.344149039999998</v>
      </c>
      <c r="D712" s="7" t="s">
        <v>3</v>
      </c>
    </row>
    <row r="713" spans="1:4" x14ac:dyDescent="0.35">
      <c r="A713" s="2">
        <v>43495.625</v>
      </c>
      <c r="B713" s="3">
        <v>0.43984967800000002</v>
      </c>
      <c r="C713" s="5">
        <f t="shared" si="11"/>
        <v>35.187974240000003</v>
      </c>
      <c r="D713" s="7" t="s">
        <v>3</v>
      </c>
    </row>
    <row r="714" spans="1:4" x14ac:dyDescent="0.35">
      <c r="A714" s="2">
        <v>43495.666666666664</v>
      </c>
      <c r="B714" s="3">
        <v>0.41648923500000001</v>
      </c>
      <c r="C714" s="5">
        <f t="shared" si="11"/>
        <v>33.319138800000005</v>
      </c>
      <c r="D714" s="7" t="s">
        <v>3</v>
      </c>
    </row>
    <row r="715" spans="1:4" x14ac:dyDescent="0.35">
      <c r="A715" s="2">
        <v>43495.708333333336</v>
      </c>
      <c r="B715" s="3">
        <v>0.40253044799999999</v>
      </c>
      <c r="C715" s="5">
        <f t="shared" si="11"/>
        <v>32.20243584</v>
      </c>
      <c r="D715" s="7" t="s">
        <v>3</v>
      </c>
    </row>
    <row r="716" spans="1:4" x14ac:dyDescent="0.35">
      <c r="A716" s="2">
        <v>43495.75</v>
      </c>
      <c r="B716" s="3">
        <v>0.38983829199999998</v>
      </c>
      <c r="C716" s="5">
        <f t="shared" si="11"/>
        <v>31.187063359999996</v>
      </c>
      <c r="D716" s="7" t="s">
        <v>3</v>
      </c>
    </row>
    <row r="717" spans="1:4" x14ac:dyDescent="0.35">
      <c r="A717" s="2">
        <v>43495.791666666664</v>
      </c>
      <c r="B717" s="3">
        <v>0.37819829999999999</v>
      </c>
      <c r="C717" s="5">
        <f t="shared" si="11"/>
        <v>30.255863999999999</v>
      </c>
      <c r="D717" s="7" t="s">
        <v>3</v>
      </c>
    </row>
    <row r="718" spans="1:4" x14ac:dyDescent="0.35">
      <c r="A718" s="2">
        <v>43495.833333333336</v>
      </c>
      <c r="B718" s="3">
        <v>0.36599927700000001</v>
      </c>
      <c r="C718" s="5">
        <f t="shared" si="11"/>
        <v>29.279942160000001</v>
      </c>
      <c r="D718" s="7" t="s">
        <v>3</v>
      </c>
    </row>
    <row r="719" spans="1:4" x14ac:dyDescent="0.35">
      <c r="A719" s="2">
        <v>43495.875</v>
      </c>
      <c r="B719" s="3">
        <v>0.35301358100000002</v>
      </c>
      <c r="C719" s="5">
        <f t="shared" si="11"/>
        <v>28.24108648</v>
      </c>
      <c r="D719" s="7" t="s">
        <v>3</v>
      </c>
    </row>
    <row r="720" spans="1:4" x14ac:dyDescent="0.35">
      <c r="A720" s="2">
        <v>43495.916666666664</v>
      </c>
      <c r="B720" s="3">
        <v>0.33962412800000003</v>
      </c>
      <c r="C720" s="5">
        <f t="shared" si="11"/>
        <v>27.169930240000003</v>
      </c>
      <c r="D720" s="7" t="s">
        <v>3</v>
      </c>
    </row>
    <row r="721" spans="1:4" x14ac:dyDescent="0.35">
      <c r="A721" s="2">
        <v>43495.958333333336</v>
      </c>
      <c r="B721" s="3">
        <v>0.328040147</v>
      </c>
      <c r="C721" s="5">
        <f t="shared" si="11"/>
        <v>26.243211760000001</v>
      </c>
      <c r="D721" s="7" t="s">
        <v>3</v>
      </c>
    </row>
    <row r="722" spans="1:4" x14ac:dyDescent="0.35">
      <c r="A722" s="2">
        <v>43496</v>
      </c>
      <c r="B722" s="3">
        <v>0.32358795200000001</v>
      </c>
      <c r="C722" s="5">
        <f t="shared" si="11"/>
        <v>25.887036160000001</v>
      </c>
      <c r="D722" s="7" t="s">
        <v>3</v>
      </c>
    </row>
    <row r="723" spans="1:4" x14ac:dyDescent="0.35">
      <c r="A723" s="2">
        <v>43496.041666666664</v>
      </c>
      <c r="B723" s="3">
        <v>0.32347822700000001</v>
      </c>
      <c r="C723" s="5">
        <f t="shared" si="11"/>
        <v>25.878258160000001</v>
      </c>
      <c r="D723" s="7" t="s">
        <v>3</v>
      </c>
    </row>
    <row r="724" spans="1:4" x14ac:dyDescent="0.35">
      <c r="A724" s="2">
        <v>43496.083333333336</v>
      </c>
      <c r="B724" s="3">
        <v>0.34159699300000002</v>
      </c>
      <c r="C724" s="5">
        <f t="shared" si="11"/>
        <v>27.327759440000001</v>
      </c>
      <c r="D724" s="7" t="s">
        <v>3</v>
      </c>
    </row>
    <row r="725" spans="1:4" x14ac:dyDescent="0.35">
      <c r="A725" s="2">
        <v>43496.125</v>
      </c>
      <c r="B725" s="3">
        <v>0.37594090200000002</v>
      </c>
      <c r="C725" s="5">
        <f t="shared" si="11"/>
        <v>30.075272160000001</v>
      </c>
      <c r="D725" s="7" t="s">
        <v>3</v>
      </c>
    </row>
    <row r="726" spans="1:4" x14ac:dyDescent="0.35">
      <c r="A726" s="2">
        <v>43496.166666666664</v>
      </c>
      <c r="B726" s="3">
        <v>0.43450439699999999</v>
      </c>
      <c r="C726" s="5">
        <f t="shared" si="11"/>
        <v>34.760351759999999</v>
      </c>
      <c r="D726" s="7" t="s">
        <v>3</v>
      </c>
    </row>
    <row r="727" spans="1:4" x14ac:dyDescent="0.35">
      <c r="A727" s="2">
        <v>43496.208333333336</v>
      </c>
      <c r="B727" s="3">
        <v>0.49173288799999998</v>
      </c>
      <c r="C727" s="5">
        <f t="shared" si="11"/>
        <v>39.338631039999996</v>
      </c>
      <c r="D727" s="7" t="s">
        <v>3</v>
      </c>
    </row>
    <row r="728" spans="1:4" x14ac:dyDescent="0.35">
      <c r="A728" s="2">
        <v>43496.25</v>
      </c>
      <c r="B728" s="3">
        <v>0.53287468299999996</v>
      </c>
      <c r="C728" s="5">
        <f t="shared" si="11"/>
        <v>42.62997464</v>
      </c>
      <c r="D728" s="7" t="s">
        <v>3</v>
      </c>
    </row>
    <row r="729" spans="1:4" x14ac:dyDescent="0.35">
      <c r="A729" s="2">
        <v>43496.291666666664</v>
      </c>
      <c r="B729" s="3">
        <v>0.56182936299999997</v>
      </c>
      <c r="C729" s="5">
        <f t="shared" si="11"/>
        <v>44.946349040000001</v>
      </c>
      <c r="D729" s="7" t="s">
        <v>3</v>
      </c>
    </row>
    <row r="730" spans="1:4" x14ac:dyDescent="0.35">
      <c r="A730" s="2">
        <v>43496.333333333336</v>
      </c>
      <c r="B730" s="3">
        <v>0.56165366299999997</v>
      </c>
      <c r="C730" s="5">
        <f t="shared" si="11"/>
        <v>44.932293039999998</v>
      </c>
      <c r="D730" s="7" t="s">
        <v>3</v>
      </c>
    </row>
    <row r="731" spans="1:4" x14ac:dyDescent="0.35">
      <c r="A731" s="2">
        <v>43496.375</v>
      </c>
      <c r="B731" s="3">
        <v>0.555331036</v>
      </c>
      <c r="C731" s="5">
        <f t="shared" si="11"/>
        <v>44.426482880000002</v>
      </c>
      <c r="D731" s="7" t="s">
        <v>3</v>
      </c>
    </row>
    <row r="732" spans="1:4" x14ac:dyDescent="0.35">
      <c r="A732" s="2">
        <v>43496.416666666664</v>
      </c>
      <c r="B732" s="3">
        <v>0.55877539300000001</v>
      </c>
      <c r="C732" s="5">
        <f t="shared" si="11"/>
        <v>44.702031439999999</v>
      </c>
      <c r="D732" s="7" t="s">
        <v>3</v>
      </c>
    </row>
    <row r="733" spans="1:4" x14ac:dyDescent="0.35">
      <c r="A733" s="2">
        <v>43496.458333333336</v>
      </c>
      <c r="B733" s="3">
        <v>0.55779813199999995</v>
      </c>
      <c r="C733" s="5">
        <f t="shared" si="11"/>
        <v>44.623850559999994</v>
      </c>
      <c r="D733" s="7" t="s">
        <v>3</v>
      </c>
    </row>
    <row r="734" spans="1:4" x14ac:dyDescent="0.35">
      <c r="A734" s="2">
        <v>43496.5</v>
      </c>
      <c r="B734" s="3">
        <v>0.54658413800000005</v>
      </c>
      <c r="C734" s="5">
        <f t="shared" si="11"/>
        <v>43.726731040000004</v>
      </c>
      <c r="D734" s="7" t="s">
        <v>3</v>
      </c>
    </row>
    <row r="735" spans="1:4" x14ac:dyDescent="0.35">
      <c r="A735" s="2">
        <v>43496.541666666664</v>
      </c>
      <c r="B735" s="3">
        <v>0.53423451600000005</v>
      </c>
      <c r="C735" s="5">
        <f t="shared" si="11"/>
        <v>42.738761280000006</v>
      </c>
      <c r="D735" s="7" t="s">
        <v>3</v>
      </c>
    </row>
    <row r="736" spans="1:4" x14ac:dyDescent="0.35">
      <c r="A736" s="2">
        <v>43496.583333333336</v>
      </c>
      <c r="B736" s="3">
        <v>0.50566702600000002</v>
      </c>
      <c r="C736" s="5">
        <f t="shared" si="11"/>
        <v>40.453362080000005</v>
      </c>
      <c r="D736" s="7" t="s">
        <v>3</v>
      </c>
    </row>
    <row r="737" spans="1:4" x14ac:dyDescent="0.35">
      <c r="A737" s="2">
        <v>43496.625</v>
      </c>
      <c r="B737" s="3">
        <v>0.46802915499999997</v>
      </c>
      <c r="C737" s="5">
        <f t="shared" si="11"/>
        <v>37.442332399999998</v>
      </c>
      <c r="D737" s="7" t="s">
        <v>3</v>
      </c>
    </row>
    <row r="738" spans="1:4" x14ac:dyDescent="0.35">
      <c r="A738" s="2">
        <v>43496.666666666664</v>
      </c>
      <c r="B738" s="3">
        <v>0.436770663</v>
      </c>
      <c r="C738" s="5">
        <f t="shared" si="11"/>
        <v>34.941653039999998</v>
      </c>
      <c r="D738" s="7" t="s">
        <v>3</v>
      </c>
    </row>
    <row r="739" spans="1:4" x14ac:dyDescent="0.35">
      <c r="A739" s="2">
        <v>43496.708333333336</v>
      </c>
      <c r="B739" s="3">
        <v>0.410785913</v>
      </c>
      <c r="C739" s="5">
        <f t="shared" si="11"/>
        <v>32.862873039999997</v>
      </c>
      <c r="D739" s="7" t="s">
        <v>3</v>
      </c>
    </row>
    <row r="740" spans="1:4" x14ac:dyDescent="0.35">
      <c r="A740" s="2">
        <v>43496.75</v>
      </c>
      <c r="B740" s="3">
        <v>0.38514266600000002</v>
      </c>
      <c r="C740" s="5">
        <f t="shared" si="11"/>
        <v>30.811413280000004</v>
      </c>
      <c r="D740" s="7" t="s">
        <v>3</v>
      </c>
    </row>
    <row r="741" spans="1:4" x14ac:dyDescent="0.35">
      <c r="A741" s="2">
        <v>43496.791666666664</v>
      </c>
      <c r="B741" s="3">
        <v>0.36924594700000002</v>
      </c>
      <c r="C741" s="5">
        <f t="shared" si="11"/>
        <v>29.539675760000002</v>
      </c>
      <c r="D741" s="7" t="s">
        <v>3</v>
      </c>
    </row>
    <row r="742" spans="1:4" x14ac:dyDescent="0.35">
      <c r="A742" s="2">
        <v>43496.833333333336</v>
      </c>
      <c r="B742" s="3">
        <v>0.35480283099999999</v>
      </c>
      <c r="C742" s="5">
        <f t="shared" si="11"/>
        <v>28.384226479999999</v>
      </c>
      <c r="D742" s="7" t="s">
        <v>3</v>
      </c>
    </row>
    <row r="743" spans="1:4" x14ac:dyDescent="0.35">
      <c r="A743" s="2">
        <v>43496.875</v>
      </c>
      <c r="B743" s="3">
        <v>0.340584261</v>
      </c>
      <c r="C743" s="5">
        <f t="shared" si="11"/>
        <v>27.246740880000001</v>
      </c>
      <c r="D743" s="7" t="s">
        <v>3</v>
      </c>
    </row>
    <row r="744" spans="1:4" x14ac:dyDescent="0.35">
      <c r="A744" s="2">
        <v>43496.916666666664</v>
      </c>
      <c r="B744" s="3">
        <v>0.32760694000000001</v>
      </c>
      <c r="C744" s="5">
        <f t="shared" si="11"/>
        <v>26.208555199999999</v>
      </c>
      <c r="D744" s="7" t="s">
        <v>3</v>
      </c>
    </row>
    <row r="745" spans="1:4" x14ac:dyDescent="0.35">
      <c r="A745" s="2">
        <v>43496.958333333336</v>
      </c>
      <c r="B745" s="3">
        <v>0.314802521</v>
      </c>
      <c r="C745" s="5">
        <f t="shared" si="11"/>
        <v>25.184201680000001</v>
      </c>
      <c r="D745" s="7" t="s">
        <v>3</v>
      </c>
    </row>
    <row r="746" spans="1:4" x14ac:dyDescent="0.35">
      <c r="A746" s="2">
        <v>43497</v>
      </c>
      <c r="B746" s="3">
        <v>0.310838265</v>
      </c>
      <c r="C746" s="5">
        <f t="shared" si="11"/>
        <v>24.867061200000002</v>
      </c>
      <c r="D746" s="7" t="s">
        <v>3</v>
      </c>
    </row>
    <row r="747" spans="1:4" x14ac:dyDescent="0.35">
      <c r="A747" s="2">
        <v>43497.041666666664</v>
      </c>
      <c r="B747" s="3">
        <v>0.30764380000000002</v>
      </c>
      <c r="C747" s="5">
        <f t="shared" si="11"/>
        <v>24.611504000000004</v>
      </c>
      <c r="D747" s="7" t="s">
        <v>3</v>
      </c>
    </row>
    <row r="748" spans="1:4" x14ac:dyDescent="0.35">
      <c r="A748" s="2">
        <v>43497.083333333336</v>
      </c>
      <c r="B748" s="3">
        <v>0.32627603700000002</v>
      </c>
      <c r="C748" s="5">
        <f t="shared" si="11"/>
        <v>26.102082960000001</v>
      </c>
      <c r="D748" s="7" t="s">
        <v>3</v>
      </c>
    </row>
    <row r="749" spans="1:4" x14ac:dyDescent="0.35">
      <c r="A749" s="2">
        <v>43497.125</v>
      </c>
      <c r="B749" s="3">
        <v>0.362298756</v>
      </c>
      <c r="C749" s="5">
        <f t="shared" si="11"/>
        <v>28.983900479999999</v>
      </c>
      <c r="D749" s="7" t="s">
        <v>3</v>
      </c>
    </row>
    <row r="750" spans="1:4" x14ac:dyDescent="0.35">
      <c r="A750" s="2">
        <v>43497.166666666664</v>
      </c>
      <c r="B750" s="3">
        <v>0.41762227099999999</v>
      </c>
      <c r="C750" s="5">
        <f t="shared" si="11"/>
        <v>33.409781680000002</v>
      </c>
      <c r="D750" s="7" t="s">
        <v>3</v>
      </c>
    </row>
    <row r="751" spans="1:4" x14ac:dyDescent="0.35">
      <c r="A751" s="2">
        <v>43497.208333333336</v>
      </c>
      <c r="B751" s="3">
        <v>0.47354159699999998</v>
      </c>
      <c r="C751" s="5">
        <f t="shared" si="11"/>
        <v>37.88332776</v>
      </c>
      <c r="D751" s="7" t="s">
        <v>3</v>
      </c>
    </row>
    <row r="752" spans="1:4" x14ac:dyDescent="0.35">
      <c r="A752" s="2">
        <v>43497.25</v>
      </c>
      <c r="B752" s="3">
        <v>0.51313665200000003</v>
      </c>
      <c r="C752" s="5">
        <f t="shared" si="11"/>
        <v>41.050932160000002</v>
      </c>
      <c r="D752" s="7" t="s">
        <v>3</v>
      </c>
    </row>
    <row r="753" spans="1:4" x14ac:dyDescent="0.35">
      <c r="A753" s="2">
        <v>43497.291666666664</v>
      </c>
      <c r="B753" s="3">
        <v>0.53736664199999995</v>
      </c>
      <c r="C753" s="5">
        <f t="shared" si="11"/>
        <v>42.989331359999994</v>
      </c>
      <c r="D753" s="7" t="s">
        <v>3</v>
      </c>
    </row>
    <row r="754" spans="1:4" x14ac:dyDescent="0.35">
      <c r="A754" s="2">
        <v>43497.333333333336</v>
      </c>
      <c r="B754" s="3">
        <v>0.53802138300000002</v>
      </c>
      <c r="C754" s="5">
        <f t="shared" si="11"/>
        <v>43.041710640000005</v>
      </c>
      <c r="D754" s="7" t="s">
        <v>3</v>
      </c>
    </row>
    <row r="755" spans="1:4" x14ac:dyDescent="0.35">
      <c r="A755" s="2">
        <v>43497.375</v>
      </c>
      <c r="B755" s="3">
        <v>0.53410612700000004</v>
      </c>
      <c r="C755" s="5">
        <f t="shared" si="11"/>
        <v>42.728490160000007</v>
      </c>
      <c r="D755" s="7" t="s">
        <v>3</v>
      </c>
    </row>
    <row r="756" spans="1:4" x14ac:dyDescent="0.35">
      <c r="A756" s="2">
        <v>43497.416666666664</v>
      </c>
      <c r="B756" s="3">
        <v>0.53651770399999998</v>
      </c>
      <c r="C756" s="5">
        <f t="shared" si="11"/>
        <v>42.921416319999999</v>
      </c>
      <c r="D756" s="7" t="s">
        <v>3</v>
      </c>
    </row>
    <row r="757" spans="1:4" x14ac:dyDescent="0.35">
      <c r="A757" s="2">
        <v>43497.458333333336</v>
      </c>
      <c r="B757" s="3">
        <v>0.54117669899999998</v>
      </c>
      <c r="C757" s="5">
        <f t="shared" si="11"/>
        <v>43.294135920000002</v>
      </c>
      <c r="D757" s="7" t="s">
        <v>3</v>
      </c>
    </row>
    <row r="758" spans="1:4" x14ac:dyDescent="0.35">
      <c r="A758" s="2">
        <v>43497.5</v>
      </c>
      <c r="B758" s="3">
        <v>0.53593604299999997</v>
      </c>
      <c r="C758" s="5">
        <f t="shared" si="11"/>
        <v>42.874883439999998</v>
      </c>
      <c r="D758" s="7" t="s">
        <v>3</v>
      </c>
    </row>
    <row r="759" spans="1:4" x14ac:dyDescent="0.35">
      <c r="A759" s="2">
        <v>43497.541666666664</v>
      </c>
      <c r="B759" s="3">
        <v>0.52329894499999996</v>
      </c>
      <c r="C759" s="5">
        <f t="shared" si="11"/>
        <v>41.863915599999999</v>
      </c>
      <c r="D759" s="7" t="s">
        <v>3</v>
      </c>
    </row>
    <row r="760" spans="1:4" x14ac:dyDescent="0.35">
      <c r="A760" s="2">
        <v>43497.583333333336</v>
      </c>
      <c r="B760" s="3">
        <v>0.49413026599999998</v>
      </c>
      <c r="C760" s="5">
        <f t="shared" si="11"/>
        <v>39.530421279999999</v>
      </c>
      <c r="D760" s="7" t="s">
        <v>3</v>
      </c>
    </row>
    <row r="761" spans="1:4" x14ac:dyDescent="0.35">
      <c r="A761" s="2">
        <v>43497.625</v>
      </c>
      <c r="B761" s="3">
        <v>0.45509923899999999</v>
      </c>
      <c r="C761" s="5">
        <f t="shared" si="11"/>
        <v>36.407939120000002</v>
      </c>
      <c r="D761" s="7" t="s">
        <v>3</v>
      </c>
    </row>
    <row r="762" spans="1:4" x14ac:dyDescent="0.35">
      <c r="A762" s="2">
        <v>43497.666666666664</v>
      </c>
      <c r="B762" s="3">
        <v>0.42084113400000001</v>
      </c>
      <c r="C762" s="5">
        <f t="shared" si="11"/>
        <v>33.667290719999997</v>
      </c>
      <c r="D762" s="7" t="s">
        <v>3</v>
      </c>
    </row>
    <row r="763" spans="1:4" x14ac:dyDescent="0.35">
      <c r="A763" s="2">
        <v>43497.708333333336</v>
      </c>
      <c r="B763" s="3">
        <v>0.39816864899999999</v>
      </c>
      <c r="C763" s="5">
        <f t="shared" si="11"/>
        <v>31.85349192</v>
      </c>
      <c r="D763" s="7" t="s">
        <v>3</v>
      </c>
    </row>
    <row r="764" spans="1:4" x14ac:dyDescent="0.35">
      <c r="A764" s="2">
        <v>43497.75</v>
      </c>
      <c r="B764" s="3">
        <v>0.38400732999999998</v>
      </c>
      <c r="C764" s="5">
        <f t="shared" si="11"/>
        <v>30.720586399999998</v>
      </c>
      <c r="D764" s="7" t="s">
        <v>3</v>
      </c>
    </row>
    <row r="765" spans="1:4" x14ac:dyDescent="0.35">
      <c r="A765" s="2">
        <v>43497.791666666664</v>
      </c>
      <c r="B765" s="3">
        <v>0.37097287499999998</v>
      </c>
      <c r="C765" s="5">
        <f t="shared" si="11"/>
        <v>29.67783</v>
      </c>
      <c r="D765" s="7" t="s">
        <v>3</v>
      </c>
    </row>
    <row r="766" spans="1:4" x14ac:dyDescent="0.35">
      <c r="A766" s="2">
        <v>43497.833333333336</v>
      </c>
      <c r="B766" s="3">
        <v>0.36060832900000001</v>
      </c>
      <c r="C766" s="5">
        <f t="shared" si="11"/>
        <v>28.84866632</v>
      </c>
      <c r="D766" s="7" t="s">
        <v>3</v>
      </c>
    </row>
    <row r="767" spans="1:4" x14ac:dyDescent="0.35">
      <c r="A767" s="2">
        <v>43497.875</v>
      </c>
      <c r="B767" s="3">
        <v>0.34642283699999998</v>
      </c>
      <c r="C767" s="5">
        <f t="shared" si="11"/>
        <v>27.713826959999999</v>
      </c>
      <c r="D767" s="7" t="s">
        <v>3</v>
      </c>
    </row>
    <row r="768" spans="1:4" x14ac:dyDescent="0.35">
      <c r="A768" s="2">
        <v>43497.916666666664</v>
      </c>
      <c r="B768" s="3">
        <v>0.33359149399999999</v>
      </c>
      <c r="C768" s="5">
        <f t="shared" si="11"/>
        <v>26.687319519999999</v>
      </c>
      <c r="D768" s="7" t="s">
        <v>3</v>
      </c>
    </row>
    <row r="769" spans="1:4" x14ac:dyDescent="0.35">
      <c r="A769" s="2">
        <v>43497.958333333336</v>
      </c>
      <c r="B769" s="3">
        <v>0.32309025800000002</v>
      </c>
      <c r="C769" s="5">
        <f t="shared" si="11"/>
        <v>25.847220640000003</v>
      </c>
      <c r="D769" s="7" t="s">
        <v>3</v>
      </c>
    </row>
    <row r="770" spans="1:4" x14ac:dyDescent="0.35">
      <c r="A770" s="2">
        <v>43498</v>
      </c>
      <c r="B770" s="3">
        <v>0.31812599499999999</v>
      </c>
      <c r="C770" s="5">
        <f t="shared" si="11"/>
        <v>25.450079599999999</v>
      </c>
      <c r="D770" s="7" t="s">
        <v>3</v>
      </c>
    </row>
    <row r="771" spans="1:4" x14ac:dyDescent="0.35">
      <c r="A771" s="2">
        <v>43498.041666666664</v>
      </c>
      <c r="B771" s="3">
        <v>0.31736184099999998</v>
      </c>
      <c r="C771" s="5">
        <f t="shared" ref="C771:C834" si="12">B771*$G$2</f>
        <v>25.388947279999996</v>
      </c>
      <c r="D771" s="7" t="s">
        <v>3</v>
      </c>
    </row>
    <row r="772" spans="1:4" x14ac:dyDescent="0.35">
      <c r="A772" s="2">
        <v>43498.083333333336</v>
      </c>
      <c r="B772" s="3">
        <v>0.334015118</v>
      </c>
      <c r="C772" s="5">
        <f t="shared" si="12"/>
        <v>26.721209439999999</v>
      </c>
      <c r="D772" s="7" t="s">
        <v>3</v>
      </c>
    </row>
    <row r="773" spans="1:4" x14ac:dyDescent="0.35">
      <c r="A773" s="2">
        <v>43498.125</v>
      </c>
      <c r="B773" s="3">
        <v>0.36872963600000003</v>
      </c>
      <c r="C773" s="5">
        <f t="shared" si="12"/>
        <v>29.498370880000003</v>
      </c>
      <c r="D773" s="7" t="s">
        <v>3</v>
      </c>
    </row>
    <row r="774" spans="1:4" x14ac:dyDescent="0.35">
      <c r="A774" s="2">
        <v>43498.166666666664</v>
      </c>
      <c r="B774" s="3">
        <v>0.41455282999999998</v>
      </c>
      <c r="C774" s="5">
        <f t="shared" si="12"/>
        <v>33.164226399999997</v>
      </c>
      <c r="D774" s="7" t="s">
        <v>3</v>
      </c>
    </row>
    <row r="775" spans="1:4" x14ac:dyDescent="0.35">
      <c r="A775" s="2">
        <v>43498.208333333336</v>
      </c>
      <c r="B775" s="3">
        <v>0.45962127600000002</v>
      </c>
      <c r="C775" s="5">
        <f t="shared" si="12"/>
        <v>36.769702080000002</v>
      </c>
      <c r="D775" s="7" t="s">
        <v>3</v>
      </c>
    </row>
    <row r="776" spans="1:4" x14ac:dyDescent="0.35">
      <c r="A776" s="2">
        <v>43498.25</v>
      </c>
      <c r="B776" s="3">
        <v>0.49054160899999999</v>
      </c>
      <c r="C776" s="5">
        <f t="shared" si="12"/>
        <v>39.243328720000001</v>
      </c>
      <c r="D776" s="7" t="s">
        <v>3</v>
      </c>
    </row>
    <row r="777" spans="1:4" x14ac:dyDescent="0.35">
      <c r="A777" s="2">
        <v>43498.291666666664</v>
      </c>
      <c r="B777" s="3">
        <v>0.50588683999999995</v>
      </c>
      <c r="C777" s="5">
        <f t="shared" si="12"/>
        <v>40.470947199999998</v>
      </c>
      <c r="D777" s="7" t="s">
        <v>3</v>
      </c>
    </row>
    <row r="778" spans="1:4" x14ac:dyDescent="0.35">
      <c r="A778" s="2">
        <v>43498.333333333336</v>
      </c>
      <c r="B778" s="3">
        <v>0.51235862300000001</v>
      </c>
      <c r="C778" s="5">
        <f t="shared" si="12"/>
        <v>40.988689839999999</v>
      </c>
      <c r="D778" s="7" t="s">
        <v>3</v>
      </c>
    </row>
    <row r="779" spans="1:4" x14ac:dyDescent="0.35">
      <c r="A779" s="2">
        <v>43498.375</v>
      </c>
      <c r="B779" s="3">
        <v>0.51258444599999997</v>
      </c>
      <c r="C779" s="5">
        <f t="shared" si="12"/>
        <v>41.006755679999998</v>
      </c>
      <c r="D779" s="7" t="s">
        <v>3</v>
      </c>
    </row>
    <row r="780" spans="1:4" x14ac:dyDescent="0.35">
      <c r="A780" s="2">
        <v>43498.416666666664</v>
      </c>
      <c r="B780" s="3">
        <v>0.51800950400000001</v>
      </c>
      <c r="C780" s="5">
        <f t="shared" si="12"/>
        <v>41.440760320000003</v>
      </c>
      <c r="D780" s="7" t="s">
        <v>3</v>
      </c>
    </row>
    <row r="781" spans="1:4" x14ac:dyDescent="0.35">
      <c r="A781" s="2">
        <v>43498.458333333336</v>
      </c>
      <c r="B781" s="3">
        <v>0.518285832</v>
      </c>
      <c r="C781" s="5">
        <f t="shared" si="12"/>
        <v>41.462866560000002</v>
      </c>
      <c r="D781" s="7" t="s">
        <v>3</v>
      </c>
    </row>
    <row r="782" spans="1:4" x14ac:dyDescent="0.35">
      <c r="A782" s="2">
        <v>43498.5</v>
      </c>
      <c r="B782" s="3">
        <v>0.50648888999999997</v>
      </c>
      <c r="C782" s="5">
        <f t="shared" si="12"/>
        <v>40.519111199999998</v>
      </c>
      <c r="D782" s="7" t="s">
        <v>3</v>
      </c>
    </row>
    <row r="783" spans="1:4" x14ac:dyDescent="0.35">
      <c r="A783" s="2">
        <v>43498.541666666664</v>
      </c>
      <c r="B783" s="3">
        <v>0.49208571899999998</v>
      </c>
      <c r="C783" s="5">
        <f t="shared" si="12"/>
        <v>39.366857519999996</v>
      </c>
      <c r="D783" s="7" t="s">
        <v>3</v>
      </c>
    </row>
    <row r="784" spans="1:4" x14ac:dyDescent="0.35">
      <c r="A784" s="2">
        <v>43498.583333333336</v>
      </c>
      <c r="B784" s="3">
        <v>0.459787271</v>
      </c>
      <c r="C784" s="5">
        <f t="shared" si="12"/>
        <v>36.782981679999999</v>
      </c>
      <c r="D784" s="7" t="s">
        <v>3</v>
      </c>
    </row>
    <row r="785" spans="1:4" x14ac:dyDescent="0.35">
      <c r="A785" s="2">
        <v>43498.625</v>
      </c>
      <c r="B785" s="3">
        <v>0.42755813999999998</v>
      </c>
      <c r="C785" s="5">
        <f t="shared" si="12"/>
        <v>34.204651200000001</v>
      </c>
      <c r="D785" s="7" t="s">
        <v>3</v>
      </c>
    </row>
    <row r="786" spans="1:4" x14ac:dyDescent="0.35">
      <c r="A786" s="2">
        <v>43498.666666666664</v>
      </c>
      <c r="B786" s="3">
        <v>0.39562666200000002</v>
      </c>
      <c r="C786" s="5">
        <f t="shared" si="12"/>
        <v>31.650132960000001</v>
      </c>
      <c r="D786" s="7" t="s">
        <v>3</v>
      </c>
    </row>
    <row r="787" spans="1:4" x14ac:dyDescent="0.35">
      <c r="A787" s="2">
        <v>43498.708333333336</v>
      </c>
      <c r="B787" s="3">
        <v>0.37377772999999997</v>
      </c>
      <c r="C787" s="5">
        <f t="shared" si="12"/>
        <v>29.902218399999999</v>
      </c>
      <c r="D787" s="7" t="s">
        <v>3</v>
      </c>
    </row>
    <row r="788" spans="1:4" x14ac:dyDescent="0.35">
      <c r="A788" s="2">
        <v>43498.75</v>
      </c>
      <c r="B788" s="3">
        <v>0.35786098100000002</v>
      </c>
      <c r="C788" s="5">
        <f t="shared" si="12"/>
        <v>28.628878480000001</v>
      </c>
      <c r="D788" s="7" t="s">
        <v>3</v>
      </c>
    </row>
    <row r="789" spans="1:4" x14ac:dyDescent="0.35">
      <c r="A789" s="2">
        <v>43498.791666666664</v>
      </c>
      <c r="B789" s="3">
        <v>0.34228136399999998</v>
      </c>
      <c r="C789" s="5">
        <f t="shared" si="12"/>
        <v>27.382509119999998</v>
      </c>
      <c r="D789" s="7" t="s">
        <v>3</v>
      </c>
    </row>
    <row r="790" spans="1:4" x14ac:dyDescent="0.35">
      <c r="A790" s="2">
        <v>43498.833333333336</v>
      </c>
      <c r="B790" s="3">
        <v>0.32828262600000002</v>
      </c>
      <c r="C790" s="5">
        <f t="shared" si="12"/>
        <v>26.262610080000002</v>
      </c>
      <c r="D790" s="7" t="s">
        <v>3</v>
      </c>
    </row>
    <row r="791" spans="1:4" x14ac:dyDescent="0.35">
      <c r="A791" s="2">
        <v>43498.875</v>
      </c>
      <c r="B791" s="3">
        <v>0.30819830999999998</v>
      </c>
      <c r="C791" s="5">
        <f t="shared" si="12"/>
        <v>24.655864799999996</v>
      </c>
      <c r="D791" s="7" t="s">
        <v>3</v>
      </c>
    </row>
    <row r="792" spans="1:4" x14ac:dyDescent="0.35">
      <c r="A792" s="2">
        <v>43498.916666666664</v>
      </c>
      <c r="B792" s="3">
        <v>0.28949140899999998</v>
      </c>
      <c r="C792" s="5">
        <f t="shared" si="12"/>
        <v>23.159312719999999</v>
      </c>
      <c r="D792" s="7" t="s">
        <v>3</v>
      </c>
    </row>
    <row r="793" spans="1:4" x14ac:dyDescent="0.35">
      <c r="A793" s="2">
        <v>43498.958333333336</v>
      </c>
      <c r="B793" s="3">
        <v>0.27481096500000002</v>
      </c>
      <c r="C793" s="5">
        <f t="shared" si="12"/>
        <v>21.9848772</v>
      </c>
      <c r="D793" s="7" t="s">
        <v>3</v>
      </c>
    </row>
    <row r="794" spans="1:4" x14ac:dyDescent="0.35">
      <c r="A794" s="2">
        <v>43499</v>
      </c>
      <c r="B794" s="3">
        <v>0.26731886300000002</v>
      </c>
      <c r="C794" s="5">
        <f t="shared" si="12"/>
        <v>21.385509040000002</v>
      </c>
      <c r="D794" s="7" t="s">
        <v>3</v>
      </c>
    </row>
    <row r="795" spans="1:4" x14ac:dyDescent="0.35">
      <c r="A795" s="2">
        <v>43499.041666666664</v>
      </c>
      <c r="B795" s="3">
        <v>0.264630327</v>
      </c>
      <c r="C795" s="5">
        <f t="shared" si="12"/>
        <v>21.170426159999998</v>
      </c>
      <c r="D795" s="7" t="s">
        <v>3</v>
      </c>
    </row>
    <row r="796" spans="1:4" x14ac:dyDescent="0.35">
      <c r="A796" s="2">
        <v>43499.083333333336</v>
      </c>
      <c r="B796" s="3">
        <v>0.26859414399999998</v>
      </c>
      <c r="C796" s="5">
        <f t="shared" si="12"/>
        <v>21.487531519999997</v>
      </c>
      <c r="D796" s="7" t="s">
        <v>3</v>
      </c>
    </row>
    <row r="797" spans="1:4" x14ac:dyDescent="0.35">
      <c r="A797" s="2">
        <v>43499.125</v>
      </c>
      <c r="B797" s="3">
        <v>0.27814538799999999</v>
      </c>
      <c r="C797" s="5">
        <f t="shared" si="12"/>
        <v>22.251631039999999</v>
      </c>
      <c r="D797" s="7" t="s">
        <v>3</v>
      </c>
    </row>
    <row r="798" spans="1:4" x14ac:dyDescent="0.35">
      <c r="A798" s="2">
        <v>43499.166666666664</v>
      </c>
      <c r="B798" s="3">
        <v>0.28801547100000002</v>
      </c>
      <c r="C798" s="5">
        <f t="shared" si="12"/>
        <v>23.041237680000002</v>
      </c>
      <c r="D798" s="7" t="s">
        <v>3</v>
      </c>
    </row>
    <row r="799" spans="1:4" x14ac:dyDescent="0.35">
      <c r="A799" s="2">
        <v>43499.208333333336</v>
      </c>
      <c r="B799" s="3">
        <v>0.29578772199999998</v>
      </c>
      <c r="C799" s="5">
        <f t="shared" si="12"/>
        <v>23.663017759999999</v>
      </c>
      <c r="D799" s="7" t="s">
        <v>3</v>
      </c>
    </row>
    <row r="800" spans="1:4" x14ac:dyDescent="0.35">
      <c r="A800" s="2">
        <v>43499.25</v>
      </c>
      <c r="B800" s="3">
        <v>0.30330027900000001</v>
      </c>
      <c r="C800" s="5">
        <f t="shared" si="12"/>
        <v>24.264022320000002</v>
      </c>
      <c r="D800" s="7" t="s">
        <v>3</v>
      </c>
    </row>
    <row r="801" spans="1:4" x14ac:dyDescent="0.35">
      <c r="A801" s="2">
        <v>43499.291666666664</v>
      </c>
      <c r="B801" s="3">
        <v>0.30123729900000001</v>
      </c>
      <c r="C801" s="5">
        <f t="shared" si="12"/>
        <v>24.098983920000002</v>
      </c>
      <c r="D801" s="7" t="s">
        <v>3</v>
      </c>
    </row>
    <row r="802" spans="1:4" x14ac:dyDescent="0.35">
      <c r="A802" s="2">
        <v>43499.333333333336</v>
      </c>
      <c r="B802" s="3">
        <v>0.29677920299999999</v>
      </c>
      <c r="C802" s="5">
        <f t="shared" si="12"/>
        <v>23.74233624</v>
      </c>
      <c r="D802" s="7" t="s">
        <v>3</v>
      </c>
    </row>
    <row r="803" spans="1:4" x14ac:dyDescent="0.35">
      <c r="A803" s="2">
        <v>43499.375</v>
      </c>
      <c r="B803" s="3">
        <v>0.29266381000000002</v>
      </c>
      <c r="C803" s="5">
        <f t="shared" si="12"/>
        <v>23.413104800000003</v>
      </c>
      <c r="D803" s="7" t="s">
        <v>3</v>
      </c>
    </row>
    <row r="804" spans="1:4" x14ac:dyDescent="0.35">
      <c r="A804" s="2">
        <v>43499.416666666664</v>
      </c>
      <c r="B804" s="3">
        <v>0.284371767</v>
      </c>
      <c r="C804" s="5">
        <f t="shared" si="12"/>
        <v>22.749741360000002</v>
      </c>
      <c r="D804" s="7" t="s">
        <v>3</v>
      </c>
    </row>
    <row r="805" spans="1:4" x14ac:dyDescent="0.35">
      <c r="A805" s="2">
        <v>43499.458333333336</v>
      </c>
      <c r="B805" s="3">
        <v>0.27945224200000002</v>
      </c>
      <c r="C805" s="5">
        <f t="shared" si="12"/>
        <v>22.356179360000002</v>
      </c>
      <c r="D805" s="7" t="s">
        <v>3</v>
      </c>
    </row>
    <row r="806" spans="1:4" x14ac:dyDescent="0.35">
      <c r="A806" s="2">
        <v>43499.5</v>
      </c>
      <c r="B806" s="3">
        <v>0.274013905</v>
      </c>
      <c r="C806" s="5">
        <f t="shared" si="12"/>
        <v>21.921112399999998</v>
      </c>
      <c r="D806" s="7" t="s">
        <v>3</v>
      </c>
    </row>
    <row r="807" spans="1:4" x14ac:dyDescent="0.35">
      <c r="A807" s="2">
        <v>43499.541666666664</v>
      </c>
      <c r="B807" s="3">
        <v>0.26880684399999999</v>
      </c>
      <c r="C807" s="5">
        <f t="shared" si="12"/>
        <v>21.504547519999999</v>
      </c>
      <c r="D807" s="7" t="s">
        <v>3</v>
      </c>
    </row>
    <row r="808" spans="1:4" x14ac:dyDescent="0.35">
      <c r="A808" s="2">
        <v>43499.583333333336</v>
      </c>
      <c r="B808" s="3">
        <v>0.266523652</v>
      </c>
      <c r="C808" s="5">
        <f t="shared" si="12"/>
        <v>21.321892160000001</v>
      </c>
      <c r="D808" s="7" t="s">
        <v>3</v>
      </c>
    </row>
    <row r="809" spans="1:4" x14ac:dyDescent="0.35">
      <c r="A809" s="2">
        <v>43499.625</v>
      </c>
      <c r="B809" s="3">
        <v>0.26699916000000001</v>
      </c>
      <c r="C809" s="5">
        <f t="shared" si="12"/>
        <v>21.359932800000003</v>
      </c>
      <c r="D809" s="7" t="s">
        <v>3</v>
      </c>
    </row>
    <row r="810" spans="1:4" x14ac:dyDescent="0.35">
      <c r="A810" s="2">
        <v>43499.666666666664</v>
      </c>
      <c r="B810" s="3">
        <v>0.27022369000000002</v>
      </c>
      <c r="C810" s="5">
        <f t="shared" si="12"/>
        <v>21.6178952</v>
      </c>
      <c r="D810" s="7" t="s">
        <v>3</v>
      </c>
    </row>
    <row r="811" spans="1:4" x14ac:dyDescent="0.35">
      <c r="A811" s="2">
        <v>43499.708333333336</v>
      </c>
      <c r="B811" s="3">
        <v>0.27541625199999997</v>
      </c>
      <c r="C811" s="5">
        <f t="shared" si="12"/>
        <v>22.033300159999996</v>
      </c>
      <c r="D811" s="7" t="s">
        <v>3</v>
      </c>
    </row>
    <row r="812" spans="1:4" x14ac:dyDescent="0.35">
      <c r="A812" s="2">
        <v>43499.75</v>
      </c>
      <c r="B812" s="3">
        <v>0.27716989600000003</v>
      </c>
      <c r="C812" s="5">
        <f t="shared" si="12"/>
        <v>22.173591680000001</v>
      </c>
      <c r="D812" s="7" t="s">
        <v>3</v>
      </c>
    </row>
    <row r="813" spans="1:4" x14ac:dyDescent="0.35">
      <c r="A813" s="2">
        <v>43499.791666666664</v>
      </c>
      <c r="B813" s="3">
        <v>0.27520672699999998</v>
      </c>
      <c r="C813" s="5">
        <f t="shared" si="12"/>
        <v>22.01653816</v>
      </c>
      <c r="D813" s="7" t="s">
        <v>3</v>
      </c>
    </row>
    <row r="814" spans="1:4" x14ac:dyDescent="0.35">
      <c r="A814" s="2">
        <v>43499.833333333336</v>
      </c>
      <c r="B814" s="3">
        <v>0.27140367500000001</v>
      </c>
      <c r="C814" s="5">
        <f t="shared" si="12"/>
        <v>21.712294</v>
      </c>
      <c r="D814" s="7" t="s">
        <v>3</v>
      </c>
    </row>
    <row r="815" spans="1:4" x14ac:dyDescent="0.35">
      <c r="A815" s="2">
        <v>43499.875</v>
      </c>
      <c r="B815" s="3">
        <v>0.26485098200000001</v>
      </c>
      <c r="C815" s="5">
        <f t="shared" si="12"/>
        <v>21.188078560000001</v>
      </c>
      <c r="D815" s="7" t="s">
        <v>3</v>
      </c>
    </row>
    <row r="816" spans="1:4" x14ac:dyDescent="0.35">
      <c r="A816" s="2">
        <v>43499.916666666664</v>
      </c>
      <c r="B816" s="3">
        <v>0.257071775</v>
      </c>
      <c r="C816" s="5">
        <f t="shared" si="12"/>
        <v>20.565742</v>
      </c>
      <c r="D816" s="7" t="s">
        <v>3</v>
      </c>
    </row>
    <row r="817" spans="1:4" x14ac:dyDescent="0.35">
      <c r="A817" s="2">
        <v>43499.958333333336</v>
      </c>
      <c r="B817" s="3">
        <v>0.251378347</v>
      </c>
      <c r="C817" s="5">
        <f t="shared" si="12"/>
        <v>20.110267759999999</v>
      </c>
      <c r="D817" s="7" t="s">
        <v>3</v>
      </c>
    </row>
    <row r="818" spans="1:4" x14ac:dyDescent="0.35">
      <c r="A818" s="2">
        <v>43500</v>
      </c>
      <c r="B818" s="3">
        <v>0.247322444</v>
      </c>
      <c r="C818" s="5">
        <f t="shared" si="12"/>
        <v>19.785795520000001</v>
      </c>
      <c r="D818" s="7" t="s">
        <v>3</v>
      </c>
    </row>
    <row r="819" spans="1:4" x14ac:dyDescent="0.35">
      <c r="A819" s="2">
        <v>43500.041666666664</v>
      </c>
      <c r="B819" s="3">
        <v>0.24571580100000001</v>
      </c>
      <c r="C819" s="5">
        <f t="shared" si="12"/>
        <v>19.657264080000001</v>
      </c>
      <c r="D819" s="7" t="s">
        <v>3</v>
      </c>
    </row>
    <row r="820" spans="1:4" x14ac:dyDescent="0.35">
      <c r="A820" s="2">
        <v>43500.083333333336</v>
      </c>
      <c r="B820" s="3">
        <v>0.252018935</v>
      </c>
      <c r="C820" s="5">
        <f t="shared" si="12"/>
        <v>20.161514799999999</v>
      </c>
      <c r="D820" s="7" t="s">
        <v>3</v>
      </c>
    </row>
    <row r="821" spans="1:4" x14ac:dyDescent="0.35">
      <c r="A821" s="2">
        <v>43500.125</v>
      </c>
      <c r="B821" s="3">
        <v>0.25856274600000001</v>
      </c>
      <c r="C821" s="5">
        <f t="shared" si="12"/>
        <v>20.68501968</v>
      </c>
      <c r="D821" s="7" t="s">
        <v>3</v>
      </c>
    </row>
    <row r="822" spans="1:4" x14ac:dyDescent="0.35">
      <c r="A822" s="2">
        <v>43500.166666666664</v>
      </c>
      <c r="B822" s="3">
        <v>0.26431244300000001</v>
      </c>
      <c r="C822" s="5">
        <f t="shared" si="12"/>
        <v>21.144995440000002</v>
      </c>
      <c r="D822" s="7" t="s">
        <v>3</v>
      </c>
    </row>
    <row r="823" spans="1:4" x14ac:dyDescent="0.35">
      <c r="A823" s="2">
        <v>43500.208333333336</v>
      </c>
      <c r="B823" s="3">
        <v>0.26868088699999998</v>
      </c>
      <c r="C823" s="5">
        <f t="shared" si="12"/>
        <v>21.494470959999997</v>
      </c>
      <c r="D823" s="7" t="s">
        <v>3</v>
      </c>
    </row>
    <row r="824" spans="1:4" x14ac:dyDescent="0.35">
      <c r="A824" s="2">
        <v>43500.25</v>
      </c>
      <c r="B824" s="3">
        <v>0.26665182700000001</v>
      </c>
      <c r="C824" s="5">
        <f t="shared" si="12"/>
        <v>21.332146160000001</v>
      </c>
      <c r="D824" s="7" t="s">
        <v>3</v>
      </c>
    </row>
    <row r="825" spans="1:4" x14ac:dyDescent="0.35">
      <c r="A825" s="2">
        <v>43500.291666666664</v>
      </c>
      <c r="B825" s="3">
        <v>0.26355453899999998</v>
      </c>
      <c r="C825" s="5">
        <f t="shared" si="12"/>
        <v>21.084363119999999</v>
      </c>
      <c r="D825" s="7" t="s">
        <v>3</v>
      </c>
    </row>
    <row r="826" spans="1:4" x14ac:dyDescent="0.35">
      <c r="A826" s="2">
        <v>43500.333333333336</v>
      </c>
      <c r="B826" s="3">
        <v>0.26092626000000002</v>
      </c>
      <c r="C826" s="5">
        <f t="shared" si="12"/>
        <v>20.874100800000001</v>
      </c>
      <c r="D826" s="7" t="s">
        <v>3</v>
      </c>
    </row>
    <row r="827" spans="1:4" x14ac:dyDescent="0.35">
      <c r="A827" s="2">
        <v>43500.375</v>
      </c>
      <c r="B827" s="3">
        <v>0.25873339699999998</v>
      </c>
      <c r="C827" s="5">
        <f t="shared" si="12"/>
        <v>20.698671759999996</v>
      </c>
      <c r="D827" s="7" t="s">
        <v>3</v>
      </c>
    </row>
    <row r="828" spans="1:4" x14ac:dyDescent="0.35">
      <c r="A828" s="2">
        <v>43500.416666666664</v>
      </c>
      <c r="B828" s="3">
        <v>0.25767261499999999</v>
      </c>
      <c r="C828" s="5">
        <f t="shared" si="12"/>
        <v>20.613809199999999</v>
      </c>
      <c r="D828" s="7" t="s">
        <v>3</v>
      </c>
    </row>
    <row r="829" spans="1:4" x14ac:dyDescent="0.35">
      <c r="A829" s="2">
        <v>43500.458333333336</v>
      </c>
      <c r="B829" s="3">
        <v>0.25672135299999999</v>
      </c>
      <c r="C829" s="5">
        <f t="shared" si="12"/>
        <v>20.537708240000001</v>
      </c>
      <c r="D829" s="7" t="s">
        <v>3</v>
      </c>
    </row>
    <row r="830" spans="1:4" x14ac:dyDescent="0.35">
      <c r="A830" s="2">
        <v>43500.5</v>
      </c>
      <c r="B830" s="3">
        <v>0.25762575399999998</v>
      </c>
      <c r="C830" s="5">
        <f t="shared" si="12"/>
        <v>20.610060319999999</v>
      </c>
      <c r="D830" s="7" t="s">
        <v>3</v>
      </c>
    </row>
    <row r="831" spans="1:4" x14ac:dyDescent="0.35">
      <c r="A831" s="2">
        <v>43500.541666666664</v>
      </c>
      <c r="B831" s="3">
        <v>0.25958962499999999</v>
      </c>
      <c r="C831" s="5">
        <f t="shared" si="12"/>
        <v>20.76717</v>
      </c>
      <c r="D831" s="7" t="s">
        <v>3</v>
      </c>
    </row>
    <row r="832" spans="1:4" x14ac:dyDescent="0.35">
      <c r="A832" s="2">
        <v>43500.583333333336</v>
      </c>
      <c r="B832" s="3">
        <v>0.26414820700000002</v>
      </c>
      <c r="C832" s="5">
        <f t="shared" si="12"/>
        <v>21.131856560000003</v>
      </c>
      <c r="D832" s="7" t="s">
        <v>3</v>
      </c>
    </row>
    <row r="833" spans="1:4" x14ac:dyDescent="0.35">
      <c r="A833" s="2">
        <v>43500.625</v>
      </c>
      <c r="B833" s="3">
        <v>0.26713314100000002</v>
      </c>
      <c r="C833" s="5">
        <f t="shared" si="12"/>
        <v>21.370651280000001</v>
      </c>
      <c r="D833" s="7" t="s">
        <v>3</v>
      </c>
    </row>
    <row r="834" spans="1:4" x14ac:dyDescent="0.35">
      <c r="A834" s="2">
        <v>43500.666666666664</v>
      </c>
      <c r="B834" s="3">
        <v>0.26752556399999999</v>
      </c>
      <c r="C834" s="5">
        <f t="shared" si="12"/>
        <v>21.40204512</v>
      </c>
      <c r="D834" s="7" t="s">
        <v>3</v>
      </c>
    </row>
    <row r="835" spans="1:4" x14ac:dyDescent="0.35">
      <c r="A835" s="2">
        <v>43500.708333333336</v>
      </c>
      <c r="B835" s="3">
        <v>0.26667848399999999</v>
      </c>
      <c r="C835" s="5">
        <f t="shared" ref="C835:C898" si="13">B835*$G$2</f>
        <v>21.33427872</v>
      </c>
      <c r="D835" s="7" t="s">
        <v>3</v>
      </c>
    </row>
    <row r="836" spans="1:4" x14ac:dyDescent="0.35">
      <c r="A836" s="2">
        <v>43500.75</v>
      </c>
      <c r="B836" s="3">
        <v>0.262369356</v>
      </c>
      <c r="C836" s="5">
        <f t="shared" si="13"/>
        <v>20.98954848</v>
      </c>
      <c r="D836" s="7" t="s">
        <v>3</v>
      </c>
    </row>
    <row r="837" spans="1:4" x14ac:dyDescent="0.35">
      <c r="A837" s="2">
        <v>43500.791666666664</v>
      </c>
      <c r="B837" s="3">
        <v>0.25848026299999999</v>
      </c>
      <c r="C837" s="5">
        <f t="shared" si="13"/>
        <v>20.67842104</v>
      </c>
      <c r="D837" s="7" t="s">
        <v>3</v>
      </c>
    </row>
    <row r="838" spans="1:4" x14ac:dyDescent="0.35">
      <c r="A838" s="2">
        <v>43500.833333333336</v>
      </c>
      <c r="B838" s="3">
        <v>0.26513390999999997</v>
      </c>
      <c r="C838" s="5">
        <f t="shared" si="13"/>
        <v>21.210712799999996</v>
      </c>
      <c r="D838" s="7" t="s">
        <v>3</v>
      </c>
    </row>
    <row r="839" spans="1:4" x14ac:dyDescent="0.35">
      <c r="A839" s="2">
        <v>43500.875</v>
      </c>
      <c r="B839" s="3">
        <v>0.27339239500000001</v>
      </c>
      <c r="C839" s="5">
        <f t="shared" si="13"/>
        <v>21.871391600000003</v>
      </c>
      <c r="D839" s="7" t="s">
        <v>3</v>
      </c>
    </row>
    <row r="840" spans="1:4" x14ac:dyDescent="0.35">
      <c r="A840" s="2">
        <v>43500.916666666664</v>
      </c>
      <c r="B840" s="3">
        <v>0.284172392</v>
      </c>
      <c r="C840" s="5">
        <f t="shared" si="13"/>
        <v>22.733791359999998</v>
      </c>
      <c r="D840" s="7" t="s">
        <v>3</v>
      </c>
    </row>
    <row r="841" spans="1:4" x14ac:dyDescent="0.35">
      <c r="A841" s="2">
        <v>43500.958333333336</v>
      </c>
      <c r="B841" s="3">
        <v>0.29527762699999999</v>
      </c>
      <c r="C841" s="5">
        <f t="shared" si="13"/>
        <v>23.622210159999998</v>
      </c>
      <c r="D841" s="7" t="s">
        <v>3</v>
      </c>
    </row>
    <row r="842" spans="1:4" x14ac:dyDescent="0.35">
      <c r="A842" s="2">
        <v>43501</v>
      </c>
      <c r="B842" s="3">
        <v>0.30020380899999999</v>
      </c>
      <c r="C842" s="5">
        <f t="shared" si="13"/>
        <v>24.016304720000001</v>
      </c>
      <c r="D842" s="7" t="s">
        <v>3</v>
      </c>
    </row>
    <row r="843" spans="1:4" x14ac:dyDescent="0.35">
      <c r="A843" s="2">
        <v>43501.041666666664</v>
      </c>
      <c r="B843" s="3">
        <v>0.30713991800000001</v>
      </c>
      <c r="C843" s="5">
        <f t="shared" si="13"/>
        <v>24.571193440000002</v>
      </c>
      <c r="D843" s="7" t="s">
        <v>3</v>
      </c>
    </row>
    <row r="844" spans="1:4" x14ac:dyDescent="0.35">
      <c r="A844" s="2">
        <v>43501.083333333336</v>
      </c>
      <c r="B844" s="3">
        <v>0.328318891</v>
      </c>
      <c r="C844" s="5">
        <f t="shared" si="13"/>
        <v>26.265511279999998</v>
      </c>
      <c r="D844" s="7" t="s">
        <v>3</v>
      </c>
    </row>
    <row r="845" spans="1:4" x14ac:dyDescent="0.35">
      <c r="A845" s="2">
        <v>43501.125</v>
      </c>
      <c r="B845" s="3">
        <v>0.368233739</v>
      </c>
      <c r="C845" s="5">
        <f t="shared" si="13"/>
        <v>29.458699119999999</v>
      </c>
      <c r="D845" s="7" t="s">
        <v>3</v>
      </c>
    </row>
    <row r="846" spans="1:4" x14ac:dyDescent="0.35">
      <c r="A846" s="2">
        <v>43501.166666666664</v>
      </c>
      <c r="B846" s="3">
        <v>0.41725823000000001</v>
      </c>
      <c r="C846" s="5">
        <f t="shared" si="13"/>
        <v>33.380658400000002</v>
      </c>
      <c r="D846" s="7" t="s">
        <v>3</v>
      </c>
    </row>
    <row r="847" spans="1:4" x14ac:dyDescent="0.35">
      <c r="A847" s="2">
        <v>43501.208333333336</v>
      </c>
      <c r="B847" s="3">
        <v>0.460782578</v>
      </c>
      <c r="C847" s="5">
        <f t="shared" si="13"/>
        <v>36.862606239999998</v>
      </c>
      <c r="D847" s="7" t="s">
        <v>3</v>
      </c>
    </row>
    <row r="848" spans="1:4" x14ac:dyDescent="0.35">
      <c r="A848" s="2">
        <v>43501.25</v>
      </c>
      <c r="B848" s="3">
        <v>0.48733755499999998</v>
      </c>
      <c r="C848" s="5">
        <f t="shared" si="13"/>
        <v>38.987004399999996</v>
      </c>
      <c r="D848" s="7" t="s">
        <v>3</v>
      </c>
    </row>
    <row r="849" spans="1:4" x14ac:dyDescent="0.35">
      <c r="A849" s="2">
        <v>43501.291666666664</v>
      </c>
      <c r="B849" s="3">
        <v>0.49663335600000003</v>
      </c>
      <c r="C849" s="5">
        <f t="shared" si="13"/>
        <v>39.730668480000006</v>
      </c>
      <c r="D849" s="7" t="s">
        <v>3</v>
      </c>
    </row>
    <row r="850" spans="1:4" x14ac:dyDescent="0.35">
      <c r="A850" s="2">
        <v>43501.333333333336</v>
      </c>
      <c r="B850" s="3">
        <v>0.49322586099999999</v>
      </c>
      <c r="C850" s="5">
        <f t="shared" si="13"/>
        <v>39.458068879999999</v>
      </c>
      <c r="D850" s="7" t="s">
        <v>3</v>
      </c>
    </row>
    <row r="851" spans="1:4" x14ac:dyDescent="0.35">
      <c r="A851" s="2">
        <v>43501.375</v>
      </c>
      <c r="B851" s="3">
        <v>0.489004141</v>
      </c>
      <c r="C851" s="5">
        <f t="shared" si="13"/>
        <v>39.120331280000002</v>
      </c>
      <c r="D851" s="7" t="s">
        <v>3</v>
      </c>
    </row>
    <row r="852" spans="1:4" x14ac:dyDescent="0.35">
      <c r="A852" s="2">
        <v>43501.416666666664</v>
      </c>
      <c r="B852" s="3">
        <v>0.49143885599999998</v>
      </c>
      <c r="C852" s="5">
        <f t="shared" si="13"/>
        <v>39.315108479999999</v>
      </c>
      <c r="D852" s="7" t="s">
        <v>3</v>
      </c>
    </row>
    <row r="853" spans="1:4" x14ac:dyDescent="0.35">
      <c r="A853" s="2">
        <v>43501.458333333336</v>
      </c>
      <c r="B853" s="3">
        <v>0.48991901700000001</v>
      </c>
      <c r="C853" s="5">
        <f t="shared" si="13"/>
        <v>39.193521359999998</v>
      </c>
      <c r="D853" s="7" t="s">
        <v>3</v>
      </c>
    </row>
    <row r="854" spans="1:4" x14ac:dyDescent="0.35">
      <c r="A854" s="2">
        <v>43501.5</v>
      </c>
      <c r="B854" s="3">
        <v>0.48834242</v>
      </c>
      <c r="C854" s="5">
        <f t="shared" si="13"/>
        <v>39.067393600000003</v>
      </c>
      <c r="D854" s="7" t="s">
        <v>3</v>
      </c>
    </row>
    <row r="855" spans="1:4" x14ac:dyDescent="0.35">
      <c r="A855" s="2">
        <v>43501.541666666664</v>
      </c>
      <c r="B855" s="3">
        <v>0.47992591899999998</v>
      </c>
      <c r="C855" s="5">
        <f t="shared" si="13"/>
        <v>38.394073519999999</v>
      </c>
      <c r="D855" s="7" t="s">
        <v>3</v>
      </c>
    </row>
    <row r="856" spans="1:4" x14ac:dyDescent="0.35">
      <c r="A856" s="2">
        <v>43501.583333333336</v>
      </c>
      <c r="B856" s="3">
        <v>0.45835258699999998</v>
      </c>
      <c r="C856" s="5">
        <f t="shared" si="13"/>
        <v>36.668206959999999</v>
      </c>
      <c r="D856" s="7" t="s">
        <v>3</v>
      </c>
    </row>
    <row r="857" spans="1:4" x14ac:dyDescent="0.35">
      <c r="A857" s="2">
        <v>43501.625</v>
      </c>
      <c r="B857" s="3">
        <v>0.43796390600000001</v>
      </c>
      <c r="C857" s="5">
        <f t="shared" si="13"/>
        <v>35.037112480000005</v>
      </c>
      <c r="D857" s="7" t="s">
        <v>3</v>
      </c>
    </row>
    <row r="858" spans="1:4" x14ac:dyDescent="0.35">
      <c r="A858" s="2">
        <v>43501.666666666664</v>
      </c>
      <c r="B858" s="3">
        <v>0.41144509499999998</v>
      </c>
      <c r="C858" s="5">
        <f t="shared" si="13"/>
        <v>32.915607600000001</v>
      </c>
      <c r="D858" s="7" t="s">
        <v>3</v>
      </c>
    </row>
    <row r="859" spans="1:4" x14ac:dyDescent="0.35">
      <c r="A859" s="2">
        <v>43501.708333333336</v>
      </c>
      <c r="B859" s="3">
        <v>0.39446013099999999</v>
      </c>
      <c r="C859" s="5">
        <f t="shared" si="13"/>
        <v>31.556810479999999</v>
      </c>
      <c r="D859" s="7" t="s">
        <v>3</v>
      </c>
    </row>
    <row r="860" spans="1:4" x14ac:dyDescent="0.35">
      <c r="A860" s="2">
        <v>43501.75</v>
      </c>
      <c r="B860" s="3">
        <v>0.38396833000000002</v>
      </c>
      <c r="C860" s="5">
        <f t="shared" si="13"/>
        <v>30.717466400000003</v>
      </c>
      <c r="D860" s="7" t="s">
        <v>3</v>
      </c>
    </row>
    <row r="861" spans="1:4" x14ac:dyDescent="0.35">
      <c r="A861" s="2">
        <v>43501.791666666664</v>
      </c>
      <c r="B861" s="3">
        <v>0.37399359900000001</v>
      </c>
      <c r="C861" s="5">
        <f t="shared" si="13"/>
        <v>29.919487920000002</v>
      </c>
      <c r="D861" s="7" t="s">
        <v>3</v>
      </c>
    </row>
    <row r="862" spans="1:4" x14ac:dyDescent="0.35">
      <c r="A862" s="2">
        <v>43501.833333333336</v>
      </c>
      <c r="B862" s="3">
        <v>0.36714033699999998</v>
      </c>
      <c r="C862" s="5">
        <f t="shared" si="13"/>
        <v>29.371226959999998</v>
      </c>
      <c r="D862" s="7" t="s">
        <v>3</v>
      </c>
    </row>
    <row r="863" spans="1:4" x14ac:dyDescent="0.35">
      <c r="A863" s="2">
        <v>43501.875</v>
      </c>
      <c r="B863" s="3">
        <v>0.35893014000000001</v>
      </c>
      <c r="C863" s="5">
        <f t="shared" si="13"/>
        <v>28.714411200000001</v>
      </c>
      <c r="D863" s="7" t="s">
        <v>3</v>
      </c>
    </row>
    <row r="864" spans="1:4" x14ac:dyDescent="0.35">
      <c r="A864" s="2">
        <v>43501.916666666664</v>
      </c>
      <c r="B864" s="3">
        <v>0.34691752199999998</v>
      </c>
      <c r="C864" s="5">
        <f t="shared" si="13"/>
        <v>27.753401759999999</v>
      </c>
      <c r="D864" s="7" t="s">
        <v>3</v>
      </c>
    </row>
    <row r="865" spans="1:4" x14ac:dyDescent="0.35">
      <c r="A865" s="2">
        <v>43501.958333333336</v>
      </c>
      <c r="B865" s="3">
        <v>0.33319417800000001</v>
      </c>
      <c r="C865" s="5">
        <f t="shared" si="13"/>
        <v>26.655534240000001</v>
      </c>
      <c r="D865" s="7" t="s">
        <v>3</v>
      </c>
    </row>
    <row r="866" spans="1:4" x14ac:dyDescent="0.35">
      <c r="A866" s="2">
        <v>43502</v>
      </c>
      <c r="B866" s="3">
        <v>0.32072702600000003</v>
      </c>
      <c r="C866" s="5">
        <f t="shared" si="13"/>
        <v>25.658162080000004</v>
      </c>
      <c r="D866" s="7" t="s">
        <v>3</v>
      </c>
    </row>
    <row r="867" spans="1:4" x14ac:dyDescent="0.35">
      <c r="A867" s="2">
        <v>43502.041666666664</v>
      </c>
      <c r="B867" s="3">
        <v>0.31444114400000001</v>
      </c>
      <c r="C867" s="5">
        <f t="shared" si="13"/>
        <v>25.155291519999999</v>
      </c>
      <c r="D867" s="7" t="s">
        <v>3</v>
      </c>
    </row>
    <row r="868" spans="1:4" x14ac:dyDescent="0.35">
      <c r="A868" s="2">
        <v>43502.083333333336</v>
      </c>
      <c r="B868" s="3">
        <v>0.33243231400000001</v>
      </c>
      <c r="C868" s="5">
        <f t="shared" si="13"/>
        <v>26.594585120000001</v>
      </c>
      <c r="D868" s="7" t="s">
        <v>3</v>
      </c>
    </row>
    <row r="869" spans="1:4" x14ac:dyDescent="0.35">
      <c r="A869" s="2">
        <v>43502.125</v>
      </c>
      <c r="B869" s="3">
        <v>0.36977837000000002</v>
      </c>
      <c r="C869" s="5">
        <f t="shared" si="13"/>
        <v>29.582269600000004</v>
      </c>
      <c r="D869" s="7" t="s">
        <v>3</v>
      </c>
    </row>
    <row r="870" spans="1:4" x14ac:dyDescent="0.35">
      <c r="A870" s="2">
        <v>43502.166666666664</v>
      </c>
      <c r="B870" s="3">
        <v>0.424247718</v>
      </c>
      <c r="C870" s="5">
        <f t="shared" si="13"/>
        <v>33.939817439999999</v>
      </c>
      <c r="D870" s="7" t="s">
        <v>3</v>
      </c>
    </row>
    <row r="871" spans="1:4" x14ac:dyDescent="0.35">
      <c r="A871" s="2">
        <v>43502.208333333336</v>
      </c>
      <c r="B871" s="3">
        <v>0.47841389600000001</v>
      </c>
      <c r="C871" s="5">
        <f t="shared" si="13"/>
        <v>38.27311168</v>
      </c>
      <c r="D871" s="7" t="s">
        <v>3</v>
      </c>
    </row>
    <row r="872" spans="1:4" x14ac:dyDescent="0.35">
      <c r="A872" s="2">
        <v>43502.25</v>
      </c>
      <c r="B872" s="3">
        <v>0.51164808100000003</v>
      </c>
      <c r="C872" s="5">
        <f t="shared" si="13"/>
        <v>40.931846480000004</v>
      </c>
      <c r="D872" s="7" t="s">
        <v>3</v>
      </c>
    </row>
    <row r="873" spans="1:4" x14ac:dyDescent="0.35">
      <c r="A873" s="2">
        <v>43502.291666666664</v>
      </c>
      <c r="B873" s="3">
        <v>0.53634523300000003</v>
      </c>
      <c r="C873" s="5">
        <f t="shared" si="13"/>
        <v>42.907618640000003</v>
      </c>
      <c r="D873" s="7" t="s">
        <v>3</v>
      </c>
    </row>
    <row r="874" spans="1:4" x14ac:dyDescent="0.35">
      <c r="A874" s="2">
        <v>43502.333333333336</v>
      </c>
      <c r="B874" s="3">
        <v>0.54023535099999997</v>
      </c>
      <c r="C874" s="5">
        <f t="shared" si="13"/>
        <v>43.218828079999994</v>
      </c>
      <c r="D874" s="7" t="s">
        <v>3</v>
      </c>
    </row>
    <row r="875" spans="1:4" x14ac:dyDescent="0.35">
      <c r="A875" s="2">
        <v>43502.375</v>
      </c>
      <c r="B875" s="3">
        <v>0.53305507100000005</v>
      </c>
      <c r="C875" s="5">
        <f t="shared" si="13"/>
        <v>42.644405680000006</v>
      </c>
      <c r="D875" s="7" t="s">
        <v>3</v>
      </c>
    </row>
    <row r="876" spans="1:4" x14ac:dyDescent="0.35">
      <c r="A876" s="2">
        <v>43502.416666666664</v>
      </c>
      <c r="B876" s="3">
        <v>0.53136494499999998</v>
      </c>
      <c r="C876" s="5">
        <f t="shared" si="13"/>
        <v>42.509195599999998</v>
      </c>
      <c r="D876" s="7" t="s">
        <v>3</v>
      </c>
    </row>
    <row r="877" spans="1:4" x14ac:dyDescent="0.35">
      <c r="A877" s="2">
        <v>43502.458333333336</v>
      </c>
      <c r="B877" s="3">
        <v>0.51649065999999999</v>
      </c>
      <c r="C877" s="5">
        <f t="shared" si="13"/>
        <v>41.319252800000001</v>
      </c>
      <c r="D877" s="7" t="s">
        <v>3</v>
      </c>
    </row>
    <row r="878" spans="1:4" x14ac:dyDescent="0.35">
      <c r="A878" s="2">
        <v>43502.5</v>
      </c>
      <c r="B878" s="3">
        <v>0.50094741099999995</v>
      </c>
      <c r="C878" s="5">
        <f t="shared" si="13"/>
        <v>40.075792879999995</v>
      </c>
      <c r="D878" s="7" t="s">
        <v>3</v>
      </c>
    </row>
    <row r="879" spans="1:4" x14ac:dyDescent="0.35">
      <c r="A879" s="2">
        <v>43502.541666666664</v>
      </c>
      <c r="B879" s="3">
        <v>0.48489029700000003</v>
      </c>
      <c r="C879" s="5">
        <f t="shared" si="13"/>
        <v>38.791223760000001</v>
      </c>
      <c r="D879" s="7" t="s">
        <v>3</v>
      </c>
    </row>
    <row r="880" spans="1:4" x14ac:dyDescent="0.35">
      <c r="A880" s="2">
        <v>43502.583333333336</v>
      </c>
      <c r="B880" s="3">
        <v>0.45570010399999999</v>
      </c>
      <c r="C880" s="5">
        <f t="shared" si="13"/>
        <v>36.456008320000002</v>
      </c>
      <c r="D880" s="7" t="s">
        <v>3</v>
      </c>
    </row>
    <row r="881" spans="1:4" x14ac:dyDescent="0.35">
      <c r="A881" s="2">
        <v>43502.625</v>
      </c>
      <c r="B881" s="3">
        <v>0.431772196</v>
      </c>
      <c r="C881" s="5">
        <f t="shared" si="13"/>
        <v>34.541775680000001</v>
      </c>
      <c r="D881" s="7" t="s">
        <v>3</v>
      </c>
    </row>
    <row r="882" spans="1:4" x14ac:dyDescent="0.35">
      <c r="A882" s="2">
        <v>43502.666666666664</v>
      </c>
      <c r="B882" s="3">
        <v>0.40611031199999997</v>
      </c>
      <c r="C882" s="5">
        <f t="shared" si="13"/>
        <v>32.488824959999995</v>
      </c>
      <c r="D882" s="7" t="s">
        <v>3</v>
      </c>
    </row>
    <row r="883" spans="1:4" x14ac:dyDescent="0.35">
      <c r="A883" s="2">
        <v>43502.708333333336</v>
      </c>
      <c r="B883" s="3">
        <v>0.38897752899999999</v>
      </c>
      <c r="C883" s="5">
        <f t="shared" si="13"/>
        <v>31.118202319999998</v>
      </c>
      <c r="D883" s="7" t="s">
        <v>3</v>
      </c>
    </row>
    <row r="884" spans="1:4" x14ac:dyDescent="0.35">
      <c r="A884" s="2">
        <v>43502.75</v>
      </c>
      <c r="B884" s="3">
        <v>0.38129352399999999</v>
      </c>
      <c r="C884" s="5">
        <f t="shared" si="13"/>
        <v>30.503481919999999</v>
      </c>
      <c r="D884" s="7" t="s">
        <v>3</v>
      </c>
    </row>
    <row r="885" spans="1:4" x14ac:dyDescent="0.35">
      <c r="A885" s="2">
        <v>43502.791666666664</v>
      </c>
      <c r="B885" s="3">
        <v>0.36972957699999998</v>
      </c>
      <c r="C885" s="5">
        <f t="shared" si="13"/>
        <v>29.578366159999998</v>
      </c>
      <c r="D885" s="7" t="s">
        <v>3</v>
      </c>
    </row>
    <row r="886" spans="1:4" x14ac:dyDescent="0.35">
      <c r="A886" s="2">
        <v>43502.833333333336</v>
      </c>
      <c r="B886" s="3">
        <v>0.358652682</v>
      </c>
      <c r="C886" s="5">
        <f t="shared" si="13"/>
        <v>28.69221456</v>
      </c>
      <c r="D886" s="7" t="s">
        <v>3</v>
      </c>
    </row>
    <row r="887" spans="1:4" x14ac:dyDescent="0.35">
      <c r="A887" s="2">
        <v>43502.875</v>
      </c>
      <c r="B887" s="3">
        <v>0.34390116799999998</v>
      </c>
      <c r="C887" s="5">
        <f t="shared" si="13"/>
        <v>27.512093439999997</v>
      </c>
      <c r="D887" s="7" t="s">
        <v>3</v>
      </c>
    </row>
    <row r="888" spans="1:4" x14ac:dyDescent="0.35">
      <c r="A888" s="2">
        <v>43502.916666666664</v>
      </c>
      <c r="B888" s="3">
        <v>0.326144145</v>
      </c>
      <c r="C888" s="5">
        <f t="shared" si="13"/>
        <v>26.0915316</v>
      </c>
      <c r="D888" s="7" t="s">
        <v>3</v>
      </c>
    </row>
    <row r="889" spans="1:4" x14ac:dyDescent="0.35">
      <c r="A889" s="2">
        <v>43502.958333333336</v>
      </c>
      <c r="B889" s="3">
        <v>0.316682778</v>
      </c>
      <c r="C889" s="5">
        <f t="shared" si="13"/>
        <v>25.334622240000002</v>
      </c>
      <c r="D889" s="7" t="s">
        <v>3</v>
      </c>
    </row>
    <row r="890" spans="1:4" x14ac:dyDescent="0.35">
      <c r="A890" s="2">
        <v>43503</v>
      </c>
      <c r="B890" s="3">
        <v>0.31403972200000002</v>
      </c>
      <c r="C890" s="5">
        <f t="shared" si="13"/>
        <v>25.123177760000001</v>
      </c>
      <c r="D890" s="7" t="s">
        <v>3</v>
      </c>
    </row>
    <row r="891" spans="1:4" x14ac:dyDescent="0.35">
      <c r="A891" s="2">
        <v>43503.041666666664</v>
      </c>
      <c r="B891" s="3">
        <v>0.31445464000000001</v>
      </c>
      <c r="C891" s="5">
        <f t="shared" si="13"/>
        <v>25.156371200000002</v>
      </c>
      <c r="D891" s="7" t="s">
        <v>3</v>
      </c>
    </row>
    <row r="892" spans="1:4" x14ac:dyDescent="0.35">
      <c r="A892" s="2">
        <v>43503.083333333336</v>
      </c>
      <c r="B892" s="3">
        <v>0.34172924399999999</v>
      </c>
      <c r="C892" s="5">
        <f t="shared" si="13"/>
        <v>27.338339519999998</v>
      </c>
      <c r="D892" s="7" t="s">
        <v>3</v>
      </c>
    </row>
    <row r="893" spans="1:4" x14ac:dyDescent="0.35">
      <c r="A893" s="2">
        <v>43503.125</v>
      </c>
      <c r="B893" s="3">
        <v>0.37658183099999998</v>
      </c>
      <c r="C893" s="5">
        <f t="shared" si="13"/>
        <v>30.126546479999998</v>
      </c>
      <c r="D893" s="7" t="s">
        <v>3</v>
      </c>
    </row>
    <row r="894" spans="1:4" x14ac:dyDescent="0.35">
      <c r="A894" s="2">
        <v>43503.166666666664</v>
      </c>
      <c r="B894" s="3">
        <v>0.418386698</v>
      </c>
      <c r="C894" s="5">
        <f t="shared" si="13"/>
        <v>33.470935840000003</v>
      </c>
      <c r="D894" s="7" t="s">
        <v>3</v>
      </c>
    </row>
    <row r="895" spans="1:4" x14ac:dyDescent="0.35">
      <c r="A895" s="2">
        <v>43503.208333333336</v>
      </c>
      <c r="B895" s="3">
        <v>0.46501067299999999</v>
      </c>
      <c r="C895" s="5">
        <f t="shared" si="13"/>
        <v>37.200853840000001</v>
      </c>
      <c r="D895" s="7" t="s">
        <v>3</v>
      </c>
    </row>
    <row r="896" spans="1:4" x14ac:dyDescent="0.35">
      <c r="A896" s="2">
        <v>43503.25</v>
      </c>
      <c r="B896" s="3">
        <v>0.48858922999999999</v>
      </c>
      <c r="C896" s="5">
        <f t="shared" si="13"/>
        <v>39.087138400000001</v>
      </c>
      <c r="D896" s="7" t="s">
        <v>3</v>
      </c>
    </row>
    <row r="897" spans="1:4" x14ac:dyDescent="0.35">
      <c r="A897" s="2">
        <v>43503.291666666664</v>
      </c>
      <c r="B897" s="3">
        <v>0.50333834200000005</v>
      </c>
      <c r="C897" s="5">
        <f t="shared" si="13"/>
        <v>40.267067360000006</v>
      </c>
      <c r="D897" s="7" t="s">
        <v>3</v>
      </c>
    </row>
    <row r="898" spans="1:4" x14ac:dyDescent="0.35">
      <c r="A898" s="2">
        <v>43503.333333333336</v>
      </c>
      <c r="B898" s="3">
        <v>0.50792286499999995</v>
      </c>
      <c r="C898" s="5">
        <f t="shared" si="13"/>
        <v>40.633829199999994</v>
      </c>
      <c r="D898" s="7" t="s">
        <v>3</v>
      </c>
    </row>
    <row r="899" spans="1:4" x14ac:dyDescent="0.35">
      <c r="A899" s="2">
        <v>43503.375</v>
      </c>
      <c r="B899" s="3">
        <v>0.498936096</v>
      </c>
      <c r="C899" s="5">
        <f t="shared" ref="C899:C962" si="14">B899*$G$2</f>
        <v>39.91488768</v>
      </c>
      <c r="D899" s="7" t="s">
        <v>3</v>
      </c>
    </row>
    <row r="900" spans="1:4" x14ac:dyDescent="0.35">
      <c r="A900" s="2">
        <v>43503.416666666664</v>
      </c>
      <c r="B900" s="3">
        <v>0.49291518299999998</v>
      </c>
      <c r="C900" s="5">
        <f t="shared" si="14"/>
        <v>39.433214639999996</v>
      </c>
      <c r="D900" s="7" t="s">
        <v>3</v>
      </c>
    </row>
    <row r="901" spans="1:4" x14ac:dyDescent="0.35">
      <c r="A901" s="2">
        <v>43503.458333333336</v>
      </c>
      <c r="B901" s="3">
        <v>0.48357241699999998</v>
      </c>
      <c r="C901" s="5">
        <f t="shared" si="14"/>
        <v>38.685793359999998</v>
      </c>
      <c r="D901" s="7" t="s">
        <v>3</v>
      </c>
    </row>
    <row r="902" spans="1:4" x14ac:dyDescent="0.35">
      <c r="A902" s="2">
        <v>43503.5</v>
      </c>
      <c r="B902" s="3">
        <v>0.47065675099999998</v>
      </c>
      <c r="C902" s="5">
        <f t="shared" si="14"/>
        <v>37.652540080000001</v>
      </c>
      <c r="D902" s="7" t="s">
        <v>3</v>
      </c>
    </row>
    <row r="903" spans="1:4" x14ac:dyDescent="0.35">
      <c r="A903" s="2">
        <v>43503.541666666664</v>
      </c>
      <c r="B903" s="3">
        <v>0.46386986200000002</v>
      </c>
      <c r="C903" s="5">
        <f t="shared" si="14"/>
        <v>37.109588960000004</v>
      </c>
      <c r="D903" s="7" t="s">
        <v>3</v>
      </c>
    </row>
    <row r="904" spans="1:4" x14ac:dyDescent="0.35">
      <c r="A904" s="2">
        <v>43503.583333333336</v>
      </c>
      <c r="B904" s="3">
        <v>0.448714997</v>
      </c>
      <c r="C904" s="5">
        <f t="shared" si="14"/>
        <v>35.897199759999999</v>
      </c>
      <c r="D904" s="7" t="s">
        <v>3</v>
      </c>
    </row>
    <row r="905" spans="1:4" x14ac:dyDescent="0.35">
      <c r="A905" s="2">
        <v>43503.625</v>
      </c>
      <c r="B905" s="3">
        <v>0.43154291099999997</v>
      </c>
      <c r="C905" s="5">
        <f t="shared" si="14"/>
        <v>34.523432880000001</v>
      </c>
      <c r="D905" s="7" t="s">
        <v>3</v>
      </c>
    </row>
    <row r="906" spans="1:4" x14ac:dyDescent="0.35">
      <c r="A906" s="2">
        <v>43503.666666666664</v>
      </c>
      <c r="B906" s="3">
        <v>0.41195312099999998</v>
      </c>
      <c r="C906" s="5">
        <f t="shared" si="14"/>
        <v>32.956249679999999</v>
      </c>
      <c r="D906" s="7" t="s">
        <v>3</v>
      </c>
    </row>
    <row r="907" spans="1:4" x14ac:dyDescent="0.35">
      <c r="A907" s="2">
        <v>43503.708333333336</v>
      </c>
      <c r="B907" s="3">
        <v>0.39381081800000001</v>
      </c>
      <c r="C907" s="5">
        <f t="shared" si="14"/>
        <v>31.50486544</v>
      </c>
      <c r="D907" s="7" t="s">
        <v>3</v>
      </c>
    </row>
    <row r="908" spans="1:4" x14ac:dyDescent="0.35">
      <c r="A908" s="2">
        <v>43503.75</v>
      </c>
      <c r="B908" s="3">
        <v>0.37795264299999998</v>
      </c>
      <c r="C908" s="5">
        <f t="shared" si="14"/>
        <v>30.236211439999998</v>
      </c>
      <c r="D908" s="7" t="s">
        <v>3</v>
      </c>
    </row>
    <row r="909" spans="1:4" x14ac:dyDescent="0.35">
      <c r="A909" s="2">
        <v>43503.791666666664</v>
      </c>
      <c r="B909" s="3">
        <v>0.361508887</v>
      </c>
      <c r="C909" s="5">
        <f t="shared" si="14"/>
        <v>28.920710960000001</v>
      </c>
      <c r="D909" s="7" t="s">
        <v>3</v>
      </c>
    </row>
    <row r="910" spans="1:4" x14ac:dyDescent="0.35">
      <c r="A910" s="2">
        <v>43503.833333333336</v>
      </c>
      <c r="B910" s="3">
        <v>0.35355136300000001</v>
      </c>
      <c r="C910" s="5">
        <f t="shared" si="14"/>
        <v>28.284109040000001</v>
      </c>
      <c r="D910" s="7" t="s">
        <v>3</v>
      </c>
    </row>
    <row r="911" spans="1:4" x14ac:dyDescent="0.35">
      <c r="A911" s="2">
        <v>43503.875</v>
      </c>
      <c r="B911" s="3">
        <v>0.34375505499999998</v>
      </c>
      <c r="C911" s="5">
        <f t="shared" si="14"/>
        <v>27.500404399999997</v>
      </c>
      <c r="D911" s="7" t="s">
        <v>3</v>
      </c>
    </row>
    <row r="912" spans="1:4" x14ac:dyDescent="0.35">
      <c r="A912" s="2">
        <v>43503.916666666664</v>
      </c>
      <c r="B912" s="3">
        <v>0.331337041</v>
      </c>
      <c r="C912" s="5">
        <f t="shared" si="14"/>
        <v>26.506963280000001</v>
      </c>
      <c r="D912" s="7" t="s">
        <v>3</v>
      </c>
    </row>
    <row r="913" spans="1:4" x14ac:dyDescent="0.35">
      <c r="A913" s="2">
        <v>43503.958333333336</v>
      </c>
      <c r="B913" s="3">
        <v>0.32123251800000002</v>
      </c>
      <c r="C913" s="5">
        <f t="shared" si="14"/>
        <v>25.698601440000001</v>
      </c>
      <c r="D913" s="7" t="s">
        <v>3</v>
      </c>
    </row>
    <row r="914" spans="1:4" x14ac:dyDescent="0.35">
      <c r="A914" s="2">
        <v>43504</v>
      </c>
      <c r="B914" s="3">
        <v>0.31335273800000002</v>
      </c>
      <c r="C914" s="5">
        <f t="shared" si="14"/>
        <v>25.068219040000002</v>
      </c>
      <c r="D914" s="7" t="s">
        <v>3</v>
      </c>
    </row>
    <row r="915" spans="1:4" x14ac:dyDescent="0.35">
      <c r="A915" s="2">
        <v>43504.041666666664</v>
      </c>
      <c r="B915" s="3">
        <v>0.31199371399999998</v>
      </c>
      <c r="C915" s="5">
        <f t="shared" si="14"/>
        <v>24.959497119999998</v>
      </c>
      <c r="D915" s="7" t="s">
        <v>3</v>
      </c>
    </row>
    <row r="916" spans="1:4" x14ac:dyDescent="0.35">
      <c r="A916" s="2">
        <v>43504.083333333336</v>
      </c>
      <c r="B916" s="3">
        <v>0.33843025599999998</v>
      </c>
      <c r="C916" s="5">
        <f t="shared" si="14"/>
        <v>27.074420480000001</v>
      </c>
      <c r="D916" s="7" t="s">
        <v>3</v>
      </c>
    </row>
    <row r="917" spans="1:4" x14ac:dyDescent="0.35">
      <c r="A917" s="2">
        <v>43504.125</v>
      </c>
      <c r="B917" s="3">
        <v>0.379174387</v>
      </c>
      <c r="C917" s="5">
        <f t="shared" si="14"/>
        <v>30.333950959999999</v>
      </c>
      <c r="D917" s="7" t="s">
        <v>3</v>
      </c>
    </row>
    <row r="918" spans="1:4" x14ac:dyDescent="0.35">
      <c r="A918" s="2">
        <v>43504.166666666664</v>
      </c>
      <c r="B918" s="3">
        <v>0.43844865799999999</v>
      </c>
      <c r="C918" s="5">
        <f t="shared" si="14"/>
        <v>35.075892639999999</v>
      </c>
      <c r="D918" s="7" t="s">
        <v>3</v>
      </c>
    </row>
    <row r="919" spans="1:4" x14ac:dyDescent="0.35">
      <c r="A919" s="2">
        <v>43504.208333333336</v>
      </c>
      <c r="B919" s="3">
        <v>0.496719413</v>
      </c>
      <c r="C919" s="5">
        <f t="shared" si="14"/>
        <v>39.737553040000002</v>
      </c>
      <c r="D919" s="7" t="s">
        <v>3</v>
      </c>
    </row>
    <row r="920" spans="1:4" x14ac:dyDescent="0.35">
      <c r="A920" s="2">
        <v>43504.25</v>
      </c>
      <c r="B920" s="3">
        <v>0.52719057899999999</v>
      </c>
      <c r="C920" s="5">
        <f t="shared" si="14"/>
        <v>42.175246319999999</v>
      </c>
      <c r="D920" s="7" t="s">
        <v>3</v>
      </c>
    </row>
    <row r="921" spans="1:4" x14ac:dyDescent="0.35">
      <c r="A921" s="2">
        <v>43504.291666666664</v>
      </c>
      <c r="B921" s="3">
        <v>0.54369902199999998</v>
      </c>
      <c r="C921" s="5">
        <f t="shared" si="14"/>
        <v>43.495921760000002</v>
      </c>
      <c r="D921" s="7" t="s">
        <v>3</v>
      </c>
    </row>
    <row r="922" spans="1:4" x14ac:dyDescent="0.35">
      <c r="A922" s="2">
        <v>43504.333333333336</v>
      </c>
      <c r="B922" s="3">
        <v>0.53576192899999997</v>
      </c>
      <c r="C922" s="5">
        <f t="shared" si="14"/>
        <v>42.860954319999998</v>
      </c>
      <c r="D922" s="7" t="s">
        <v>3</v>
      </c>
    </row>
    <row r="923" spans="1:4" x14ac:dyDescent="0.35">
      <c r="A923" s="2">
        <v>43504.375</v>
      </c>
      <c r="B923" s="3">
        <v>0.51785769699999995</v>
      </c>
      <c r="C923" s="5">
        <f t="shared" si="14"/>
        <v>41.42861576</v>
      </c>
      <c r="D923" s="7" t="s">
        <v>3</v>
      </c>
    </row>
    <row r="924" spans="1:4" x14ac:dyDescent="0.35">
      <c r="A924" s="2">
        <v>43504.416666666664</v>
      </c>
      <c r="B924" s="3">
        <v>0.51118784500000003</v>
      </c>
      <c r="C924" s="5">
        <f t="shared" si="14"/>
        <v>40.895027600000006</v>
      </c>
      <c r="D924" s="7" t="s">
        <v>3</v>
      </c>
    </row>
    <row r="925" spans="1:4" x14ac:dyDescent="0.35">
      <c r="A925" s="2">
        <v>43504.458333333336</v>
      </c>
      <c r="B925" s="3">
        <v>0.50194026999999997</v>
      </c>
      <c r="C925" s="5">
        <f t="shared" si="14"/>
        <v>40.155221599999997</v>
      </c>
      <c r="D925" s="7" t="s">
        <v>3</v>
      </c>
    </row>
    <row r="926" spans="1:4" x14ac:dyDescent="0.35">
      <c r="A926" s="2">
        <v>43504.5</v>
      </c>
      <c r="B926" s="3">
        <v>0.49231451799999998</v>
      </c>
      <c r="C926" s="5">
        <f t="shared" si="14"/>
        <v>39.385161439999997</v>
      </c>
      <c r="D926" s="7" t="s">
        <v>3</v>
      </c>
    </row>
    <row r="927" spans="1:4" x14ac:dyDescent="0.35">
      <c r="A927" s="2">
        <v>43504.541666666664</v>
      </c>
      <c r="B927" s="3">
        <v>0.48492326699999999</v>
      </c>
      <c r="C927" s="5">
        <f t="shared" si="14"/>
        <v>38.793861360000001</v>
      </c>
      <c r="D927" s="7" t="s">
        <v>3</v>
      </c>
    </row>
    <row r="928" spans="1:4" x14ac:dyDescent="0.35">
      <c r="A928" s="2">
        <v>43504.583333333336</v>
      </c>
      <c r="B928" s="3">
        <v>0.46276436599999998</v>
      </c>
      <c r="C928" s="5">
        <f t="shared" si="14"/>
        <v>37.021149279999996</v>
      </c>
      <c r="D928" s="7" t="s">
        <v>3</v>
      </c>
    </row>
    <row r="929" spans="1:4" x14ac:dyDescent="0.35">
      <c r="A929" s="2">
        <v>43504.625</v>
      </c>
      <c r="B929" s="3">
        <v>0.439402191</v>
      </c>
      <c r="C929" s="5">
        <f t="shared" si="14"/>
        <v>35.152175280000002</v>
      </c>
      <c r="D929" s="7" t="s">
        <v>3</v>
      </c>
    </row>
    <row r="930" spans="1:4" x14ac:dyDescent="0.35">
      <c r="A930" s="2">
        <v>43504.666666666664</v>
      </c>
      <c r="B930" s="3">
        <v>0.41507481000000002</v>
      </c>
      <c r="C930" s="5">
        <f t="shared" si="14"/>
        <v>33.205984800000003</v>
      </c>
      <c r="D930" s="7" t="s">
        <v>3</v>
      </c>
    </row>
    <row r="931" spans="1:4" x14ac:dyDescent="0.35">
      <c r="A931" s="2">
        <v>43504.708333333336</v>
      </c>
      <c r="B931" s="3">
        <v>0.39420951300000001</v>
      </c>
      <c r="C931" s="5">
        <f t="shared" si="14"/>
        <v>31.536761040000002</v>
      </c>
      <c r="D931" s="7" t="s">
        <v>3</v>
      </c>
    </row>
    <row r="932" spans="1:4" x14ac:dyDescent="0.35">
      <c r="A932" s="2">
        <v>43504.75</v>
      </c>
      <c r="B932" s="3">
        <v>0.37680941499999998</v>
      </c>
      <c r="C932" s="5">
        <f t="shared" si="14"/>
        <v>30.144753199999997</v>
      </c>
      <c r="D932" s="7" t="s">
        <v>3</v>
      </c>
    </row>
    <row r="933" spans="1:4" x14ac:dyDescent="0.35">
      <c r="A933" s="2">
        <v>43504.791666666664</v>
      </c>
      <c r="B933" s="3">
        <v>0.36018671200000002</v>
      </c>
      <c r="C933" s="5">
        <f t="shared" si="14"/>
        <v>28.814936960000001</v>
      </c>
      <c r="D933" s="7" t="s">
        <v>3</v>
      </c>
    </row>
    <row r="934" spans="1:4" x14ac:dyDescent="0.35">
      <c r="A934" s="2">
        <v>43504.833333333336</v>
      </c>
      <c r="B934" s="3">
        <v>0.346093025</v>
      </c>
      <c r="C934" s="5">
        <f t="shared" si="14"/>
        <v>27.687442000000001</v>
      </c>
      <c r="D934" s="7" t="s">
        <v>3</v>
      </c>
    </row>
    <row r="935" spans="1:4" x14ac:dyDescent="0.35">
      <c r="A935" s="2">
        <v>43504.875</v>
      </c>
      <c r="B935" s="3">
        <v>0.328678847</v>
      </c>
      <c r="C935" s="5">
        <f t="shared" si="14"/>
        <v>26.294307759999999</v>
      </c>
      <c r="D935" s="7" t="s">
        <v>3</v>
      </c>
    </row>
    <row r="936" spans="1:4" x14ac:dyDescent="0.35">
      <c r="A936" s="2">
        <v>43504.916666666664</v>
      </c>
      <c r="B936" s="3">
        <v>0.31625227</v>
      </c>
      <c r="C936" s="5">
        <f t="shared" si="14"/>
        <v>25.300181600000002</v>
      </c>
      <c r="D936" s="7" t="s">
        <v>3</v>
      </c>
    </row>
    <row r="937" spans="1:4" x14ac:dyDescent="0.35">
      <c r="A937" s="2">
        <v>43504.958333333336</v>
      </c>
      <c r="B937" s="3">
        <v>0.31001341900000001</v>
      </c>
      <c r="C937" s="5">
        <f t="shared" si="14"/>
        <v>24.801073520000003</v>
      </c>
      <c r="D937" s="7" t="s">
        <v>3</v>
      </c>
    </row>
    <row r="938" spans="1:4" x14ac:dyDescent="0.35">
      <c r="A938" s="2">
        <v>43505</v>
      </c>
      <c r="B938" s="3">
        <v>0.30718013700000002</v>
      </c>
      <c r="C938" s="5">
        <f t="shared" si="14"/>
        <v>24.574410960000002</v>
      </c>
      <c r="D938" s="7" t="s">
        <v>3</v>
      </c>
    </row>
    <row r="939" spans="1:4" x14ac:dyDescent="0.35">
      <c r="A939" s="2">
        <v>43505.041666666664</v>
      </c>
      <c r="B939" s="3">
        <v>0.310030007</v>
      </c>
      <c r="C939" s="5">
        <f t="shared" si="14"/>
        <v>24.802400559999999</v>
      </c>
      <c r="D939" s="7" t="s">
        <v>3</v>
      </c>
    </row>
    <row r="940" spans="1:4" x14ac:dyDescent="0.35">
      <c r="A940" s="2">
        <v>43505.083333333336</v>
      </c>
      <c r="B940" s="3">
        <v>0.32953826899999999</v>
      </c>
      <c r="C940" s="5">
        <f t="shared" si="14"/>
        <v>26.363061519999999</v>
      </c>
      <c r="D940" s="7" t="s">
        <v>3</v>
      </c>
    </row>
    <row r="941" spans="1:4" x14ac:dyDescent="0.35">
      <c r="A941" s="2">
        <v>43505.125</v>
      </c>
      <c r="B941" s="3">
        <v>0.35725660300000001</v>
      </c>
      <c r="C941" s="5">
        <f t="shared" si="14"/>
        <v>28.58052824</v>
      </c>
      <c r="D941" s="7" t="s">
        <v>3</v>
      </c>
    </row>
    <row r="942" spans="1:4" x14ac:dyDescent="0.35">
      <c r="A942" s="2">
        <v>43505.166666666664</v>
      </c>
      <c r="B942" s="3">
        <v>0.40603441699999998</v>
      </c>
      <c r="C942" s="5">
        <f t="shared" si="14"/>
        <v>32.482753359999997</v>
      </c>
      <c r="D942" s="7" t="s">
        <v>3</v>
      </c>
    </row>
    <row r="943" spans="1:4" x14ac:dyDescent="0.35">
      <c r="A943" s="2">
        <v>43505.208333333336</v>
      </c>
      <c r="B943" s="3">
        <v>0.45420906</v>
      </c>
      <c r="C943" s="5">
        <f t="shared" si="14"/>
        <v>36.336724799999999</v>
      </c>
      <c r="D943" s="7" t="s">
        <v>3</v>
      </c>
    </row>
    <row r="944" spans="1:4" x14ac:dyDescent="0.35">
      <c r="A944" s="2">
        <v>43505.25</v>
      </c>
      <c r="B944" s="3">
        <v>0.48902084299999998</v>
      </c>
      <c r="C944" s="5">
        <f t="shared" si="14"/>
        <v>39.121667439999996</v>
      </c>
      <c r="D944" s="7" t="s">
        <v>3</v>
      </c>
    </row>
    <row r="945" spans="1:4" x14ac:dyDescent="0.35">
      <c r="A945" s="2">
        <v>43505.291666666664</v>
      </c>
      <c r="B945" s="3">
        <v>0.51872857299999997</v>
      </c>
      <c r="C945" s="5">
        <f t="shared" si="14"/>
        <v>41.498285839999994</v>
      </c>
      <c r="D945" s="7" t="s">
        <v>3</v>
      </c>
    </row>
    <row r="946" spans="1:4" x14ac:dyDescent="0.35">
      <c r="A946" s="2">
        <v>43505.333333333336</v>
      </c>
      <c r="B946" s="3">
        <v>0.52016483499999999</v>
      </c>
      <c r="C946" s="5">
        <f t="shared" si="14"/>
        <v>41.613186800000001</v>
      </c>
      <c r="D946" s="7" t="s">
        <v>3</v>
      </c>
    </row>
    <row r="947" spans="1:4" x14ac:dyDescent="0.35">
      <c r="A947" s="2">
        <v>43505.375</v>
      </c>
      <c r="B947" s="3">
        <v>0.51336892599999995</v>
      </c>
      <c r="C947" s="5">
        <f t="shared" si="14"/>
        <v>41.069514079999998</v>
      </c>
      <c r="D947" s="7" t="s">
        <v>3</v>
      </c>
    </row>
    <row r="948" spans="1:4" x14ac:dyDescent="0.35">
      <c r="A948" s="2">
        <v>43505.416666666664</v>
      </c>
      <c r="B948" s="3">
        <v>0.51490651899999995</v>
      </c>
      <c r="C948" s="5">
        <f t="shared" si="14"/>
        <v>41.19252152</v>
      </c>
      <c r="D948" s="7" t="s">
        <v>3</v>
      </c>
    </row>
    <row r="949" spans="1:4" x14ac:dyDescent="0.35">
      <c r="A949" s="2">
        <v>43505.458333333336</v>
      </c>
      <c r="B949" s="3">
        <v>0.50358228900000002</v>
      </c>
      <c r="C949" s="5">
        <f t="shared" si="14"/>
        <v>40.286583120000003</v>
      </c>
      <c r="D949" s="7" t="s">
        <v>3</v>
      </c>
    </row>
    <row r="950" spans="1:4" x14ac:dyDescent="0.35">
      <c r="A950" s="2">
        <v>43505.5</v>
      </c>
      <c r="B950" s="3">
        <v>0.49171458200000001</v>
      </c>
      <c r="C950" s="5">
        <f t="shared" si="14"/>
        <v>39.33716656</v>
      </c>
      <c r="D950" s="7" t="s">
        <v>3</v>
      </c>
    </row>
    <row r="951" spans="1:4" x14ac:dyDescent="0.35">
      <c r="A951" s="2">
        <v>43505.541666666664</v>
      </c>
      <c r="B951" s="3">
        <v>0.47476200699999999</v>
      </c>
      <c r="C951" s="5">
        <f t="shared" si="14"/>
        <v>37.98096056</v>
      </c>
      <c r="D951" s="7" t="s">
        <v>3</v>
      </c>
    </row>
    <row r="952" spans="1:4" x14ac:dyDescent="0.35">
      <c r="A952" s="2">
        <v>43505.583333333336</v>
      </c>
      <c r="B952" s="3">
        <v>0.439520935</v>
      </c>
      <c r="C952" s="5">
        <f t="shared" si="14"/>
        <v>35.1616748</v>
      </c>
      <c r="D952" s="7" t="s">
        <v>3</v>
      </c>
    </row>
    <row r="953" spans="1:4" x14ac:dyDescent="0.35">
      <c r="A953" s="2">
        <v>43505.625</v>
      </c>
      <c r="B953" s="3">
        <v>0.40778035200000001</v>
      </c>
      <c r="C953" s="5">
        <f t="shared" si="14"/>
        <v>32.622428159999998</v>
      </c>
      <c r="D953" s="7" t="s">
        <v>3</v>
      </c>
    </row>
    <row r="954" spans="1:4" x14ac:dyDescent="0.35">
      <c r="A954" s="2">
        <v>43505.666666666664</v>
      </c>
      <c r="B954" s="3">
        <v>0.381687638</v>
      </c>
      <c r="C954" s="5">
        <f t="shared" si="14"/>
        <v>30.535011040000001</v>
      </c>
      <c r="D954" s="7" t="s">
        <v>3</v>
      </c>
    </row>
    <row r="955" spans="1:4" x14ac:dyDescent="0.35">
      <c r="A955" s="2">
        <v>43505.708333333336</v>
      </c>
      <c r="B955" s="3">
        <v>0.37061312400000002</v>
      </c>
      <c r="C955" s="5">
        <f t="shared" si="14"/>
        <v>29.649049920000003</v>
      </c>
      <c r="D955" s="7" t="s">
        <v>3</v>
      </c>
    </row>
    <row r="956" spans="1:4" x14ac:dyDescent="0.35">
      <c r="A956" s="2">
        <v>43505.75</v>
      </c>
      <c r="B956" s="3">
        <v>0.36449513300000003</v>
      </c>
      <c r="C956" s="5">
        <f t="shared" si="14"/>
        <v>29.159610640000004</v>
      </c>
      <c r="D956" s="7" t="s">
        <v>3</v>
      </c>
    </row>
    <row r="957" spans="1:4" x14ac:dyDescent="0.35">
      <c r="A957" s="2">
        <v>43505.791666666664</v>
      </c>
      <c r="B957" s="3">
        <v>0.35421329200000001</v>
      </c>
      <c r="C957" s="5">
        <f t="shared" si="14"/>
        <v>28.337063360000002</v>
      </c>
      <c r="D957" s="7" t="s">
        <v>3</v>
      </c>
    </row>
    <row r="958" spans="1:4" x14ac:dyDescent="0.35">
      <c r="A958" s="2">
        <v>43505.833333333336</v>
      </c>
      <c r="B958" s="3">
        <v>0.33718101499999997</v>
      </c>
      <c r="C958" s="5">
        <f t="shared" si="14"/>
        <v>26.9744812</v>
      </c>
      <c r="D958" s="7" t="s">
        <v>3</v>
      </c>
    </row>
    <row r="959" spans="1:4" x14ac:dyDescent="0.35">
      <c r="A959" s="2">
        <v>43505.875</v>
      </c>
      <c r="B959" s="3">
        <v>0.31427273500000003</v>
      </c>
      <c r="C959" s="5">
        <f t="shared" si="14"/>
        <v>25.141818800000003</v>
      </c>
      <c r="D959" s="7" t="s">
        <v>3</v>
      </c>
    </row>
    <row r="960" spans="1:4" x14ac:dyDescent="0.35">
      <c r="A960" s="2">
        <v>43505.916666666664</v>
      </c>
      <c r="B960" s="3">
        <v>0.290780592</v>
      </c>
      <c r="C960" s="5">
        <f t="shared" si="14"/>
        <v>23.262447359999999</v>
      </c>
      <c r="D960" s="7" t="s">
        <v>3</v>
      </c>
    </row>
    <row r="961" spans="1:4" x14ac:dyDescent="0.35">
      <c r="A961" s="2">
        <v>43505.958333333336</v>
      </c>
      <c r="B961" s="3">
        <v>0.27740134799999999</v>
      </c>
      <c r="C961" s="5">
        <f t="shared" si="14"/>
        <v>22.192107839999998</v>
      </c>
      <c r="D961" s="7" t="s">
        <v>3</v>
      </c>
    </row>
    <row r="962" spans="1:4" x14ac:dyDescent="0.35">
      <c r="A962" s="2">
        <v>43506</v>
      </c>
      <c r="B962" s="3">
        <v>0.27046022199999997</v>
      </c>
      <c r="C962" s="5">
        <f t="shared" si="14"/>
        <v>21.63681776</v>
      </c>
      <c r="D962" s="7" t="s">
        <v>3</v>
      </c>
    </row>
    <row r="963" spans="1:4" x14ac:dyDescent="0.35">
      <c r="A963" s="2">
        <v>43506.041666666664</v>
      </c>
      <c r="B963" s="3">
        <v>0.26845718099999999</v>
      </c>
      <c r="C963" s="5">
        <f t="shared" ref="C963:C1026" si="15">B963*$G$2</f>
        <v>21.47657448</v>
      </c>
      <c r="D963" s="7" t="s">
        <v>3</v>
      </c>
    </row>
    <row r="964" spans="1:4" x14ac:dyDescent="0.35">
      <c r="A964" s="2">
        <v>43506.083333333336</v>
      </c>
      <c r="B964" s="3">
        <v>0.27152889400000002</v>
      </c>
      <c r="C964" s="5">
        <f t="shared" si="15"/>
        <v>21.722311520000002</v>
      </c>
      <c r="D964" s="7" t="s">
        <v>3</v>
      </c>
    </row>
    <row r="965" spans="1:4" x14ac:dyDescent="0.35">
      <c r="A965" s="2">
        <v>43506.125</v>
      </c>
      <c r="B965" s="3">
        <v>0.27602986099999999</v>
      </c>
      <c r="C965" s="5">
        <f t="shared" si="15"/>
        <v>22.08238888</v>
      </c>
      <c r="D965" s="7" t="s">
        <v>3</v>
      </c>
    </row>
    <row r="966" spans="1:4" x14ac:dyDescent="0.35">
      <c r="A966" s="2">
        <v>43506.166666666664</v>
      </c>
      <c r="B966" s="3">
        <v>0.28568876300000001</v>
      </c>
      <c r="C966" s="5">
        <f t="shared" si="15"/>
        <v>22.855101040000001</v>
      </c>
      <c r="D966" s="7" t="s">
        <v>3</v>
      </c>
    </row>
    <row r="967" spans="1:4" x14ac:dyDescent="0.35">
      <c r="A967" s="2">
        <v>43506.208333333336</v>
      </c>
      <c r="B967" s="3">
        <v>0.29443820500000001</v>
      </c>
      <c r="C967" s="5">
        <f t="shared" si="15"/>
        <v>23.555056400000002</v>
      </c>
      <c r="D967" s="7" t="s">
        <v>3</v>
      </c>
    </row>
    <row r="968" spans="1:4" x14ac:dyDescent="0.35">
      <c r="A968" s="2">
        <v>43506.25</v>
      </c>
      <c r="B968" s="3">
        <v>0.29817164400000001</v>
      </c>
      <c r="C968" s="5">
        <f t="shared" si="15"/>
        <v>23.85373152</v>
      </c>
      <c r="D968" s="7" t="s">
        <v>3</v>
      </c>
    </row>
    <row r="969" spans="1:4" x14ac:dyDescent="0.35">
      <c r="A969" s="2">
        <v>43506.291666666664</v>
      </c>
      <c r="B969" s="3">
        <v>0.29871956100000002</v>
      </c>
      <c r="C969" s="5">
        <f t="shared" si="15"/>
        <v>23.897564880000001</v>
      </c>
      <c r="D969" s="7" t="s">
        <v>3</v>
      </c>
    </row>
    <row r="970" spans="1:4" x14ac:dyDescent="0.35">
      <c r="A970" s="2">
        <v>43506.333333333336</v>
      </c>
      <c r="B970" s="3">
        <v>0.29392628700000001</v>
      </c>
      <c r="C970" s="5">
        <f t="shared" si="15"/>
        <v>23.514102960000002</v>
      </c>
      <c r="D970" s="7" t="s">
        <v>3</v>
      </c>
    </row>
    <row r="971" spans="1:4" x14ac:dyDescent="0.35">
      <c r="A971" s="2">
        <v>43506.375</v>
      </c>
      <c r="B971" s="3">
        <v>0.285582428</v>
      </c>
      <c r="C971" s="5">
        <f t="shared" si="15"/>
        <v>22.846594240000002</v>
      </c>
      <c r="D971" s="7" t="s">
        <v>3</v>
      </c>
    </row>
    <row r="972" spans="1:4" x14ac:dyDescent="0.35">
      <c r="A972" s="2">
        <v>43506.416666666664</v>
      </c>
      <c r="B972" s="3">
        <v>0.279463356</v>
      </c>
      <c r="C972" s="5">
        <f t="shared" si="15"/>
        <v>22.357068479999999</v>
      </c>
      <c r="D972" s="7" t="s">
        <v>3</v>
      </c>
    </row>
    <row r="973" spans="1:4" x14ac:dyDescent="0.35">
      <c r="A973" s="2">
        <v>43506.458333333336</v>
      </c>
      <c r="B973" s="3">
        <v>0.27345998999999999</v>
      </c>
      <c r="C973" s="5">
        <f t="shared" si="15"/>
        <v>21.876799200000001</v>
      </c>
      <c r="D973" s="7" t="s">
        <v>3</v>
      </c>
    </row>
    <row r="974" spans="1:4" x14ac:dyDescent="0.35">
      <c r="A974" s="2">
        <v>43506.5</v>
      </c>
      <c r="B974" s="3">
        <v>0.27160269300000001</v>
      </c>
      <c r="C974" s="5">
        <f t="shared" si="15"/>
        <v>21.72821544</v>
      </c>
      <c r="D974" s="7" t="s">
        <v>3</v>
      </c>
    </row>
    <row r="975" spans="1:4" x14ac:dyDescent="0.35">
      <c r="A975" s="2">
        <v>43506.541666666664</v>
      </c>
      <c r="B975" s="3">
        <v>0.27336853999999999</v>
      </c>
      <c r="C975" s="5">
        <f t="shared" si="15"/>
        <v>21.869483199999998</v>
      </c>
      <c r="D975" s="7" t="s">
        <v>3</v>
      </c>
    </row>
    <row r="976" spans="1:4" x14ac:dyDescent="0.35">
      <c r="A976" s="2">
        <v>43506.583333333336</v>
      </c>
      <c r="B976" s="3">
        <v>0.27634610999999998</v>
      </c>
      <c r="C976" s="5">
        <f t="shared" si="15"/>
        <v>22.107688799999998</v>
      </c>
      <c r="D976" s="7" t="s">
        <v>3</v>
      </c>
    </row>
    <row r="977" spans="1:4" x14ac:dyDescent="0.35">
      <c r="A977" s="2">
        <v>43506.625</v>
      </c>
      <c r="B977" s="3">
        <v>0.28118019799999999</v>
      </c>
      <c r="C977" s="5">
        <f t="shared" si="15"/>
        <v>22.494415839999998</v>
      </c>
      <c r="D977" s="7" t="s">
        <v>3</v>
      </c>
    </row>
    <row r="978" spans="1:4" x14ac:dyDescent="0.35">
      <c r="A978" s="2">
        <v>43506.666666666664</v>
      </c>
      <c r="B978" s="3">
        <v>0.28618396299999999</v>
      </c>
      <c r="C978" s="5">
        <f t="shared" si="15"/>
        <v>22.89471704</v>
      </c>
      <c r="D978" s="7" t="s">
        <v>3</v>
      </c>
    </row>
    <row r="979" spans="1:4" x14ac:dyDescent="0.35">
      <c r="A979" s="2">
        <v>43506.708333333336</v>
      </c>
      <c r="B979" s="3">
        <v>0.289192636</v>
      </c>
      <c r="C979" s="5">
        <f t="shared" si="15"/>
        <v>23.135410880000002</v>
      </c>
      <c r="D979" s="7" t="s">
        <v>3</v>
      </c>
    </row>
    <row r="980" spans="1:4" x14ac:dyDescent="0.35">
      <c r="A980" s="2">
        <v>43506.75</v>
      </c>
      <c r="B980" s="3">
        <v>0.28960258300000002</v>
      </c>
      <c r="C980" s="5">
        <f t="shared" si="15"/>
        <v>23.168206640000001</v>
      </c>
      <c r="D980" s="7" t="s">
        <v>3</v>
      </c>
    </row>
    <row r="981" spans="1:4" x14ac:dyDescent="0.35">
      <c r="A981" s="2">
        <v>43506.791666666664</v>
      </c>
      <c r="B981" s="3">
        <v>0.287186149</v>
      </c>
      <c r="C981" s="5">
        <f t="shared" si="15"/>
        <v>22.974891920000001</v>
      </c>
      <c r="D981" s="7" t="s">
        <v>3</v>
      </c>
    </row>
    <row r="982" spans="1:4" x14ac:dyDescent="0.35">
      <c r="A982" s="2">
        <v>43506.833333333336</v>
      </c>
      <c r="B982" s="3">
        <v>0.28373567700000002</v>
      </c>
      <c r="C982" s="5">
        <f t="shared" si="15"/>
        <v>22.698854160000003</v>
      </c>
      <c r="D982" s="7" t="s">
        <v>3</v>
      </c>
    </row>
    <row r="983" spans="1:4" x14ac:dyDescent="0.35">
      <c r="A983" s="2">
        <v>43506.875</v>
      </c>
      <c r="B983" s="3">
        <v>0.279570765</v>
      </c>
      <c r="C983" s="5">
        <f t="shared" si="15"/>
        <v>22.365661199999998</v>
      </c>
      <c r="D983" s="7" t="s">
        <v>3</v>
      </c>
    </row>
    <row r="984" spans="1:4" x14ac:dyDescent="0.35">
      <c r="A984" s="2">
        <v>43506.916666666664</v>
      </c>
      <c r="B984" s="3">
        <v>0.274546601</v>
      </c>
      <c r="C984" s="5">
        <f t="shared" si="15"/>
        <v>21.963728079999999</v>
      </c>
      <c r="D984" s="7" t="s">
        <v>3</v>
      </c>
    </row>
    <row r="985" spans="1:4" x14ac:dyDescent="0.35">
      <c r="A985" s="2">
        <v>43506.958333333336</v>
      </c>
      <c r="B985" s="3">
        <v>0.26841322499999998</v>
      </c>
      <c r="C985" s="5">
        <f t="shared" si="15"/>
        <v>21.473057999999998</v>
      </c>
      <c r="D985" s="7" t="s">
        <v>3</v>
      </c>
    </row>
    <row r="986" spans="1:4" x14ac:dyDescent="0.35">
      <c r="A986" s="2">
        <v>43507</v>
      </c>
      <c r="B986" s="3">
        <v>0.26001445099999998</v>
      </c>
      <c r="C986" s="5">
        <f t="shared" si="15"/>
        <v>20.801156079999998</v>
      </c>
      <c r="D986" s="7" t="s">
        <v>3</v>
      </c>
    </row>
    <row r="987" spans="1:4" x14ac:dyDescent="0.35">
      <c r="A987" s="2">
        <v>43507.041666666664</v>
      </c>
      <c r="B987" s="3">
        <v>0.25378892800000002</v>
      </c>
      <c r="C987" s="5">
        <f t="shared" si="15"/>
        <v>20.303114240000003</v>
      </c>
      <c r="D987" s="7" t="s">
        <v>3</v>
      </c>
    </row>
    <row r="988" spans="1:4" x14ac:dyDescent="0.35">
      <c r="A988" s="2">
        <v>43507.083333333336</v>
      </c>
      <c r="B988" s="3">
        <v>0.25295496299999998</v>
      </c>
      <c r="C988" s="5">
        <f t="shared" si="15"/>
        <v>20.23639704</v>
      </c>
      <c r="D988" s="7" t="s">
        <v>3</v>
      </c>
    </row>
    <row r="989" spans="1:4" x14ac:dyDescent="0.35">
      <c r="A989" s="2">
        <v>43507.125</v>
      </c>
      <c r="B989" s="3">
        <v>0.257262094</v>
      </c>
      <c r="C989" s="5">
        <f t="shared" si="15"/>
        <v>20.580967520000002</v>
      </c>
      <c r="D989" s="7" t="s">
        <v>3</v>
      </c>
    </row>
    <row r="990" spans="1:4" x14ac:dyDescent="0.35">
      <c r="A990" s="2">
        <v>43507.166666666664</v>
      </c>
      <c r="B990" s="3">
        <v>0.26439069599999998</v>
      </c>
      <c r="C990" s="5">
        <f t="shared" si="15"/>
        <v>21.151255679999998</v>
      </c>
      <c r="D990" s="7" t="s">
        <v>3</v>
      </c>
    </row>
    <row r="991" spans="1:4" x14ac:dyDescent="0.35">
      <c r="A991" s="2">
        <v>43507.208333333336</v>
      </c>
      <c r="B991" s="3">
        <v>0.27034197900000001</v>
      </c>
      <c r="C991" s="5">
        <f t="shared" si="15"/>
        <v>21.627358319999999</v>
      </c>
      <c r="D991" s="7" t="s">
        <v>3</v>
      </c>
    </row>
    <row r="992" spans="1:4" x14ac:dyDescent="0.35">
      <c r="A992" s="2">
        <v>43507.25</v>
      </c>
      <c r="B992" s="3">
        <v>0.27198743199999997</v>
      </c>
      <c r="C992" s="5">
        <f t="shared" si="15"/>
        <v>21.758994559999998</v>
      </c>
      <c r="D992" s="7" t="s">
        <v>3</v>
      </c>
    </row>
    <row r="993" spans="1:4" x14ac:dyDescent="0.35">
      <c r="A993" s="2">
        <v>43507.291666666664</v>
      </c>
      <c r="B993" s="3">
        <v>0.27012453199999997</v>
      </c>
      <c r="C993" s="5">
        <f t="shared" si="15"/>
        <v>21.60996256</v>
      </c>
      <c r="D993" s="7" t="s">
        <v>3</v>
      </c>
    </row>
    <row r="994" spans="1:4" x14ac:dyDescent="0.35">
      <c r="A994" s="2">
        <v>43507.333333333336</v>
      </c>
      <c r="B994" s="3">
        <v>0.267206524</v>
      </c>
      <c r="C994" s="5">
        <f t="shared" si="15"/>
        <v>21.376521920000002</v>
      </c>
      <c r="D994" s="7" t="s">
        <v>3</v>
      </c>
    </row>
    <row r="995" spans="1:4" x14ac:dyDescent="0.35">
      <c r="A995" s="2">
        <v>43507.375</v>
      </c>
      <c r="B995" s="3">
        <v>0.26543557800000001</v>
      </c>
      <c r="C995" s="5">
        <f t="shared" si="15"/>
        <v>21.23484624</v>
      </c>
      <c r="D995" s="7" t="s">
        <v>3</v>
      </c>
    </row>
    <row r="996" spans="1:4" x14ac:dyDescent="0.35">
      <c r="A996" s="2">
        <v>43507.416666666664</v>
      </c>
      <c r="B996" s="3">
        <v>0.26528985199999999</v>
      </c>
      <c r="C996" s="5">
        <f t="shared" si="15"/>
        <v>21.223188159999999</v>
      </c>
      <c r="D996" s="7" t="s">
        <v>3</v>
      </c>
    </row>
    <row r="997" spans="1:4" x14ac:dyDescent="0.35">
      <c r="A997" s="2">
        <v>43507.458333333336</v>
      </c>
      <c r="B997" s="3">
        <v>0.26523029199999998</v>
      </c>
      <c r="C997" s="5">
        <f t="shared" si="15"/>
        <v>21.218423359999999</v>
      </c>
      <c r="D997" s="7" t="s">
        <v>3</v>
      </c>
    </row>
    <row r="998" spans="1:4" x14ac:dyDescent="0.35">
      <c r="A998" s="2">
        <v>43507.5</v>
      </c>
      <c r="B998" s="3">
        <v>0.26840748800000003</v>
      </c>
      <c r="C998" s="5">
        <f t="shared" si="15"/>
        <v>21.472599040000002</v>
      </c>
      <c r="D998" s="7" t="s">
        <v>3</v>
      </c>
    </row>
    <row r="999" spans="1:4" x14ac:dyDescent="0.35">
      <c r="A999" s="2">
        <v>43507.541666666664</v>
      </c>
      <c r="B999" s="3">
        <v>0.27171305000000001</v>
      </c>
      <c r="C999" s="5">
        <f t="shared" si="15"/>
        <v>21.737044000000001</v>
      </c>
      <c r="D999" s="7" t="s">
        <v>3</v>
      </c>
    </row>
    <row r="1000" spans="1:4" x14ac:dyDescent="0.35">
      <c r="A1000" s="2">
        <v>43507.583333333336</v>
      </c>
      <c r="B1000" s="3">
        <v>0.27626151399999999</v>
      </c>
      <c r="C1000" s="5">
        <f t="shared" si="15"/>
        <v>22.100921119999999</v>
      </c>
      <c r="D1000" s="7" t="s">
        <v>3</v>
      </c>
    </row>
    <row r="1001" spans="1:4" x14ac:dyDescent="0.35">
      <c r="A1001" s="2">
        <v>43507.625</v>
      </c>
      <c r="B1001" s="3">
        <v>0.283768772</v>
      </c>
      <c r="C1001" s="5">
        <f t="shared" si="15"/>
        <v>22.701501759999999</v>
      </c>
      <c r="D1001" s="7" t="s">
        <v>3</v>
      </c>
    </row>
    <row r="1002" spans="1:4" x14ac:dyDescent="0.35">
      <c r="A1002" s="2">
        <v>43507.666666666664</v>
      </c>
      <c r="B1002" s="3">
        <v>0.28660098899999997</v>
      </c>
      <c r="C1002" s="5">
        <f t="shared" si="15"/>
        <v>22.92807912</v>
      </c>
      <c r="D1002" s="7" t="s">
        <v>3</v>
      </c>
    </row>
    <row r="1003" spans="1:4" x14ac:dyDescent="0.35">
      <c r="A1003" s="2">
        <v>43507.708333333336</v>
      </c>
      <c r="B1003" s="3">
        <v>0.28635301299999999</v>
      </c>
      <c r="C1003" s="5">
        <f t="shared" si="15"/>
        <v>22.90824104</v>
      </c>
      <c r="D1003" s="7" t="s">
        <v>3</v>
      </c>
    </row>
    <row r="1004" spans="1:4" x14ac:dyDescent="0.35">
      <c r="A1004" s="2">
        <v>43507.75</v>
      </c>
      <c r="B1004" s="3">
        <v>0.28226462299999999</v>
      </c>
      <c r="C1004" s="5">
        <f t="shared" si="15"/>
        <v>22.581169840000001</v>
      </c>
      <c r="D1004" s="7" t="s">
        <v>3</v>
      </c>
    </row>
    <row r="1005" spans="1:4" x14ac:dyDescent="0.35">
      <c r="A1005" s="2">
        <v>43507.791666666664</v>
      </c>
      <c r="B1005" s="3">
        <v>0.27369201599999998</v>
      </c>
      <c r="C1005" s="5">
        <f t="shared" si="15"/>
        <v>21.895361279999999</v>
      </c>
      <c r="D1005" s="7" t="s">
        <v>3</v>
      </c>
    </row>
    <row r="1006" spans="1:4" x14ac:dyDescent="0.35">
      <c r="A1006" s="2">
        <v>43507.833333333336</v>
      </c>
      <c r="B1006" s="3">
        <v>0.27142184600000002</v>
      </c>
      <c r="C1006" s="5">
        <f t="shared" si="15"/>
        <v>21.713747680000001</v>
      </c>
      <c r="D1006" s="7" t="s">
        <v>3</v>
      </c>
    </row>
    <row r="1007" spans="1:4" x14ac:dyDescent="0.35">
      <c r="A1007" s="2">
        <v>43507.875</v>
      </c>
      <c r="B1007" s="3">
        <v>0.27337544400000002</v>
      </c>
      <c r="C1007" s="5">
        <f t="shared" si="15"/>
        <v>21.870035520000002</v>
      </c>
      <c r="D1007" s="7" t="s">
        <v>3</v>
      </c>
    </row>
    <row r="1008" spans="1:4" x14ac:dyDescent="0.35">
      <c r="A1008" s="2">
        <v>43507.916666666664</v>
      </c>
      <c r="B1008" s="3">
        <v>0.279918416</v>
      </c>
      <c r="C1008" s="5">
        <f t="shared" si="15"/>
        <v>22.393473280000002</v>
      </c>
      <c r="D1008" s="7" t="s">
        <v>3</v>
      </c>
    </row>
    <row r="1009" spans="1:4" x14ac:dyDescent="0.35">
      <c r="A1009" s="2">
        <v>43507.958333333336</v>
      </c>
      <c r="B1009" s="3">
        <v>0.29174801</v>
      </c>
      <c r="C1009" s="5">
        <f t="shared" si="15"/>
        <v>23.339840800000001</v>
      </c>
      <c r="D1009" s="7" t="s">
        <v>3</v>
      </c>
    </row>
    <row r="1010" spans="1:4" x14ac:dyDescent="0.35">
      <c r="A1010" s="2">
        <v>43508</v>
      </c>
      <c r="B1010" s="3">
        <v>0.30246762300000002</v>
      </c>
      <c r="C1010" s="5">
        <f t="shared" si="15"/>
        <v>24.197409840000002</v>
      </c>
      <c r="D1010" s="7" t="s">
        <v>3</v>
      </c>
    </row>
    <row r="1011" spans="1:4" x14ac:dyDescent="0.35">
      <c r="A1011" s="2">
        <v>43508.041666666664</v>
      </c>
      <c r="B1011" s="3">
        <v>0.31832427200000002</v>
      </c>
      <c r="C1011" s="5">
        <f t="shared" si="15"/>
        <v>25.46594176</v>
      </c>
      <c r="D1011" s="7" t="s">
        <v>3</v>
      </c>
    </row>
    <row r="1012" spans="1:4" x14ac:dyDescent="0.35">
      <c r="A1012" s="2">
        <v>43508.083333333336</v>
      </c>
      <c r="B1012" s="3">
        <v>0.34503486700000002</v>
      </c>
      <c r="C1012" s="5">
        <f t="shared" si="15"/>
        <v>27.602789360000003</v>
      </c>
      <c r="D1012" s="7" t="s">
        <v>3</v>
      </c>
    </row>
    <row r="1013" spans="1:4" x14ac:dyDescent="0.35">
      <c r="A1013" s="2">
        <v>43508.125</v>
      </c>
      <c r="B1013" s="3">
        <v>0.38763097200000002</v>
      </c>
      <c r="C1013" s="5">
        <f t="shared" si="15"/>
        <v>31.010477760000001</v>
      </c>
      <c r="D1013" s="7" t="s">
        <v>3</v>
      </c>
    </row>
    <row r="1014" spans="1:4" x14ac:dyDescent="0.35">
      <c r="A1014" s="2">
        <v>43508.166666666664</v>
      </c>
      <c r="B1014" s="3">
        <v>0.44382147199999999</v>
      </c>
      <c r="C1014" s="5">
        <f t="shared" si="15"/>
        <v>35.505717759999996</v>
      </c>
      <c r="D1014" s="7" t="s">
        <v>3</v>
      </c>
    </row>
    <row r="1015" spans="1:4" x14ac:dyDescent="0.35">
      <c r="A1015" s="2">
        <v>43508.208333333336</v>
      </c>
      <c r="B1015" s="3">
        <v>0.50012453199999996</v>
      </c>
      <c r="C1015" s="5">
        <f t="shared" si="15"/>
        <v>40.009962559999998</v>
      </c>
      <c r="D1015" s="7" t="s">
        <v>3</v>
      </c>
    </row>
    <row r="1016" spans="1:4" x14ac:dyDescent="0.35">
      <c r="A1016" s="2">
        <v>43508.25</v>
      </c>
      <c r="B1016" s="3">
        <v>0.53492050800000002</v>
      </c>
      <c r="C1016" s="5">
        <f t="shared" si="15"/>
        <v>42.79364064</v>
      </c>
      <c r="D1016" s="7" t="s">
        <v>3</v>
      </c>
    </row>
    <row r="1017" spans="1:4" x14ac:dyDescent="0.35">
      <c r="A1017" s="2">
        <v>43508.291666666664</v>
      </c>
      <c r="B1017" s="3">
        <v>0.54829349599999999</v>
      </c>
      <c r="C1017" s="5">
        <f t="shared" si="15"/>
        <v>43.863479679999998</v>
      </c>
      <c r="D1017" s="7" t="s">
        <v>3</v>
      </c>
    </row>
    <row r="1018" spans="1:4" x14ac:dyDescent="0.35">
      <c r="A1018" s="2">
        <v>43508.333333333336</v>
      </c>
      <c r="B1018" s="3">
        <v>0.54368225299999995</v>
      </c>
      <c r="C1018" s="5">
        <f t="shared" si="15"/>
        <v>43.494580239999998</v>
      </c>
      <c r="D1018" s="7" t="s">
        <v>3</v>
      </c>
    </row>
    <row r="1019" spans="1:4" x14ac:dyDescent="0.35">
      <c r="A1019" s="2">
        <v>43508.375</v>
      </c>
      <c r="B1019" s="3">
        <v>0.52474107199999998</v>
      </c>
      <c r="C1019" s="5">
        <f t="shared" si="15"/>
        <v>41.979285759999996</v>
      </c>
      <c r="D1019" s="7" t="s">
        <v>3</v>
      </c>
    </row>
    <row r="1020" spans="1:4" x14ac:dyDescent="0.35">
      <c r="A1020" s="2">
        <v>43508.416666666664</v>
      </c>
      <c r="B1020" s="3">
        <v>0.52412683100000002</v>
      </c>
      <c r="C1020" s="5">
        <f t="shared" si="15"/>
        <v>41.930146480000005</v>
      </c>
      <c r="D1020" s="7" t="s">
        <v>3</v>
      </c>
    </row>
    <row r="1021" spans="1:4" x14ac:dyDescent="0.35">
      <c r="A1021" s="2">
        <v>43508.458333333336</v>
      </c>
      <c r="B1021" s="3">
        <v>0.52628809899999995</v>
      </c>
      <c r="C1021" s="5">
        <f t="shared" si="15"/>
        <v>42.103047919999995</v>
      </c>
      <c r="D1021" s="7" t="s">
        <v>3</v>
      </c>
    </row>
    <row r="1022" spans="1:4" x14ac:dyDescent="0.35">
      <c r="A1022" s="2">
        <v>43508.5</v>
      </c>
      <c r="B1022" s="3">
        <v>0.51396810100000001</v>
      </c>
      <c r="C1022" s="5">
        <f t="shared" si="15"/>
        <v>41.117448080000003</v>
      </c>
      <c r="D1022" s="7" t="s">
        <v>3</v>
      </c>
    </row>
    <row r="1023" spans="1:4" x14ac:dyDescent="0.35">
      <c r="A1023" s="2">
        <v>43508.541666666664</v>
      </c>
      <c r="B1023" s="3">
        <v>0.50060884100000003</v>
      </c>
      <c r="C1023" s="5">
        <f t="shared" si="15"/>
        <v>40.048707280000002</v>
      </c>
      <c r="D1023" s="7" t="s">
        <v>3</v>
      </c>
    </row>
    <row r="1024" spans="1:4" x14ac:dyDescent="0.35">
      <c r="A1024" s="2">
        <v>43508.583333333336</v>
      </c>
      <c r="B1024" s="3">
        <v>0.47164779299999998</v>
      </c>
      <c r="C1024" s="5">
        <f t="shared" si="15"/>
        <v>37.731823439999999</v>
      </c>
      <c r="D1024" s="7" t="s">
        <v>3</v>
      </c>
    </row>
    <row r="1025" spans="1:4" x14ac:dyDescent="0.35">
      <c r="A1025" s="2">
        <v>43508.625</v>
      </c>
      <c r="B1025" s="3">
        <v>0.43626841500000002</v>
      </c>
      <c r="C1025" s="5">
        <f t="shared" si="15"/>
        <v>34.901473199999998</v>
      </c>
      <c r="D1025" s="7" t="s">
        <v>3</v>
      </c>
    </row>
    <row r="1026" spans="1:4" x14ac:dyDescent="0.35">
      <c r="A1026" s="2">
        <v>43508.666666666664</v>
      </c>
      <c r="B1026" s="3">
        <v>0.412090664</v>
      </c>
      <c r="C1026" s="5">
        <f t="shared" si="15"/>
        <v>32.967253120000002</v>
      </c>
      <c r="D1026" s="7" t="s">
        <v>3</v>
      </c>
    </row>
    <row r="1027" spans="1:4" x14ac:dyDescent="0.35">
      <c r="A1027" s="2">
        <v>43508.708333333336</v>
      </c>
      <c r="B1027" s="3">
        <v>0.39488009299999999</v>
      </c>
      <c r="C1027" s="5">
        <f t="shared" ref="C1027:C1090" si="16">B1027*$G$2</f>
        <v>31.59040744</v>
      </c>
      <c r="D1027" s="7" t="s">
        <v>3</v>
      </c>
    </row>
    <row r="1028" spans="1:4" x14ac:dyDescent="0.35">
      <c r="A1028" s="2">
        <v>43508.75</v>
      </c>
      <c r="B1028" s="3">
        <v>0.38237030700000002</v>
      </c>
      <c r="C1028" s="5">
        <f t="shared" si="16"/>
        <v>30.589624560000001</v>
      </c>
      <c r="D1028" s="7" t="s">
        <v>3</v>
      </c>
    </row>
    <row r="1029" spans="1:4" x14ac:dyDescent="0.35">
      <c r="A1029" s="2">
        <v>43508.791666666664</v>
      </c>
      <c r="B1029" s="3">
        <v>0.37382082500000002</v>
      </c>
      <c r="C1029" s="5">
        <f t="shared" si="16"/>
        <v>29.905666000000004</v>
      </c>
      <c r="D1029" s="7" t="s">
        <v>3</v>
      </c>
    </row>
    <row r="1030" spans="1:4" x14ac:dyDescent="0.35">
      <c r="A1030" s="2">
        <v>43508.833333333336</v>
      </c>
      <c r="B1030" s="3">
        <v>0.365734909</v>
      </c>
      <c r="C1030" s="5">
        <f t="shared" si="16"/>
        <v>29.258792719999999</v>
      </c>
      <c r="D1030" s="7" t="s">
        <v>3</v>
      </c>
    </row>
    <row r="1031" spans="1:4" x14ac:dyDescent="0.35">
      <c r="A1031" s="2">
        <v>43508.875</v>
      </c>
      <c r="B1031" s="3">
        <v>0.359150845</v>
      </c>
      <c r="C1031" s="5">
        <f t="shared" si="16"/>
        <v>28.732067600000001</v>
      </c>
      <c r="D1031" s="7" t="s">
        <v>3</v>
      </c>
    </row>
    <row r="1032" spans="1:4" x14ac:dyDescent="0.35">
      <c r="A1032" s="2">
        <v>43508.916666666664</v>
      </c>
      <c r="B1032" s="3">
        <v>0.35367682</v>
      </c>
      <c r="C1032" s="5">
        <f t="shared" si="16"/>
        <v>28.2941456</v>
      </c>
      <c r="D1032" s="7" t="s">
        <v>3</v>
      </c>
    </row>
    <row r="1033" spans="1:4" x14ac:dyDescent="0.35">
      <c r="A1033" s="2">
        <v>43508.958333333336</v>
      </c>
      <c r="B1033" s="3">
        <v>0.34821042699999999</v>
      </c>
      <c r="C1033" s="5">
        <f t="shared" si="16"/>
        <v>27.856834159999998</v>
      </c>
      <c r="D1033" s="7" t="s">
        <v>3</v>
      </c>
    </row>
    <row r="1034" spans="1:4" x14ac:dyDescent="0.35">
      <c r="A1034" s="2">
        <v>43509</v>
      </c>
      <c r="B1034" s="3">
        <v>0.34872518400000002</v>
      </c>
      <c r="C1034" s="5">
        <f t="shared" si="16"/>
        <v>27.898014720000003</v>
      </c>
      <c r="D1034" s="7" t="s">
        <v>3</v>
      </c>
    </row>
    <row r="1035" spans="1:4" x14ac:dyDescent="0.35">
      <c r="A1035" s="2">
        <v>43509.041666666664</v>
      </c>
      <c r="B1035" s="3">
        <v>0.354096087</v>
      </c>
      <c r="C1035" s="5">
        <f t="shared" si="16"/>
        <v>28.327686960000001</v>
      </c>
      <c r="D1035" s="7" t="s">
        <v>3</v>
      </c>
    </row>
    <row r="1036" spans="1:4" x14ac:dyDescent="0.35">
      <c r="A1036" s="2">
        <v>43509.083333333336</v>
      </c>
      <c r="B1036" s="3">
        <v>0.37853766700000002</v>
      </c>
      <c r="C1036" s="5">
        <f t="shared" si="16"/>
        <v>30.283013360000002</v>
      </c>
      <c r="D1036" s="7" t="s">
        <v>3</v>
      </c>
    </row>
    <row r="1037" spans="1:4" x14ac:dyDescent="0.35">
      <c r="A1037" s="2">
        <v>43509.125</v>
      </c>
      <c r="B1037" s="3">
        <v>0.41980067500000001</v>
      </c>
      <c r="C1037" s="5">
        <f t="shared" si="16"/>
        <v>33.584054000000002</v>
      </c>
      <c r="D1037" s="7" t="s">
        <v>3</v>
      </c>
    </row>
    <row r="1038" spans="1:4" x14ac:dyDescent="0.35">
      <c r="A1038" s="2">
        <v>43509.166666666664</v>
      </c>
      <c r="B1038" s="3">
        <v>0.46356183000000001</v>
      </c>
      <c r="C1038" s="5">
        <f t="shared" si="16"/>
        <v>37.0849464</v>
      </c>
      <c r="D1038" s="7" t="s">
        <v>3</v>
      </c>
    </row>
    <row r="1039" spans="1:4" x14ac:dyDescent="0.35">
      <c r="A1039" s="2">
        <v>43509.208333333336</v>
      </c>
      <c r="B1039" s="3">
        <v>0.50286878000000002</v>
      </c>
      <c r="C1039" s="5">
        <f t="shared" si="16"/>
        <v>40.229502400000001</v>
      </c>
      <c r="D1039" s="7" t="s">
        <v>3</v>
      </c>
    </row>
    <row r="1040" spans="1:4" x14ac:dyDescent="0.35">
      <c r="A1040" s="2">
        <v>43509.25</v>
      </c>
      <c r="B1040" s="3">
        <v>0.52101838599999895</v>
      </c>
      <c r="C1040" s="5">
        <f t="shared" si="16"/>
        <v>41.681470879999914</v>
      </c>
      <c r="D1040" s="7" t="s">
        <v>3</v>
      </c>
    </row>
    <row r="1041" spans="1:4" x14ac:dyDescent="0.35">
      <c r="A1041" s="2">
        <v>43509.291666666664</v>
      </c>
      <c r="B1041" s="3">
        <v>0.52462383700000004</v>
      </c>
      <c r="C1041" s="5">
        <f t="shared" si="16"/>
        <v>41.969906960000003</v>
      </c>
      <c r="D1041" s="7" t="s">
        <v>3</v>
      </c>
    </row>
    <row r="1042" spans="1:4" x14ac:dyDescent="0.35">
      <c r="A1042" s="2">
        <v>43509.333333333336</v>
      </c>
      <c r="B1042" s="3">
        <v>0.52080433599999998</v>
      </c>
      <c r="C1042" s="5">
        <f t="shared" si="16"/>
        <v>41.664346879999997</v>
      </c>
      <c r="D1042" s="7" t="s">
        <v>3</v>
      </c>
    </row>
    <row r="1043" spans="1:4" x14ac:dyDescent="0.35">
      <c r="A1043" s="2">
        <v>43509.375</v>
      </c>
      <c r="B1043" s="3">
        <v>0.517007997</v>
      </c>
      <c r="C1043" s="5">
        <f t="shared" si="16"/>
        <v>41.360639759999998</v>
      </c>
      <c r="D1043" s="7" t="s">
        <v>3</v>
      </c>
    </row>
    <row r="1044" spans="1:4" x14ac:dyDescent="0.35">
      <c r="A1044" s="2">
        <v>43509.416666666664</v>
      </c>
      <c r="B1044" s="3">
        <v>0.52229477800000002</v>
      </c>
      <c r="C1044" s="5">
        <f t="shared" si="16"/>
        <v>41.783582240000001</v>
      </c>
      <c r="D1044" s="7" t="s">
        <v>3</v>
      </c>
    </row>
    <row r="1045" spans="1:4" x14ac:dyDescent="0.35">
      <c r="A1045" s="2">
        <v>43509.458333333336</v>
      </c>
      <c r="B1045" s="3">
        <v>0.52533777299999995</v>
      </c>
      <c r="C1045" s="5">
        <f t="shared" si="16"/>
        <v>42.027021839999996</v>
      </c>
      <c r="D1045" s="7" t="s">
        <v>3</v>
      </c>
    </row>
    <row r="1046" spans="1:4" x14ac:dyDescent="0.35">
      <c r="A1046" s="2">
        <v>43509.5</v>
      </c>
      <c r="B1046" s="3">
        <v>0.52041613600000003</v>
      </c>
      <c r="C1046" s="5">
        <f t="shared" si="16"/>
        <v>41.633290880000004</v>
      </c>
      <c r="D1046" s="7" t="s">
        <v>3</v>
      </c>
    </row>
    <row r="1047" spans="1:4" x14ac:dyDescent="0.35">
      <c r="A1047" s="2">
        <v>43509.541666666664</v>
      </c>
      <c r="B1047" s="3">
        <v>0.50528780500000003</v>
      </c>
      <c r="C1047" s="5">
        <f t="shared" si="16"/>
        <v>40.423024400000003</v>
      </c>
      <c r="D1047" s="7" t="s">
        <v>3</v>
      </c>
    </row>
    <row r="1048" spans="1:4" x14ac:dyDescent="0.35">
      <c r="A1048" s="2">
        <v>43509.583333333336</v>
      </c>
      <c r="B1048" s="3">
        <v>0.479173974</v>
      </c>
      <c r="C1048" s="5">
        <f t="shared" si="16"/>
        <v>38.333917919999998</v>
      </c>
      <c r="D1048" s="7" t="s">
        <v>3</v>
      </c>
    </row>
    <row r="1049" spans="1:4" x14ac:dyDescent="0.35">
      <c r="A1049" s="2">
        <v>43509.625</v>
      </c>
      <c r="B1049" s="3">
        <v>0.448550646</v>
      </c>
      <c r="C1049" s="5">
        <f t="shared" si="16"/>
        <v>35.884051679999999</v>
      </c>
      <c r="D1049" s="7" t="s">
        <v>3</v>
      </c>
    </row>
    <row r="1050" spans="1:4" x14ac:dyDescent="0.35">
      <c r="A1050" s="2">
        <v>43509.666666666664</v>
      </c>
      <c r="B1050" s="3">
        <v>0.42326798199999999</v>
      </c>
      <c r="C1050" s="5">
        <f t="shared" si="16"/>
        <v>33.861438559999996</v>
      </c>
      <c r="D1050" s="7" t="s">
        <v>3</v>
      </c>
    </row>
    <row r="1051" spans="1:4" x14ac:dyDescent="0.35">
      <c r="A1051" s="2">
        <v>43509.708333333336</v>
      </c>
      <c r="B1051" s="3">
        <v>0.41117495300000001</v>
      </c>
      <c r="C1051" s="5">
        <f t="shared" si="16"/>
        <v>32.89399624</v>
      </c>
      <c r="D1051" s="7" t="s">
        <v>3</v>
      </c>
    </row>
    <row r="1052" spans="1:4" x14ac:dyDescent="0.35">
      <c r="A1052" s="2">
        <v>43509.75</v>
      </c>
      <c r="B1052" s="3">
        <v>0.39857826200000002</v>
      </c>
      <c r="C1052" s="5">
        <f t="shared" si="16"/>
        <v>31.886260960000001</v>
      </c>
      <c r="D1052" s="7" t="s">
        <v>3</v>
      </c>
    </row>
    <row r="1053" spans="1:4" x14ac:dyDescent="0.35">
      <c r="A1053" s="2">
        <v>43509.791666666664</v>
      </c>
      <c r="B1053" s="3">
        <v>0.38514049700000003</v>
      </c>
      <c r="C1053" s="5">
        <f t="shared" si="16"/>
        <v>30.811239760000003</v>
      </c>
      <c r="D1053" s="7" t="s">
        <v>3</v>
      </c>
    </row>
    <row r="1054" spans="1:4" x14ac:dyDescent="0.35">
      <c r="A1054" s="2">
        <v>43509.833333333336</v>
      </c>
      <c r="B1054" s="3">
        <v>0.37474775799999999</v>
      </c>
      <c r="C1054" s="5">
        <f t="shared" si="16"/>
        <v>29.97982064</v>
      </c>
      <c r="D1054" s="7" t="s">
        <v>3</v>
      </c>
    </row>
    <row r="1055" spans="1:4" x14ac:dyDescent="0.35">
      <c r="A1055" s="2">
        <v>43509.875</v>
      </c>
      <c r="B1055" s="3">
        <v>0.35685266399999999</v>
      </c>
      <c r="C1055" s="5">
        <f t="shared" si="16"/>
        <v>28.54821312</v>
      </c>
      <c r="D1055" s="7" t="s">
        <v>3</v>
      </c>
    </row>
    <row r="1056" spans="1:4" x14ac:dyDescent="0.35">
      <c r="A1056" s="2">
        <v>43509.916666666664</v>
      </c>
      <c r="B1056" s="3">
        <v>0.33992824399999999</v>
      </c>
      <c r="C1056" s="5">
        <f t="shared" si="16"/>
        <v>27.194259519999999</v>
      </c>
      <c r="D1056" s="7" t="s">
        <v>3</v>
      </c>
    </row>
    <row r="1057" spans="1:4" x14ac:dyDescent="0.35">
      <c r="A1057" s="2">
        <v>43509.958333333336</v>
      </c>
      <c r="B1057" s="3">
        <v>0.33321107999999999</v>
      </c>
      <c r="C1057" s="5">
        <f t="shared" si="16"/>
        <v>26.656886399999998</v>
      </c>
      <c r="D1057" s="7" t="s">
        <v>3</v>
      </c>
    </row>
    <row r="1058" spans="1:4" x14ac:dyDescent="0.35">
      <c r="A1058" s="2">
        <v>43510</v>
      </c>
      <c r="B1058" s="3">
        <v>0.32627202799999999</v>
      </c>
      <c r="C1058" s="5">
        <f t="shared" si="16"/>
        <v>26.101762239999999</v>
      </c>
      <c r="D1058" s="7" t="s">
        <v>3</v>
      </c>
    </row>
    <row r="1059" spans="1:4" x14ac:dyDescent="0.35">
      <c r="A1059" s="2">
        <v>43510.041666666664</v>
      </c>
      <c r="B1059" s="3">
        <v>0.326619298</v>
      </c>
      <c r="C1059" s="5">
        <f t="shared" si="16"/>
        <v>26.12954384</v>
      </c>
      <c r="D1059" s="7" t="s">
        <v>3</v>
      </c>
    </row>
    <row r="1060" spans="1:4" x14ac:dyDescent="0.35">
      <c r="A1060" s="2">
        <v>43510.083333333336</v>
      </c>
      <c r="B1060" s="3">
        <v>0.34727316600000002</v>
      </c>
      <c r="C1060" s="5">
        <f t="shared" si="16"/>
        <v>27.78185328</v>
      </c>
      <c r="D1060" s="7" t="s">
        <v>3</v>
      </c>
    </row>
    <row r="1061" spans="1:4" x14ac:dyDescent="0.35">
      <c r="A1061" s="2">
        <v>43510.125</v>
      </c>
      <c r="B1061" s="3">
        <v>0.38297893500000002</v>
      </c>
      <c r="C1061" s="5">
        <f t="shared" si="16"/>
        <v>30.638314800000003</v>
      </c>
      <c r="D1061" s="7" t="s">
        <v>3</v>
      </c>
    </row>
    <row r="1062" spans="1:4" x14ac:dyDescent="0.35">
      <c r="A1062" s="2">
        <v>43510.166666666664</v>
      </c>
      <c r="B1062" s="3">
        <v>0.44251892300000001</v>
      </c>
      <c r="C1062" s="5">
        <f t="shared" si="16"/>
        <v>35.40151384</v>
      </c>
      <c r="D1062" s="7" t="s">
        <v>3</v>
      </c>
    </row>
    <row r="1063" spans="1:4" x14ac:dyDescent="0.35">
      <c r="A1063" s="2">
        <v>43510.208333333336</v>
      </c>
      <c r="B1063" s="3">
        <v>0.50212100299999995</v>
      </c>
      <c r="C1063" s="5">
        <f t="shared" si="16"/>
        <v>40.169680239999998</v>
      </c>
      <c r="D1063" s="7" t="s">
        <v>3</v>
      </c>
    </row>
    <row r="1064" spans="1:4" x14ac:dyDescent="0.35">
      <c r="A1064" s="2">
        <v>43510.25</v>
      </c>
      <c r="B1064" s="3">
        <v>0.538147347</v>
      </c>
      <c r="C1064" s="5">
        <f t="shared" si="16"/>
        <v>43.051787759999996</v>
      </c>
      <c r="D1064" s="7" t="s">
        <v>3</v>
      </c>
    </row>
    <row r="1065" spans="1:4" x14ac:dyDescent="0.35">
      <c r="A1065" s="2">
        <v>43510.291666666664</v>
      </c>
      <c r="B1065" s="3">
        <v>0.56450717900000003</v>
      </c>
      <c r="C1065" s="5">
        <f t="shared" si="16"/>
        <v>45.160574320000002</v>
      </c>
      <c r="D1065" s="7" t="s">
        <v>3</v>
      </c>
    </row>
    <row r="1066" spans="1:4" x14ac:dyDescent="0.35">
      <c r="A1066" s="2">
        <v>43510.333333333336</v>
      </c>
      <c r="B1066" s="3">
        <v>0.56454734799999995</v>
      </c>
      <c r="C1066" s="5">
        <f t="shared" si="16"/>
        <v>45.163787839999998</v>
      </c>
      <c r="D1066" s="7" t="s">
        <v>3</v>
      </c>
    </row>
    <row r="1067" spans="1:4" x14ac:dyDescent="0.35">
      <c r="A1067" s="2">
        <v>43510.375</v>
      </c>
      <c r="B1067" s="3">
        <v>0.55154270999999999</v>
      </c>
      <c r="C1067" s="5">
        <f t="shared" si="16"/>
        <v>44.123416800000001</v>
      </c>
      <c r="D1067" s="7" t="s">
        <v>3</v>
      </c>
    </row>
    <row r="1068" spans="1:4" x14ac:dyDescent="0.35">
      <c r="A1068" s="2">
        <v>43510.416666666664</v>
      </c>
      <c r="B1068" s="3">
        <v>0.55011040099999997</v>
      </c>
      <c r="C1068" s="5">
        <f t="shared" si="16"/>
        <v>44.008832079999998</v>
      </c>
      <c r="D1068" s="7" t="s">
        <v>3</v>
      </c>
    </row>
    <row r="1069" spans="1:4" x14ac:dyDescent="0.35">
      <c r="A1069" s="2">
        <v>43510.458333333336</v>
      </c>
      <c r="B1069" s="3">
        <v>0.53332802599999996</v>
      </c>
      <c r="C1069" s="5">
        <f t="shared" si="16"/>
        <v>42.666242079999996</v>
      </c>
      <c r="D1069" s="7" t="s">
        <v>3</v>
      </c>
    </row>
    <row r="1070" spans="1:4" x14ac:dyDescent="0.35">
      <c r="A1070" s="2">
        <v>43510.5</v>
      </c>
      <c r="B1070" s="3">
        <v>0.51754591100000003</v>
      </c>
      <c r="C1070" s="5">
        <f t="shared" si="16"/>
        <v>41.403672880000002</v>
      </c>
      <c r="D1070" s="7" t="s">
        <v>3</v>
      </c>
    </row>
    <row r="1071" spans="1:4" x14ac:dyDescent="0.35">
      <c r="A1071" s="2">
        <v>43510.541666666664</v>
      </c>
      <c r="B1071" s="3">
        <v>0.50144239099999999</v>
      </c>
      <c r="C1071" s="5">
        <f t="shared" si="16"/>
        <v>40.115391279999997</v>
      </c>
      <c r="D1071" s="7" t="s">
        <v>3</v>
      </c>
    </row>
    <row r="1072" spans="1:4" x14ac:dyDescent="0.35">
      <c r="A1072" s="2">
        <v>43510.583333333336</v>
      </c>
      <c r="B1072" s="3">
        <v>0.46686699199999998</v>
      </c>
      <c r="C1072" s="5">
        <f t="shared" si="16"/>
        <v>37.349359360000001</v>
      </c>
      <c r="D1072" s="7" t="s">
        <v>3</v>
      </c>
    </row>
    <row r="1073" spans="1:4" x14ac:dyDescent="0.35">
      <c r="A1073" s="2">
        <v>43510.625</v>
      </c>
      <c r="B1073" s="3">
        <v>0.44346818500000001</v>
      </c>
      <c r="C1073" s="5">
        <f t="shared" si="16"/>
        <v>35.477454800000004</v>
      </c>
      <c r="D1073" s="7" t="s">
        <v>3</v>
      </c>
    </row>
    <row r="1074" spans="1:4" x14ac:dyDescent="0.35">
      <c r="A1074" s="2">
        <v>43510.666666666664</v>
      </c>
      <c r="B1074" s="3">
        <v>0.41910469900000002</v>
      </c>
      <c r="C1074" s="5">
        <f t="shared" si="16"/>
        <v>33.528375920000002</v>
      </c>
      <c r="D1074" s="7" t="s">
        <v>3</v>
      </c>
    </row>
    <row r="1075" spans="1:4" x14ac:dyDescent="0.35">
      <c r="A1075" s="2">
        <v>43510.708333333336</v>
      </c>
      <c r="B1075" s="3">
        <v>0.40567602699999999</v>
      </c>
      <c r="C1075" s="5">
        <f t="shared" si="16"/>
        <v>32.454082159999999</v>
      </c>
      <c r="D1075" s="7" t="s">
        <v>3</v>
      </c>
    </row>
    <row r="1076" spans="1:4" x14ac:dyDescent="0.35">
      <c r="A1076" s="2">
        <v>43510.75</v>
      </c>
      <c r="B1076" s="3">
        <v>0.40329204400000002</v>
      </c>
      <c r="C1076" s="5">
        <f t="shared" si="16"/>
        <v>32.263363519999999</v>
      </c>
      <c r="D1076" s="7" t="s">
        <v>3</v>
      </c>
    </row>
    <row r="1077" spans="1:4" x14ac:dyDescent="0.35">
      <c r="A1077" s="2">
        <v>43510.791666666664</v>
      </c>
      <c r="B1077" s="3">
        <v>0.38908592800000003</v>
      </c>
      <c r="C1077" s="5">
        <f t="shared" si="16"/>
        <v>31.126874240000003</v>
      </c>
      <c r="D1077" s="7" t="s">
        <v>3</v>
      </c>
    </row>
    <row r="1078" spans="1:4" x14ac:dyDescent="0.35">
      <c r="A1078" s="2">
        <v>43510.833333333336</v>
      </c>
      <c r="B1078" s="3">
        <v>0.37736880499999997</v>
      </c>
      <c r="C1078" s="5">
        <f t="shared" si="16"/>
        <v>30.189504399999997</v>
      </c>
      <c r="D1078" s="7" t="s">
        <v>3</v>
      </c>
    </row>
    <row r="1079" spans="1:4" x14ac:dyDescent="0.35">
      <c r="A1079" s="2">
        <v>43510.875</v>
      </c>
      <c r="B1079" s="3">
        <v>0.36353608500000001</v>
      </c>
      <c r="C1079" s="5">
        <f t="shared" si="16"/>
        <v>29.082886800000001</v>
      </c>
      <c r="D1079" s="7" t="s">
        <v>3</v>
      </c>
    </row>
    <row r="1080" spans="1:4" x14ac:dyDescent="0.35">
      <c r="A1080" s="2">
        <v>43510.916666666664</v>
      </c>
      <c r="B1080" s="3">
        <v>0.350778009</v>
      </c>
      <c r="C1080" s="5">
        <f t="shared" si="16"/>
        <v>28.062240719999998</v>
      </c>
      <c r="D1080" s="7" t="s">
        <v>3</v>
      </c>
    </row>
    <row r="1081" spans="1:4" x14ac:dyDescent="0.35">
      <c r="A1081" s="2">
        <v>43510.958333333336</v>
      </c>
      <c r="B1081" s="3">
        <v>0.34016386799999998</v>
      </c>
      <c r="C1081" s="5">
        <f t="shared" si="16"/>
        <v>27.213109439999997</v>
      </c>
      <c r="D1081" s="7" t="s">
        <v>3</v>
      </c>
    </row>
    <row r="1082" spans="1:4" x14ac:dyDescent="0.35">
      <c r="A1082" s="2">
        <v>43511</v>
      </c>
      <c r="B1082" s="3">
        <v>0.33317780000000002</v>
      </c>
      <c r="C1082" s="5">
        <f t="shared" si="16"/>
        <v>26.654224000000003</v>
      </c>
      <c r="D1082" s="7" t="s">
        <v>3</v>
      </c>
    </row>
    <row r="1083" spans="1:4" x14ac:dyDescent="0.35">
      <c r="A1083" s="2">
        <v>43511.041666666664</v>
      </c>
      <c r="B1083" s="3">
        <v>0.32824590100000001</v>
      </c>
      <c r="C1083" s="5">
        <f t="shared" si="16"/>
        <v>26.259672080000001</v>
      </c>
      <c r="D1083" s="7" t="s">
        <v>3</v>
      </c>
    </row>
    <row r="1084" spans="1:4" x14ac:dyDescent="0.35">
      <c r="A1084" s="2">
        <v>43511.083333333336</v>
      </c>
      <c r="B1084" s="3">
        <v>0.342449436</v>
      </c>
      <c r="C1084" s="5">
        <f t="shared" si="16"/>
        <v>27.395954879999998</v>
      </c>
      <c r="D1084" s="7" t="s">
        <v>3</v>
      </c>
    </row>
    <row r="1085" spans="1:4" x14ac:dyDescent="0.35">
      <c r="A1085" s="2">
        <v>43511.125</v>
      </c>
      <c r="B1085" s="3">
        <v>0.37796083000000003</v>
      </c>
      <c r="C1085" s="5">
        <f t="shared" si="16"/>
        <v>30.236866400000004</v>
      </c>
      <c r="D1085" s="7" t="s">
        <v>3</v>
      </c>
    </row>
    <row r="1086" spans="1:4" x14ac:dyDescent="0.35">
      <c r="A1086" s="2">
        <v>43511.166666666664</v>
      </c>
      <c r="B1086" s="3">
        <v>0.42982261900000002</v>
      </c>
      <c r="C1086" s="5">
        <f t="shared" si="16"/>
        <v>34.385809520000002</v>
      </c>
      <c r="D1086" s="7" t="s">
        <v>3</v>
      </c>
    </row>
    <row r="1087" spans="1:4" x14ac:dyDescent="0.35">
      <c r="A1087" s="2">
        <v>43511.208333333336</v>
      </c>
      <c r="B1087" s="3">
        <v>0.48396418800000002</v>
      </c>
      <c r="C1087" s="5">
        <f t="shared" si="16"/>
        <v>38.717135040000002</v>
      </c>
      <c r="D1087" s="7" t="s">
        <v>3</v>
      </c>
    </row>
    <row r="1088" spans="1:4" x14ac:dyDescent="0.35">
      <c r="A1088" s="2">
        <v>43511.25</v>
      </c>
      <c r="B1088" s="3">
        <v>0.51717594</v>
      </c>
      <c r="C1088" s="5">
        <f t="shared" si="16"/>
        <v>41.3740752</v>
      </c>
      <c r="D1088" s="7" t="s">
        <v>3</v>
      </c>
    </row>
    <row r="1089" spans="1:4" x14ac:dyDescent="0.35">
      <c r="A1089" s="2">
        <v>43511.291666666664</v>
      </c>
      <c r="B1089" s="3">
        <v>0.53621594400000006</v>
      </c>
      <c r="C1089" s="5">
        <f t="shared" si="16"/>
        <v>42.897275520000008</v>
      </c>
      <c r="D1089" s="7" t="s">
        <v>3</v>
      </c>
    </row>
    <row r="1090" spans="1:4" x14ac:dyDescent="0.35">
      <c r="A1090" s="2">
        <v>43511.333333333336</v>
      </c>
      <c r="B1090" s="3">
        <v>0.53389210600000003</v>
      </c>
      <c r="C1090" s="5">
        <f t="shared" si="16"/>
        <v>42.711368480000004</v>
      </c>
      <c r="D1090" s="7" t="s">
        <v>3</v>
      </c>
    </row>
    <row r="1091" spans="1:4" x14ac:dyDescent="0.35">
      <c r="A1091" s="2">
        <v>43511.375</v>
      </c>
      <c r="B1091" s="3">
        <v>0.51554169699999997</v>
      </c>
      <c r="C1091" s="5">
        <f t="shared" ref="C1091:C1154" si="17">B1091*$G$2</f>
        <v>41.243335759999994</v>
      </c>
      <c r="D1091" s="7" t="s">
        <v>3</v>
      </c>
    </row>
    <row r="1092" spans="1:4" x14ac:dyDescent="0.35">
      <c r="A1092" s="2">
        <v>43511.416666666664</v>
      </c>
      <c r="B1092" s="3">
        <v>0.50123532699999995</v>
      </c>
      <c r="C1092" s="5">
        <f t="shared" si="17"/>
        <v>40.098826159999994</v>
      </c>
      <c r="D1092" s="7" t="s">
        <v>3</v>
      </c>
    </row>
    <row r="1093" spans="1:4" x14ac:dyDescent="0.35">
      <c r="A1093" s="2">
        <v>43511.458333333336</v>
      </c>
      <c r="B1093" s="3">
        <v>0.48822032799999998</v>
      </c>
      <c r="C1093" s="5">
        <f t="shared" si="17"/>
        <v>39.057626239999998</v>
      </c>
      <c r="D1093" s="7" t="s">
        <v>3</v>
      </c>
    </row>
    <row r="1094" spans="1:4" x14ac:dyDescent="0.35">
      <c r="A1094" s="2">
        <v>43511.5</v>
      </c>
      <c r="B1094" s="3">
        <v>0.47917965400000001</v>
      </c>
      <c r="C1094" s="5">
        <f t="shared" si="17"/>
        <v>38.33437232</v>
      </c>
      <c r="D1094" s="7" t="s">
        <v>3</v>
      </c>
    </row>
    <row r="1095" spans="1:4" x14ac:dyDescent="0.35">
      <c r="A1095" s="2">
        <v>43511.541666666664</v>
      </c>
      <c r="B1095" s="3">
        <v>0.47674972100000002</v>
      </c>
      <c r="C1095" s="5">
        <f t="shared" si="17"/>
        <v>38.139977680000001</v>
      </c>
      <c r="D1095" s="7" t="s">
        <v>3</v>
      </c>
    </row>
    <row r="1096" spans="1:4" x14ac:dyDescent="0.35">
      <c r="A1096" s="2">
        <v>43511.583333333336</v>
      </c>
      <c r="B1096" s="3">
        <v>0.46730233100000002</v>
      </c>
      <c r="C1096" s="5">
        <f t="shared" si="17"/>
        <v>37.384186480000004</v>
      </c>
      <c r="D1096" s="7" t="s">
        <v>3</v>
      </c>
    </row>
    <row r="1097" spans="1:4" x14ac:dyDescent="0.35">
      <c r="A1097" s="2">
        <v>43511.625</v>
      </c>
      <c r="B1097" s="3">
        <v>0.44945264899999998</v>
      </c>
      <c r="C1097" s="5">
        <f t="shared" si="17"/>
        <v>35.956211920000001</v>
      </c>
      <c r="D1097" s="7" t="s">
        <v>3</v>
      </c>
    </row>
    <row r="1098" spans="1:4" x14ac:dyDescent="0.35">
      <c r="A1098" s="2">
        <v>43511.666666666664</v>
      </c>
      <c r="B1098" s="3">
        <v>0.42509485000000002</v>
      </c>
      <c r="C1098" s="5">
        <f t="shared" si="17"/>
        <v>34.007587999999998</v>
      </c>
      <c r="D1098" s="7" t="s">
        <v>3</v>
      </c>
    </row>
    <row r="1099" spans="1:4" x14ac:dyDescent="0.35">
      <c r="A1099" s="2">
        <v>43511.708333333336</v>
      </c>
      <c r="B1099" s="3">
        <v>0.40901460299999998</v>
      </c>
      <c r="C1099" s="5">
        <f t="shared" si="17"/>
        <v>32.721168239999997</v>
      </c>
      <c r="D1099" s="7" t="s">
        <v>3</v>
      </c>
    </row>
    <row r="1100" spans="1:4" x14ac:dyDescent="0.35">
      <c r="A1100" s="2">
        <v>43511.75</v>
      </c>
      <c r="B1100" s="3">
        <v>0.39872580600000002</v>
      </c>
      <c r="C1100" s="5">
        <f t="shared" si="17"/>
        <v>31.898064480000002</v>
      </c>
      <c r="D1100" s="7" t="s">
        <v>3</v>
      </c>
    </row>
    <row r="1101" spans="1:4" x14ac:dyDescent="0.35">
      <c r="A1101" s="2">
        <v>43511.791666666664</v>
      </c>
      <c r="B1101" s="3">
        <v>0.38612900999999999</v>
      </c>
      <c r="C1101" s="5">
        <f t="shared" si="17"/>
        <v>30.890320799999998</v>
      </c>
      <c r="D1101" s="7" t="s">
        <v>3</v>
      </c>
    </row>
    <row r="1102" spans="1:4" x14ac:dyDescent="0.35">
      <c r="A1102" s="2">
        <v>43511.833333333336</v>
      </c>
      <c r="B1102" s="3">
        <v>0.37630345199999998</v>
      </c>
      <c r="C1102" s="5">
        <f t="shared" si="17"/>
        <v>30.104276159999998</v>
      </c>
      <c r="D1102" s="7" t="s">
        <v>3</v>
      </c>
    </row>
    <row r="1103" spans="1:4" x14ac:dyDescent="0.35">
      <c r="A1103" s="2">
        <v>43511.875</v>
      </c>
      <c r="B1103" s="3">
        <v>0.36124103200000002</v>
      </c>
      <c r="C1103" s="5">
        <f t="shared" si="17"/>
        <v>28.899282560000003</v>
      </c>
      <c r="D1103" s="7" t="s">
        <v>3</v>
      </c>
    </row>
    <row r="1104" spans="1:4" x14ac:dyDescent="0.35">
      <c r="A1104" s="2">
        <v>43511.916666666664</v>
      </c>
      <c r="B1104" s="3">
        <v>0.33915768099999999</v>
      </c>
      <c r="C1104" s="5">
        <f t="shared" si="17"/>
        <v>27.132614480000001</v>
      </c>
      <c r="D1104" s="7" t="s">
        <v>3</v>
      </c>
    </row>
    <row r="1105" spans="1:4" x14ac:dyDescent="0.35">
      <c r="A1105" s="2">
        <v>43511.958333333336</v>
      </c>
      <c r="B1105" s="3">
        <v>0.32658819</v>
      </c>
      <c r="C1105" s="5">
        <f t="shared" si="17"/>
        <v>26.127055200000001</v>
      </c>
      <c r="D1105" s="7" t="s">
        <v>3</v>
      </c>
    </row>
    <row r="1106" spans="1:4" x14ac:dyDescent="0.35">
      <c r="A1106" s="2">
        <v>43512</v>
      </c>
      <c r="B1106" s="3">
        <v>0.31908876899999999</v>
      </c>
      <c r="C1106" s="5">
        <f t="shared" si="17"/>
        <v>25.527101519999999</v>
      </c>
      <c r="D1106" s="7" t="s">
        <v>3</v>
      </c>
    </row>
    <row r="1107" spans="1:4" x14ac:dyDescent="0.35">
      <c r="A1107" s="2">
        <v>43512.041666666664</v>
      </c>
      <c r="B1107" s="3">
        <v>0.31726733600000001</v>
      </c>
      <c r="C1107" s="5">
        <f t="shared" si="17"/>
        <v>25.381386880000001</v>
      </c>
      <c r="D1107" s="7" t="s">
        <v>3</v>
      </c>
    </row>
    <row r="1108" spans="1:4" x14ac:dyDescent="0.35">
      <c r="A1108" s="2">
        <v>43512.083333333336</v>
      </c>
      <c r="B1108" s="3">
        <v>0.34155702799999998</v>
      </c>
      <c r="C1108" s="5">
        <f t="shared" si="17"/>
        <v>27.324562239999999</v>
      </c>
      <c r="D1108" s="7" t="s">
        <v>3</v>
      </c>
    </row>
    <row r="1109" spans="1:4" x14ac:dyDescent="0.35">
      <c r="A1109" s="2">
        <v>43512.125</v>
      </c>
      <c r="B1109" s="3">
        <v>0.37748042999999998</v>
      </c>
      <c r="C1109" s="5">
        <f t="shared" si="17"/>
        <v>30.198434399999996</v>
      </c>
      <c r="D1109" s="7" t="s">
        <v>3</v>
      </c>
    </row>
    <row r="1110" spans="1:4" x14ac:dyDescent="0.35">
      <c r="A1110" s="2">
        <v>43512.166666666664</v>
      </c>
      <c r="B1110" s="3">
        <v>0.42817651699999998</v>
      </c>
      <c r="C1110" s="5">
        <f t="shared" si="17"/>
        <v>34.254121359999999</v>
      </c>
      <c r="D1110" s="7" t="s">
        <v>3</v>
      </c>
    </row>
    <row r="1111" spans="1:4" x14ac:dyDescent="0.35">
      <c r="A1111" s="2">
        <v>43512.208333333336</v>
      </c>
      <c r="B1111" s="3">
        <v>0.483369724</v>
      </c>
      <c r="C1111" s="5">
        <f t="shared" si="17"/>
        <v>38.669577920000002</v>
      </c>
      <c r="D1111" s="7" t="s">
        <v>3</v>
      </c>
    </row>
    <row r="1112" spans="1:4" x14ac:dyDescent="0.35">
      <c r="A1112" s="2">
        <v>43512.25</v>
      </c>
      <c r="B1112" s="3">
        <v>0.51591209900000001</v>
      </c>
      <c r="C1112" s="5">
        <f t="shared" si="17"/>
        <v>41.272967919999999</v>
      </c>
      <c r="D1112" s="7" t="s">
        <v>3</v>
      </c>
    </row>
    <row r="1113" spans="1:4" x14ac:dyDescent="0.35">
      <c r="A1113" s="2">
        <v>43512.291666666664</v>
      </c>
      <c r="B1113" s="3">
        <v>0.52489751100000004</v>
      </c>
      <c r="C1113" s="5">
        <f t="shared" si="17"/>
        <v>41.99180088</v>
      </c>
      <c r="D1113" s="7" t="s">
        <v>3</v>
      </c>
    </row>
    <row r="1114" spans="1:4" x14ac:dyDescent="0.35">
      <c r="A1114" s="2">
        <v>43512.333333333336</v>
      </c>
      <c r="B1114" s="3">
        <v>0.500104463</v>
      </c>
      <c r="C1114" s="5">
        <f t="shared" si="17"/>
        <v>40.00835704</v>
      </c>
      <c r="D1114" s="7" t="s">
        <v>3</v>
      </c>
    </row>
    <row r="1115" spans="1:4" x14ac:dyDescent="0.35">
      <c r="A1115" s="2">
        <v>43512.375</v>
      </c>
      <c r="B1115" s="3">
        <v>0.49214086000000001</v>
      </c>
      <c r="C1115" s="5">
        <f t="shared" si="17"/>
        <v>39.371268800000003</v>
      </c>
      <c r="D1115" s="7" t="s">
        <v>3</v>
      </c>
    </row>
    <row r="1116" spans="1:4" x14ac:dyDescent="0.35">
      <c r="A1116" s="2">
        <v>43512.416666666664</v>
      </c>
      <c r="B1116" s="3">
        <v>0.493312741</v>
      </c>
      <c r="C1116" s="5">
        <f t="shared" si="17"/>
        <v>39.46501928</v>
      </c>
      <c r="D1116" s="7" t="s">
        <v>3</v>
      </c>
    </row>
    <row r="1117" spans="1:4" x14ac:dyDescent="0.35">
      <c r="A1117" s="2">
        <v>43512.458333333336</v>
      </c>
      <c r="B1117" s="3">
        <v>0.49816618499999998</v>
      </c>
      <c r="C1117" s="5">
        <f t="shared" si="17"/>
        <v>39.8532948</v>
      </c>
      <c r="D1117" s="7" t="s">
        <v>3</v>
      </c>
    </row>
    <row r="1118" spans="1:4" x14ac:dyDescent="0.35">
      <c r="A1118" s="2">
        <v>43512.5</v>
      </c>
      <c r="B1118" s="3">
        <v>0.51365949200000005</v>
      </c>
      <c r="C1118" s="5">
        <f t="shared" si="17"/>
        <v>41.092759360000002</v>
      </c>
      <c r="D1118" s="7" t="s">
        <v>3</v>
      </c>
    </row>
    <row r="1119" spans="1:4" x14ac:dyDescent="0.35">
      <c r="A1119" s="2">
        <v>43512.541666666664</v>
      </c>
      <c r="B1119" s="3">
        <v>0.495541275</v>
      </c>
      <c r="C1119" s="5">
        <f t="shared" si="17"/>
        <v>39.643301999999998</v>
      </c>
      <c r="D1119" s="7" t="s">
        <v>3</v>
      </c>
    </row>
    <row r="1120" spans="1:4" x14ac:dyDescent="0.35">
      <c r="A1120" s="2">
        <v>43512.583333333336</v>
      </c>
      <c r="B1120" s="3">
        <v>0.462677966</v>
      </c>
      <c r="C1120" s="5">
        <f t="shared" si="17"/>
        <v>37.014237280000003</v>
      </c>
      <c r="D1120" s="7" t="s">
        <v>3</v>
      </c>
    </row>
    <row r="1121" spans="1:4" x14ac:dyDescent="0.35">
      <c r="A1121" s="2">
        <v>43512.625</v>
      </c>
      <c r="B1121" s="3">
        <v>0.43827073</v>
      </c>
      <c r="C1121" s="5">
        <f t="shared" si="17"/>
        <v>35.061658399999999</v>
      </c>
      <c r="D1121" s="7" t="s">
        <v>3</v>
      </c>
    </row>
    <row r="1122" spans="1:4" x14ac:dyDescent="0.35">
      <c r="A1122" s="2">
        <v>43512.666666666664</v>
      </c>
      <c r="B1122" s="3">
        <v>0.41596517199999999</v>
      </c>
      <c r="C1122" s="5">
        <f t="shared" si="17"/>
        <v>33.277213760000002</v>
      </c>
      <c r="D1122" s="7" t="s">
        <v>3</v>
      </c>
    </row>
    <row r="1123" spans="1:4" x14ac:dyDescent="0.35">
      <c r="A1123" s="2">
        <v>43512.708333333336</v>
      </c>
      <c r="B1123" s="3">
        <v>0.40929734899999998</v>
      </c>
      <c r="C1123" s="5">
        <f t="shared" si="17"/>
        <v>32.743787919999995</v>
      </c>
      <c r="D1123" s="7" t="s">
        <v>3</v>
      </c>
    </row>
    <row r="1124" spans="1:4" x14ac:dyDescent="0.35">
      <c r="A1124" s="2">
        <v>43512.75</v>
      </c>
      <c r="B1124" s="3">
        <v>0.40003267399999998</v>
      </c>
      <c r="C1124" s="5">
        <f t="shared" si="17"/>
        <v>32.002613920000002</v>
      </c>
      <c r="D1124" s="7" t="s">
        <v>3</v>
      </c>
    </row>
    <row r="1125" spans="1:4" x14ac:dyDescent="0.35">
      <c r="A1125" s="2">
        <v>43512.791666666664</v>
      </c>
      <c r="B1125" s="3">
        <v>0.38224903999999998</v>
      </c>
      <c r="C1125" s="5">
        <f t="shared" si="17"/>
        <v>30.5799232</v>
      </c>
      <c r="D1125" s="7" t="s">
        <v>3</v>
      </c>
    </row>
    <row r="1126" spans="1:4" x14ac:dyDescent="0.35">
      <c r="A1126" s="2">
        <v>43512.833333333336</v>
      </c>
      <c r="B1126" s="3">
        <v>0.35972738700000001</v>
      </c>
      <c r="C1126" s="5">
        <f t="shared" si="17"/>
        <v>28.77819096</v>
      </c>
      <c r="D1126" s="7" t="s">
        <v>3</v>
      </c>
    </row>
    <row r="1127" spans="1:4" x14ac:dyDescent="0.35">
      <c r="A1127" s="2">
        <v>43512.875</v>
      </c>
      <c r="B1127" s="3">
        <v>0.32637200399999999</v>
      </c>
      <c r="C1127" s="5">
        <f t="shared" si="17"/>
        <v>26.109760319999999</v>
      </c>
      <c r="D1127" s="7" t="s">
        <v>3</v>
      </c>
    </row>
    <row r="1128" spans="1:4" x14ac:dyDescent="0.35">
      <c r="A1128" s="2">
        <v>43512.916666666664</v>
      </c>
      <c r="B1128" s="3">
        <v>0.30238490000000001</v>
      </c>
      <c r="C1128" s="5">
        <f t="shared" si="17"/>
        <v>24.190792000000002</v>
      </c>
      <c r="D1128" s="7" t="s">
        <v>3</v>
      </c>
    </row>
    <row r="1129" spans="1:4" x14ac:dyDescent="0.35">
      <c r="A1129" s="2">
        <v>43512.958333333336</v>
      </c>
      <c r="B1129" s="3">
        <v>0.28343515200000002</v>
      </c>
      <c r="C1129" s="5">
        <f t="shared" si="17"/>
        <v>22.674812160000002</v>
      </c>
      <c r="D1129" s="7" t="s">
        <v>3</v>
      </c>
    </row>
    <row r="1130" spans="1:4" x14ac:dyDescent="0.35">
      <c r="A1130" s="2">
        <v>43513</v>
      </c>
      <c r="B1130" s="3">
        <v>0.27288295899999998</v>
      </c>
      <c r="C1130" s="5">
        <f t="shared" si="17"/>
        <v>21.830636719999998</v>
      </c>
      <c r="D1130" s="7" t="s">
        <v>3</v>
      </c>
    </row>
    <row r="1131" spans="1:4" x14ac:dyDescent="0.35">
      <c r="A1131" s="2">
        <v>43513.041666666664</v>
      </c>
      <c r="B1131" s="3">
        <v>0.268583297</v>
      </c>
      <c r="C1131" s="5">
        <f t="shared" si="17"/>
        <v>21.486663759999999</v>
      </c>
      <c r="D1131" s="7" t="s">
        <v>3</v>
      </c>
    </row>
    <row r="1132" spans="1:4" x14ac:dyDescent="0.35">
      <c r="A1132" s="2">
        <v>43513.083333333336</v>
      </c>
      <c r="B1132" s="3">
        <v>0.27175543200000002</v>
      </c>
      <c r="C1132" s="5">
        <f t="shared" si="17"/>
        <v>21.740434560000001</v>
      </c>
      <c r="D1132" s="7" t="s">
        <v>3</v>
      </c>
    </row>
    <row r="1133" spans="1:4" x14ac:dyDescent="0.35">
      <c r="A1133" s="2">
        <v>43513.125</v>
      </c>
      <c r="B1133" s="3">
        <v>0.28009797800000003</v>
      </c>
      <c r="C1133" s="5">
        <f t="shared" si="17"/>
        <v>22.407838240000004</v>
      </c>
      <c r="D1133" s="7" t="s">
        <v>3</v>
      </c>
    </row>
    <row r="1134" spans="1:4" x14ac:dyDescent="0.35">
      <c r="A1134" s="2">
        <v>43513.166666666664</v>
      </c>
      <c r="B1134" s="3">
        <v>0.29013591500000002</v>
      </c>
      <c r="C1134" s="5">
        <f t="shared" si="17"/>
        <v>23.210873200000002</v>
      </c>
      <c r="D1134" s="7" t="s">
        <v>3</v>
      </c>
    </row>
    <row r="1135" spans="1:4" x14ac:dyDescent="0.35">
      <c r="A1135" s="2">
        <v>43513.208333333336</v>
      </c>
      <c r="B1135" s="3">
        <v>0.29916732899999998</v>
      </c>
      <c r="C1135" s="5">
        <f t="shared" si="17"/>
        <v>23.933386319999997</v>
      </c>
      <c r="D1135" s="7" t="s">
        <v>3</v>
      </c>
    </row>
    <row r="1136" spans="1:4" x14ac:dyDescent="0.35">
      <c r="A1136" s="2">
        <v>43513.25</v>
      </c>
      <c r="B1136" s="3">
        <v>0.30373396600000002</v>
      </c>
      <c r="C1136" s="5">
        <f t="shared" si="17"/>
        <v>24.298717280000002</v>
      </c>
      <c r="D1136" s="7" t="s">
        <v>3</v>
      </c>
    </row>
    <row r="1137" spans="1:4" x14ac:dyDescent="0.35">
      <c r="A1137" s="2">
        <v>43513.291666666664</v>
      </c>
      <c r="B1137" s="3">
        <v>0.30371980100000001</v>
      </c>
      <c r="C1137" s="5">
        <f t="shared" si="17"/>
        <v>24.29758408</v>
      </c>
      <c r="D1137" s="7" t="s">
        <v>3</v>
      </c>
    </row>
    <row r="1138" spans="1:4" x14ac:dyDescent="0.35">
      <c r="A1138" s="2">
        <v>43513.333333333336</v>
      </c>
      <c r="B1138" s="3">
        <v>0.302485063</v>
      </c>
      <c r="C1138" s="5">
        <f t="shared" si="17"/>
        <v>24.19880504</v>
      </c>
      <c r="D1138" s="7" t="s">
        <v>3</v>
      </c>
    </row>
    <row r="1139" spans="1:4" x14ac:dyDescent="0.35">
      <c r="A1139" s="2">
        <v>43513.375</v>
      </c>
      <c r="B1139" s="3">
        <v>0.299868937</v>
      </c>
      <c r="C1139" s="5">
        <f t="shared" si="17"/>
        <v>23.989514960000001</v>
      </c>
      <c r="D1139" s="7" t="s">
        <v>3</v>
      </c>
    </row>
    <row r="1140" spans="1:4" x14ac:dyDescent="0.35">
      <c r="A1140" s="2">
        <v>43513.416666666664</v>
      </c>
      <c r="B1140" s="3">
        <v>0.29392737200000002</v>
      </c>
      <c r="C1140" s="5">
        <f t="shared" si="17"/>
        <v>23.514189760000001</v>
      </c>
      <c r="D1140" s="7" t="s">
        <v>3</v>
      </c>
    </row>
    <row r="1141" spans="1:4" x14ac:dyDescent="0.35">
      <c r="A1141" s="2">
        <v>43513.458333333336</v>
      </c>
      <c r="B1141" s="3">
        <v>0.285570451</v>
      </c>
      <c r="C1141" s="5">
        <f t="shared" si="17"/>
        <v>22.845636079999998</v>
      </c>
      <c r="D1141" s="7" t="s">
        <v>3</v>
      </c>
    </row>
    <row r="1142" spans="1:4" x14ac:dyDescent="0.35">
      <c r="A1142" s="2">
        <v>43513.5</v>
      </c>
      <c r="B1142" s="3">
        <v>0.277421637</v>
      </c>
      <c r="C1142" s="5">
        <f t="shared" si="17"/>
        <v>22.19373096</v>
      </c>
      <c r="D1142" s="7" t="s">
        <v>3</v>
      </c>
    </row>
    <row r="1143" spans="1:4" x14ac:dyDescent="0.35">
      <c r="A1143" s="2">
        <v>43513.541666666664</v>
      </c>
      <c r="B1143" s="3">
        <v>0.27266587599999997</v>
      </c>
      <c r="C1143" s="5">
        <f t="shared" si="17"/>
        <v>21.813270079999999</v>
      </c>
      <c r="D1143" s="7" t="s">
        <v>3</v>
      </c>
    </row>
    <row r="1144" spans="1:4" x14ac:dyDescent="0.35">
      <c r="A1144" s="2">
        <v>43513.583333333336</v>
      </c>
      <c r="B1144" s="3">
        <v>0.272596273</v>
      </c>
      <c r="C1144" s="5">
        <f t="shared" si="17"/>
        <v>21.80770184</v>
      </c>
      <c r="D1144" s="7" t="s">
        <v>3</v>
      </c>
    </row>
    <row r="1145" spans="1:4" x14ac:dyDescent="0.35">
      <c r="A1145" s="2">
        <v>43513.625</v>
      </c>
      <c r="B1145" s="3">
        <v>0.27848129999999999</v>
      </c>
      <c r="C1145" s="5">
        <f t="shared" si="17"/>
        <v>22.278503999999998</v>
      </c>
      <c r="D1145" s="7" t="s">
        <v>3</v>
      </c>
    </row>
    <row r="1146" spans="1:4" x14ac:dyDescent="0.35">
      <c r="A1146" s="2">
        <v>43513.666666666664</v>
      </c>
      <c r="B1146" s="3">
        <v>0.28744088099999998</v>
      </c>
      <c r="C1146" s="5">
        <f t="shared" si="17"/>
        <v>22.995270479999999</v>
      </c>
      <c r="D1146" s="7" t="s">
        <v>3</v>
      </c>
    </row>
    <row r="1147" spans="1:4" x14ac:dyDescent="0.35">
      <c r="A1147" s="2">
        <v>43513.708333333336</v>
      </c>
      <c r="B1147" s="3">
        <v>0.29293855200000002</v>
      </c>
      <c r="C1147" s="5">
        <f t="shared" si="17"/>
        <v>23.435084160000002</v>
      </c>
      <c r="D1147" s="7" t="s">
        <v>3</v>
      </c>
    </row>
    <row r="1148" spans="1:4" x14ac:dyDescent="0.35">
      <c r="A1148" s="2">
        <v>43513.75</v>
      </c>
      <c r="B1148" s="3">
        <v>0.29566477499999999</v>
      </c>
      <c r="C1148" s="5">
        <f t="shared" si="17"/>
        <v>23.653182000000001</v>
      </c>
      <c r="D1148" s="7" t="s">
        <v>3</v>
      </c>
    </row>
    <row r="1149" spans="1:4" x14ac:dyDescent="0.35">
      <c r="A1149" s="2">
        <v>43513.791666666664</v>
      </c>
      <c r="B1149" s="3">
        <v>0.29328356500000002</v>
      </c>
      <c r="C1149" s="5">
        <f t="shared" si="17"/>
        <v>23.462685200000003</v>
      </c>
      <c r="D1149" s="7" t="s">
        <v>3</v>
      </c>
    </row>
    <row r="1150" spans="1:4" x14ac:dyDescent="0.35">
      <c r="A1150" s="2">
        <v>43513.833333333336</v>
      </c>
      <c r="B1150" s="3">
        <v>0.28745860299999998</v>
      </c>
      <c r="C1150" s="5">
        <f t="shared" si="17"/>
        <v>22.996688239999997</v>
      </c>
      <c r="D1150" s="7" t="s">
        <v>3</v>
      </c>
    </row>
    <row r="1151" spans="1:4" x14ac:dyDescent="0.35">
      <c r="A1151" s="2">
        <v>43513.875</v>
      </c>
      <c r="B1151" s="3">
        <v>0.28185142200000002</v>
      </c>
      <c r="C1151" s="5">
        <f t="shared" si="17"/>
        <v>22.54811376</v>
      </c>
      <c r="D1151" s="7" t="s">
        <v>3</v>
      </c>
    </row>
    <row r="1152" spans="1:4" x14ac:dyDescent="0.35">
      <c r="A1152" s="2">
        <v>43513.916666666664</v>
      </c>
      <c r="B1152" s="3">
        <v>0.27650456200000001</v>
      </c>
      <c r="C1152" s="5">
        <f t="shared" si="17"/>
        <v>22.12036496</v>
      </c>
      <c r="D1152" s="7" t="s">
        <v>3</v>
      </c>
    </row>
    <row r="1153" spans="1:4" x14ac:dyDescent="0.35">
      <c r="A1153" s="2">
        <v>43513.958333333336</v>
      </c>
      <c r="B1153" s="3">
        <v>0.27049284800000001</v>
      </c>
      <c r="C1153" s="5">
        <f t="shared" si="17"/>
        <v>21.63942784</v>
      </c>
      <c r="D1153" s="7" t="s">
        <v>3</v>
      </c>
    </row>
    <row r="1154" spans="1:4" x14ac:dyDescent="0.35">
      <c r="A1154" s="2">
        <v>43514</v>
      </c>
      <c r="B1154" s="3">
        <v>0.26654272299999998</v>
      </c>
      <c r="C1154" s="5">
        <f t="shared" si="17"/>
        <v>21.323417839999998</v>
      </c>
      <c r="D1154" s="7" t="s">
        <v>3</v>
      </c>
    </row>
    <row r="1155" spans="1:4" x14ac:dyDescent="0.35">
      <c r="A1155" s="2">
        <v>43514.041666666664</v>
      </c>
      <c r="B1155" s="3">
        <v>0.26303917900000001</v>
      </c>
      <c r="C1155" s="5">
        <f t="shared" ref="C1155:C1218" si="18">B1155*$G$2</f>
        <v>21.04313432</v>
      </c>
      <c r="D1155" s="7" t="s">
        <v>3</v>
      </c>
    </row>
    <row r="1156" spans="1:4" x14ac:dyDescent="0.35">
      <c r="A1156" s="2">
        <v>43514.083333333336</v>
      </c>
      <c r="B1156" s="3">
        <v>0.26379149299999999</v>
      </c>
      <c r="C1156" s="5">
        <f t="shared" si="18"/>
        <v>21.10331944</v>
      </c>
      <c r="D1156" s="7" t="s">
        <v>3</v>
      </c>
    </row>
    <row r="1157" spans="1:4" x14ac:dyDescent="0.35">
      <c r="A1157" s="2">
        <v>43514.125</v>
      </c>
      <c r="B1157" s="3">
        <v>0.26756790400000002</v>
      </c>
      <c r="C1157" s="5">
        <f t="shared" si="18"/>
        <v>21.405432320000003</v>
      </c>
      <c r="D1157" s="7" t="s">
        <v>3</v>
      </c>
    </row>
    <row r="1158" spans="1:4" x14ac:dyDescent="0.35">
      <c r="A1158" s="2">
        <v>43514.166666666664</v>
      </c>
      <c r="B1158" s="3">
        <v>0.27085767100000002</v>
      </c>
      <c r="C1158" s="5">
        <f t="shared" si="18"/>
        <v>21.66861368</v>
      </c>
      <c r="D1158" s="7" t="s">
        <v>3</v>
      </c>
    </row>
    <row r="1159" spans="1:4" x14ac:dyDescent="0.35">
      <c r="A1159" s="2">
        <v>43514.208333333336</v>
      </c>
      <c r="B1159" s="3">
        <v>0.27633131399999999</v>
      </c>
      <c r="C1159" s="5">
        <f t="shared" si="18"/>
        <v>22.106505120000001</v>
      </c>
      <c r="D1159" s="7" t="s">
        <v>3</v>
      </c>
    </row>
    <row r="1160" spans="1:4" x14ac:dyDescent="0.35">
      <c r="A1160" s="2">
        <v>43514.25</v>
      </c>
      <c r="B1160" s="3">
        <v>0.27903454300000002</v>
      </c>
      <c r="C1160" s="5">
        <f t="shared" si="18"/>
        <v>22.322763440000003</v>
      </c>
      <c r="D1160" s="7" t="s">
        <v>3</v>
      </c>
    </row>
    <row r="1161" spans="1:4" x14ac:dyDescent="0.35">
      <c r="A1161" s="2">
        <v>43514.291666666664</v>
      </c>
      <c r="B1161" s="3">
        <v>0.281231858</v>
      </c>
      <c r="C1161" s="5">
        <f t="shared" si="18"/>
        <v>22.498548639999999</v>
      </c>
      <c r="D1161" s="7" t="s">
        <v>3</v>
      </c>
    </row>
    <row r="1162" spans="1:4" x14ac:dyDescent="0.35">
      <c r="A1162" s="2">
        <v>43514.333333333336</v>
      </c>
      <c r="B1162" s="3">
        <v>0.28286361700000001</v>
      </c>
      <c r="C1162" s="5">
        <f t="shared" si="18"/>
        <v>22.629089360000002</v>
      </c>
      <c r="D1162" s="7" t="s">
        <v>3</v>
      </c>
    </row>
    <row r="1163" spans="1:4" x14ac:dyDescent="0.35">
      <c r="A1163" s="2">
        <v>43514.375</v>
      </c>
      <c r="B1163" s="3">
        <v>0.28264089199999998</v>
      </c>
      <c r="C1163" s="5">
        <f t="shared" si="18"/>
        <v>22.611271359999996</v>
      </c>
      <c r="D1163" s="7" t="s">
        <v>3</v>
      </c>
    </row>
    <row r="1164" spans="1:4" x14ac:dyDescent="0.35">
      <c r="A1164" s="2">
        <v>43514.416666666664</v>
      </c>
      <c r="B1164" s="3">
        <v>0.282954343</v>
      </c>
      <c r="C1164" s="5">
        <f t="shared" si="18"/>
        <v>22.636347440000002</v>
      </c>
      <c r="D1164" s="7" t="s">
        <v>3</v>
      </c>
    </row>
    <row r="1165" spans="1:4" x14ac:dyDescent="0.35">
      <c r="A1165" s="2">
        <v>43514.458333333336</v>
      </c>
      <c r="B1165" s="3">
        <v>0.28421159400000001</v>
      </c>
      <c r="C1165" s="5">
        <f t="shared" si="18"/>
        <v>22.736927520000002</v>
      </c>
      <c r="D1165" s="7" t="s">
        <v>3</v>
      </c>
    </row>
    <row r="1166" spans="1:4" x14ac:dyDescent="0.35">
      <c r="A1166" s="2">
        <v>43514.5</v>
      </c>
      <c r="B1166" s="3">
        <v>0.28701148599999998</v>
      </c>
      <c r="C1166" s="5">
        <f t="shared" si="18"/>
        <v>22.960918879999998</v>
      </c>
      <c r="D1166" s="7" t="s">
        <v>3</v>
      </c>
    </row>
    <row r="1167" spans="1:4" x14ac:dyDescent="0.35">
      <c r="A1167" s="2">
        <v>43514.541666666664</v>
      </c>
      <c r="B1167" s="3">
        <v>0.28917683399999999</v>
      </c>
      <c r="C1167" s="5">
        <f t="shared" si="18"/>
        <v>23.13414672</v>
      </c>
      <c r="D1167" s="7" t="s">
        <v>3</v>
      </c>
    </row>
    <row r="1168" spans="1:4" x14ac:dyDescent="0.35">
      <c r="A1168" s="2">
        <v>43514.583333333336</v>
      </c>
      <c r="B1168" s="3">
        <v>0.29156548199999999</v>
      </c>
      <c r="C1168" s="5">
        <f t="shared" si="18"/>
        <v>23.325238559999999</v>
      </c>
      <c r="D1168" s="7" t="s">
        <v>3</v>
      </c>
    </row>
    <row r="1169" spans="1:4" x14ac:dyDescent="0.35">
      <c r="A1169" s="2">
        <v>43514.625</v>
      </c>
      <c r="B1169" s="3">
        <v>0.29682608900000002</v>
      </c>
      <c r="C1169" s="5">
        <f t="shared" si="18"/>
        <v>23.746087120000002</v>
      </c>
      <c r="D1169" s="7" t="s">
        <v>3</v>
      </c>
    </row>
    <row r="1170" spans="1:4" x14ac:dyDescent="0.35">
      <c r="A1170" s="2">
        <v>43514.666666666664</v>
      </c>
      <c r="B1170" s="3">
        <v>0.30088278400000001</v>
      </c>
      <c r="C1170" s="5">
        <f t="shared" si="18"/>
        <v>24.070622720000003</v>
      </c>
      <c r="D1170" s="7" t="s">
        <v>3</v>
      </c>
    </row>
    <row r="1171" spans="1:4" x14ac:dyDescent="0.35">
      <c r="A1171" s="2">
        <v>43514.708333333336</v>
      </c>
      <c r="B1171" s="3">
        <v>0.305557462</v>
      </c>
      <c r="C1171" s="5">
        <f t="shared" si="18"/>
        <v>24.444596959999998</v>
      </c>
      <c r="D1171" s="7" t="s">
        <v>3</v>
      </c>
    </row>
    <row r="1172" spans="1:4" x14ac:dyDescent="0.35">
      <c r="A1172" s="2">
        <v>43514.75</v>
      </c>
      <c r="B1172" s="3">
        <v>0.30492344399999999</v>
      </c>
      <c r="C1172" s="5">
        <f t="shared" si="18"/>
        <v>24.393875519999998</v>
      </c>
      <c r="D1172" s="7" t="s">
        <v>3</v>
      </c>
    </row>
    <row r="1173" spans="1:4" x14ac:dyDescent="0.35">
      <c r="A1173" s="2">
        <v>43514.791666666664</v>
      </c>
      <c r="B1173" s="3">
        <v>0.29809123199999998</v>
      </c>
      <c r="C1173" s="5">
        <f t="shared" si="18"/>
        <v>23.847298559999999</v>
      </c>
      <c r="D1173" s="7" t="s">
        <v>3</v>
      </c>
    </row>
    <row r="1174" spans="1:4" x14ac:dyDescent="0.35">
      <c r="A1174" s="2">
        <v>43514.833333333336</v>
      </c>
      <c r="B1174" s="3">
        <v>0.29699883900000001</v>
      </c>
      <c r="C1174" s="5">
        <f t="shared" si="18"/>
        <v>23.759907120000001</v>
      </c>
      <c r="D1174" s="7" t="s">
        <v>3</v>
      </c>
    </row>
    <row r="1175" spans="1:4" x14ac:dyDescent="0.35">
      <c r="A1175" s="2">
        <v>43514.875</v>
      </c>
      <c r="B1175" s="3">
        <v>0.299306287</v>
      </c>
      <c r="C1175" s="5">
        <f t="shared" si="18"/>
        <v>23.944502960000001</v>
      </c>
      <c r="D1175" s="7" t="s">
        <v>3</v>
      </c>
    </row>
    <row r="1176" spans="1:4" x14ac:dyDescent="0.35">
      <c r="A1176" s="2">
        <v>43514.916666666664</v>
      </c>
      <c r="B1176" s="3">
        <v>0.30994608699999998</v>
      </c>
      <c r="C1176" s="5">
        <f t="shared" si="18"/>
        <v>24.795686959999998</v>
      </c>
      <c r="D1176" s="7" t="s">
        <v>3</v>
      </c>
    </row>
    <row r="1177" spans="1:4" x14ac:dyDescent="0.35">
      <c r="A1177" s="2">
        <v>43514.958333333336</v>
      </c>
      <c r="B1177" s="3">
        <v>0.32375704199999999</v>
      </c>
      <c r="C1177" s="5">
        <f t="shared" si="18"/>
        <v>25.90056336</v>
      </c>
      <c r="D1177" s="7" t="s">
        <v>3</v>
      </c>
    </row>
    <row r="1178" spans="1:4" x14ac:dyDescent="0.35">
      <c r="A1178" s="2">
        <v>43515</v>
      </c>
      <c r="B1178" s="3">
        <v>0.335173367</v>
      </c>
      <c r="C1178" s="5">
        <f t="shared" si="18"/>
        <v>26.813869359999998</v>
      </c>
      <c r="D1178" s="7" t="s">
        <v>3</v>
      </c>
    </row>
    <row r="1179" spans="1:4" x14ac:dyDescent="0.35">
      <c r="A1179" s="2">
        <v>43515.041666666664</v>
      </c>
      <c r="B1179" s="3">
        <v>0.34892569800000001</v>
      </c>
      <c r="C1179" s="5">
        <f t="shared" si="18"/>
        <v>27.91405584</v>
      </c>
      <c r="D1179" s="7" t="s">
        <v>3</v>
      </c>
    </row>
    <row r="1180" spans="1:4" x14ac:dyDescent="0.35">
      <c r="A1180" s="2">
        <v>43515.083333333336</v>
      </c>
      <c r="B1180" s="3">
        <v>0.37359843399999998</v>
      </c>
      <c r="C1180" s="5">
        <f t="shared" si="18"/>
        <v>29.887874719999999</v>
      </c>
      <c r="D1180" s="7" t="s">
        <v>3</v>
      </c>
    </row>
    <row r="1181" spans="1:4" x14ac:dyDescent="0.35">
      <c r="A1181" s="2">
        <v>43515.125</v>
      </c>
      <c r="B1181" s="3">
        <v>0.40655324799999998</v>
      </c>
      <c r="C1181" s="5">
        <f t="shared" si="18"/>
        <v>32.524259839999999</v>
      </c>
      <c r="D1181" s="7" t="s">
        <v>3</v>
      </c>
    </row>
    <row r="1182" spans="1:4" x14ac:dyDescent="0.35">
      <c r="A1182" s="2">
        <v>43515.166666666664</v>
      </c>
      <c r="B1182" s="3">
        <v>0.45281355099999998</v>
      </c>
      <c r="C1182" s="5">
        <f t="shared" si="18"/>
        <v>36.225084080000002</v>
      </c>
      <c r="D1182" s="7" t="s">
        <v>3</v>
      </c>
    </row>
    <row r="1183" spans="1:4" x14ac:dyDescent="0.35">
      <c r="A1183" s="2">
        <v>43515.208333333336</v>
      </c>
      <c r="B1183" s="3">
        <v>0.49905539999999998</v>
      </c>
      <c r="C1183" s="5">
        <f t="shared" si="18"/>
        <v>39.924431999999996</v>
      </c>
      <c r="D1183" s="7" t="s">
        <v>3</v>
      </c>
    </row>
    <row r="1184" spans="1:4" x14ac:dyDescent="0.35">
      <c r="A1184" s="2">
        <v>43515.25</v>
      </c>
      <c r="B1184" s="3">
        <v>0.53035178100000002</v>
      </c>
      <c r="C1184" s="5">
        <f t="shared" si="18"/>
        <v>42.428142480000005</v>
      </c>
      <c r="D1184" s="7" t="s">
        <v>3</v>
      </c>
    </row>
    <row r="1185" spans="1:4" x14ac:dyDescent="0.35">
      <c r="A1185" s="2">
        <v>43515.291666666664</v>
      </c>
      <c r="B1185" s="3">
        <v>0.55094118999999997</v>
      </c>
      <c r="C1185" s="5">
        <f t="shared" si="18"/>
        <v>44.075295199999999</v>
      </c>
      <c r="D1185" s="7" t="s">
        <v>3</v>
      </c>
    </row>
    <row r="1186" spans="1:4" x14ac:dyDescent="0.35">
      <c r="A1186" s="2">
        <v>43515.333333333336</v>
      </c>
      <c r="B1186" s="3">
        <v>0.55316994799999997</v>
      </c>
      <c r="C1186" s="5">
        <f t="shared" si="18"/>
        <v>44.253595839999996</v>
      </c>
      <c r="D1186" s="7" t="s">
        <v>3</v>
      </c>
    </row>
    <row r="1187" spans="1:4" x14ac:dyDescent="0.35">
      <c r="A1187" s="2">
        <v>43515.375</v>
      </c>
      <c r="B1187" s="3">
        <v>0.53834045200000002</v>
      </c>
      <c r="C1187" s="5">
        <f t="shared" si="18"/>
        <v>43.06723616</v>
      </c>
      <c r="D1187" s="7" t="s">
        <v>3</v>
      </c>
    </row>
    <row r="1188" spans="1:4" x14ac:dyDescent="0.35">
      <c r="A1188" s="2">
        <v>43515.416666666664</v>
      </c>
      <c r="B1188" s="3">
        <v>0.52667591400000002</v>
      </c>
      <c r="C1188" s="5">
        <f t="shared" si="18"/>
        <v>42.134073120000004</v>
      </c>
      <c r="D1188" s="7" t="s">
        <v>3</v>
      </c>
    </row>
    <row r="1189" spans="1:4" x14ac:dyDescent="0.35">
      <c r="A1189" s="2">
        <v>43515.458333333336</v>
      </c>
      <c r="B1189" s="3">
        <v>0.50845953200000005</v>
      </c>
      <c r="C1189" s="5">
        <f t="shared" si="18"/>
        <v>40.67676256</v>
      </c>
      <c r="D1189" s="7" t="s">
        <v>3</v>
      </c>
    </row>
    <row r="1190" spans="1:4" x14ac:dyDescent="0.35">
      <c r="A1190" s="2">
        <v>43515.5</v>
      </c>
      <c r="B1190" s="3">
        <v>0.49069014799999999</v>
      </c>
      <c r="C1190" s="5">
        <f t="shared" si="18"/>
        <v>39.255211840000001</v>
      </c>
      <c r="D1190" s="7" t="s">
        <v>3</v>
      </c>
    </row>
    <row r="1191" spans="1:4" x14ac:dyDescent="0.35">
      <c r="A1191" s="2">
        <v>43515.541666666664</v>
      </c>
      <c r="B1191" s="3">
        <v>0.47500151499999999</v>
      </c>
      <c r="C1191" s="5">
        <f t="shared" si="18"/>
        <v>38.000121199999995</v>
      </c>
      <c r="D1191" s="7" t="s">
        <v>3</v>
      </c>
    </row>
    <row r="1192" spans="1:4" x14ac:dyDescent="0.35">
      <c r="A1192" s="2">
        <v>43515.583333333336</v>
      </c>
      <c r="B1192" s="3">
        <v>0.44572856300000002</v>
      </c>
      <c r="C1192" s="5">
        <f t="shared" si="18"/>
        <v>35.658285040000003</v>
      </c>
      <c r="D1192" s="7" t="s">
        <v>3</v>
      </c>
    </row>
    <row r="1193" spans="1:4" x14ac:dyDescent="0.35">
      <c r="A1193" s="2">
        <v>43515.625</v>
      </c>
      <c r="B1193" s="3">
        <v>0.42682669600000001</v>
      </c>
      <c r="C1193" s="5">
        <f t="shared" si="18"/>
        <v>34.14613568</v>
      </c>
      <c r="D1193" s="7" t="s">
        <v>3</v>
      </c>
    </row>
    <row r="1194" spans="1:4" x14ac:dyDescent="0.35">
      <c r="A1194" s="2">
        <v>43515.666666666664</v>
      </c>
      <c r="B1194" s="3">
        <v>0.40258365299999999</v>
      </c>
      <c r="C1194" s="5">
        <f t="shared" si="18"/>
        <v>32.206692239999995</v>
      </c>
      <c r="D1194" s="7" t="s">
        <v>3</v>
      </c>
    </row>
    <row r="1195" spans="1:4" x14ac:dyDescent="0.35">
      <c r="A1195" s="2">
        <v>43515.708333333336</v>
      </c>
      <c r="B1195" s="3">
        <v>0.38796168399999997</v>
      </c>
      <c r="C1195" s="5">
        <f t="shared" si="18"/>
        <v>31.036934719999998</v>
      </c>
      <c r="D1195" s="7" t="s">
        <v>3</v>
      </c>
    </row>
    <row r="1196" spans="1:4" x14ac:dyDescent="0.35">
      <c r="A1196" s="2">
        <v>43515.75</v>
      </c>
      <c r="B1196" s="3">
        <v>0.37902556700000001</v>
      </c>
      <c r="C1196" s="5">
        <f t="shared" si="18"/>
        <v>30.322045360000001</v>
      </c>
      <c r="D1196" s="7" t="s">
        <v>3</v>
      </c>
    </row>
    <row r="1197" spans="1:4" x14ac:dyDescent="0.35">
      <c r="A1197" s="2">
        <v>43515.791666666664</v>
      </c>
      <c r="B1197" s="3">
        <v>0.36661576099999998</v>
      </c>
      <c r="C1197" s="5">
        <f t="shared" si="18"/>
        <v>29.32926088</v>
      </c>
      <c r="D1197" s="7" t="s">
        <v>3</v>
      </c>
    </row>
    <row r="1198" spans="1:4" x14ac:dyDescent="0.35">
      <c r="A1198" s="2">
        <v>43515.833333333336</v>
      </c>
      <c r="B1198" s="3">
        <v>0.358854483</v>
      </c>
      <c r="C1198" s="5">
        <f t="shared" si="18"/>
        <v>28.70835864</v>
      </c>
      <c r="D1198" s="7" t="s">
        <v>3</v>
      </c>
    </row>
    <row r="1199" spans="1:4" x14ac:dyDescent="0.35">
      <c r="A1199" s="2">
        <v>43515.875</v>
      </c>
      <c r="B1199" s="3">
        <v>0.35063525400000001</v>
      </c>
      <c r="C1199" s="5">
        <f t="shared" si="18"/>
        <v>28.05082032</v>
      </c>
      <c r="D1199" s="7" t="s">
        <v>3</v>
      </c>
    </row>
    <row r="1200" spans="1:4" x14ac:dyDescent="0.35">
      <c r="A1200" s="2">
        <v>43515.916666666664</v>
      </c>
      <c r="B1200" s="3">
        <v>0.34705298699999998</v>
      </c>
      <c r="C1200" s="5">
        <f t="shared" si="18"/>
        <v>27.76423896</v>
      </c>
      <c r="D1200" s="7" t="s">
        <v>3</v>
      </c>
    </row>
    <row r="1201" spans="1:4" x14ac:dyDescent="0.35">
      <c r="A1201" s="2">
        <v>43515.958333333336</v>
      </c>
      <c r="B1201" s="3">
        <v>0.34397018000000001</v>
      </c>
      <c r="C1201" s="5">
        <f t="shared" si="18"/>
        <v>27.517614399999999</v>
      </c>
      <c r="D1201" s="7" t="s">
        <v>3</v>
      </c>
    </row>
    <row r="1202" spans="1:4" x14ac:dyDescent="0.35">
      <c r="A1202" s="2">
        <v>43516</v>
      </c>
      <c r="B1202" s="3">
        <v>0.342199484</v>
      </c>
      <c r="C1202" s="5">
        <f t="shared" si="18"/>
        <v>27.37595872</v>
      </c>
      <c r="D1202" s="7" t="s">
        <v>3</v>
      </c>
    </row>
    <row r="1203" spans="1:4" x14ac:dyDescent="0.35">
      <c r="A1203" s="2">
        <v>43516.041666666664</v>
      </c>
      <c r="B1203" s="3">
        <v>0.34586966299999999</v>
      </c>
      <c r="C1203" s="5">
        <f t="shared" si="18"/>
        <v>27.66957304</v>
      </c>
      <c r="D1203" s="7" t="s">
        <v>3</v>
      </c>
    </row>
    <row r="1204" spans="1:4" x14ac:dyDescent="0.35">
      <c r="A1204" s="2">
        <v>43516.083333333336</v>
      </c>
      <c r="B1204" s="3">
        <v>0.36529239200000002</v>
      </c>
      <c r="C1204" s="5">
        <f t="shared" si="18"/>
        <v>29.223391360000001</v>
      </c>
      <c r="D1204" s="7" t="s">
        <v>3</v>
      </c>
    </row>
    <row r="1205" spans="1:4" x14ac:dyDescent="0.35">
      <c r="A1205" s="2">
        <v>43516.125</v>
      </c>
      <c r="B1205" s="3">
        <v>0.40153578400000001</v>
      </c>
      <c r="C1205" s="5">
        <f t="shared" si="18"/>
        <v>32.122862720000001</v>
      </c>
      <c r="D1205" s="7" t="s">
        <v>3</v>
      </c>
    </row>
    <row r="1206" spans="1:4" x14ac:dyDescent="0.35">
      <c r="A1206" s="2">
        <v>43516.166666666664</v>
      </c>
      <c r="B1206" s="3">
        <v>0.45207146300000001</v>
      </c>
      <c r="C1206" s="5">
        <f t="shared" si="18"/>
        <v>36.165717040000004</v>
      </c>
      <c r="D1206" s="7" t="s">
        <v>3</v>
      </c>
    </row>
    <row r="1207" spans="1:4" x14ac:dyDescent="0.35">
      <c r="A1207" s="2">
        <v>43516.208333333336</v>
      </c>
      <c r="B1207" s="3">
        <v>0.50508884899999995</v>
      </c>
      <c r="C1207" s="5">
        <f t="shared" si="18"/>
        <v>40.407107919999994</v>
      </c>
      <c r="D1207" s="7" t="s">
        <v>3</v>
      </c>
    </row>
    <row r="1208" spans="1:4" x14ac:dyDescent="0.35">
      <c r="A1208" s="2">
        <v>43516.25</v>
      </c>
      <c r="B1208" s="3">
        <v>0.53785203299999995</v>
      </c>
      <c r="C1208" s="5">
        <f t="shared" si="18"/>
        <v>43.028162639999998</v>
      </c>
      <c r="D1208" s="7" t="s">
        <v>3</v>
      </c>
    </row>
    <row r="1209" spans="1:4" x14ac:dyDescent="0.35">
      <c r="A1209" s="2">
        <v>43516.291666666664</v>
      </c>
      <c r="B1209" s="3">
        <v>0.55685176000000003</v>
      </c>
      <c r="C1209" s="5">
        <f t="shared" si="18"/>
        <v>44.548140799999999</v>
      </c>
      <c r="D1209" s="7" t="s">
        <v>3</v>
      </c>
    </row>
    <row r="1210" spans="1:4" x14ac:dyDescent="0.35">
      <c r="A1210" s="2">
        <v>43516.333333333336</v>
      </c>
      <c r="B1210" s="3">
        <v>0.56093354799999995</v>
      </c>
      <c r="C1210" s="5">
        <f t="shared" si="18"/>
        <v>44.874683839999996</v>
      </c>
      <c r="D1210" s="7" t="s">
        <v>3</v>
      </c>
    </row>
    <row r="1211" spans="1:4" x14ac:dyDescent="0.35">
      <c r="A1211" s="2">
        <v>43516.375</v>
      </c>
      <c r="B1211" s="3">
        <v>0.55454182900000004</v>
      </c>
      <c r="C1211" s="5">
        <f t="shared" si="18"/>
        <v>44.363346320000005</v>
      </c>
      <c r="D1211" s="7" t="s">
        <v>3</v>
      </c>
    </row>
    <row r="1212" spans="1:4" x14ac:dyDescent="0.35">
      <c r="A1212" s="2">
        <v>43516.416666666664</v>
      </c>
      <c r="B1212" s="3">
        <v>0.554726461</v>
      </c>
      <c r="C1212" s="5">
        <f t="shared" si="18"/>
        <v>44.37811688</v>
      </c>
      <c r="D1212" s="7" t="s">
        <v>3</v>
      </c>
    </row>
    <row r="1213" spans="1:4" x14ac:dyDescent="0.35">
      <c r="A1213" s="2">
        <v>43516.458333333336</v>
      </c>
      <c r="B1213" s="3">
        <v>0.547792626</v>
      </c>
      <c r="C1213" s="5">
        <f t="shared" si="18"/>
        <v>43.823410080000002</v>
      </c>
      <c r="D1213" s="7" t="s">
        <v>3</v>
      </c>
    </row>
    <row r="1214" spans="1:4" x14ac:dyDescent="0.35">
      <c r="A1214" s="2">
        <v>43516.5</v>
      </c>
      <c r="B1214" s="3">
        <v>0.53490048099999998</v>
      </c>
      <c r="C1214" s="5">
        <f t="shared" si="18"/>
        <v>42.792038480000002</v>
      </c>
      <c r="D1214" s="7" t="s">
        <v>3</v>
      </c>
    </row>
    <row r="1215" spans="1:4" x14ac:dyDescent="0.35">
      <c r="A1215" s="2">
        <v>43516.541666666664</v>
      </c>
      <c r="B1215" s="3">
        <v>0.51355367200000002</v>
      </c>
      <c r="C1215" s="5">
        <f t="shared" si="18"/>
        <v>41.084293760000001</v>
      </c>
      <c r="D1215" s="7" t="s">
        <v>3</v>
      </c>
    </row>
    <row r="1216" spans="1:4" x14ac:dyDescent="0.35">
      <c r="A1216" s="2">
        <v>43516.583333333336</v>
      </c>
      <c r="B1216" s="3">
        <v>0.48140048200000002</v>
      </c>
      <c r="C1216" s="5">
        <f t="shared" si="18"/>
        <v>38.512038560000001</v>
      </c>
      <c r="D1216" s="7" t="s">
        <v>3</v>
      </c>
    </row>
    <row r="1217" spans="1:4" x14ac:dyDescent="0.35">
      <c r="A1217" s="2">
        <v>43516.625</v>
      </c>
      <c r="B1217" s="3">
        <v>0.45111040499999999</v>
      </c>
      <c r="C1217" s="5">
        <f t="shared" si="18"/>
        <v>36.088832400000001</v>
      </c>
      <c r="D1217" s="7" t="s">
        <v>3</v>
      </c>
    </row>
    <row r="1218" spans="1:4" x14ac:dyDescent="0.35">
      <c r="A1218" s="2">
        <v>43516.666666666664</v>
      </c>
      <c r="B1218" s="3">
        <v>0.42188625299999999</v>
      </c>
      <c r="C1218" s="5">
        <f t="shared" si="18"/>
        <v>33.75090024</v>
      </c>
      <c r="D1218" s="7" t="s">
        <v>3</v>
      </c>
    </row>
    <row r="1219" spans="1:4" x14ac:dyDescent="0.35">
      <c r="A1219" s="2">
        <v>43516.708333333336</v>
      </c>
      <c r="B1219" s="3">
        <v>0.402240282</v>
      </c>
      <c r="C1219" s="5">
        <f t="shared" ref="C1219:C1282" si="19">B1219*$G$2</f>
        <v>32.179222559999999</v>
      </c>
      <c r="D1219" s="7" t="s">
        <v>3</v>
      </c>
    </row>
    <row r="1220" spans="1:4" x14ac:dyDescent="0.35">
      <c r="A1220" s="2">
        <v>43516.75</v>
      </c>
      <c r="B1220" s="3">
        <v>0.382934987</v>
      </c>
      <c r="C1220" s="5">
        <f t="shared" si="19"/>
        <v>30.634798960000001</v>
      </c>
      <c r="D1220" s="7" t="s">
        <v>3</v>
      </c>
    </row>
    <row r="1221" spans="1:4" x14ac:dyDescent="0.35">
      <c r="A1221" s="2">
        <v>43516.791666666664</v>
      </c>
      <c r="B1221" s="3">
        <v>0.36264828399999999</v>
      </c>
      <c r="C1221" s="5">
        <f t="shared" si="19"/>
        <v>29.01186272</v>
      </c>
      <c r="D1221" s="7" t="s">
        <v>3</v>
      </c>
    </row>
    <row r="1222" spans="1:4" x14ac:dyDescent="0.35">
      <c r="A1222" s="2">
        <v>43516.833333333336</v>
      </c>
      <c r="B1222" s="3">
        <v>0.35279976600000001</v>
      </c>
      <c r="C1222" s="5">
        <f t="shared" si="19"/>
        <v>28.22398128</v>
      </c>
      <c r="D1222" s="7" t="s">
        <v>3</v>
      </c>
    </row>
    <row r="1223" spans="1:4" x14ac:dyDescent="0.35">
      <c r="A1223" s="2">
        <v>43516.875</v>
      </c>
      <c r="B1223" s="3">
        <v>0.34622322900000002</v>
      </c>
      <c r="C1223" s="5">
        <f t="shared" si="19"/>
        <v>27.697858320000002</v>
      </c>
      <c r="D1223" s="7" t="s">
        <v>3</v>
      </c>
    </row>
    <row r="1224" spans="1:4" x14ac:dyDescent="0.35">
      <c r="A1224" s="2">
        <v>43516.916666666664</v>
      </c>
      <c r="B1224" s="3">
        <v>0.348125829</v>
      </c>
      <c r="C1224" s="5">
        <f t="shared" si="19"/>
        <v>27.85006632</v>
      </c>
      <c r="D1224" s="7" t="s">
        <v>3</v>
      </c>
    </row>
    <row r="1225" spans="1:4" x14ac:dyDescent="0.35">
      <c r="A1225" s="2">
        <v>43516.958333333336</v>
      </c>
      <c r="B1225" s="3">
        <v>0.35395126500000001</v>
      </c>
      <c r="C1225" s="5">
        <f t="shared" si="19"/>
        <v>28.316101200000002</v>
      </c>
      <c r="D1225" s="7" t="s">
        <v>3</v>
      </c>
    </row>
    <row r="1226" spans="1:4" x14ac:dyDescent="0.35">
      <c r="A1226" s="2">
        <v>43517</v>
      </c>
      <c r="B1226" s="3">
        <v>0.35618608400000001</v>
      </c>
      <c r="C1226" s="5">
        <f t="shared" si="19"/>
        <v>28.49488672</v>
      </c>
      <c r="D1226" s="7" t="s">
        <v>3</v>
      </c>
    </row>
    <row r="1227" spans="1:4" x14ac:dyDescent="0.35">
      <c r="A1227" s="2">
        <v>43517.041666666664</v>
      </c>
      <c r="B1227" s="3">
        <v>0.36076128299999999</v>
      </c>
      <c r="C1227" s="5">
        <f t="shared" si="19"/>
        <v>28.860902639999999</v>
      </c>
      <c r="D1227" s="7" t="s">
        <v>3</v>
      </c>
    </row>
    <row r="1228" spans="1:4" x14ac:dyDescent="0.35">
      <c r="A1228" s="2">
        <v>43517.083333333336</v>
      </c>
      <c r="B1228" s="3">
        <v>0.37756016399999998</v>
      </c>
      <c r="C1228" s="5">
        <f t="shared" si="19"/>
        <v>30.204813119999997</v>
      </c>
      <c r="D1228" s="7" t="s">
        <v>3</v>
      </c>
    </row>
    <row r="1229" spans="1:4" x14ac:dyDescent="0.35">
      <c r="A1229" s="2">
        <v>43517.125</v>
      </c>
      <c r="B1229" s="3">
        <v>0.40352097100000001</v>
      </c>
      <c r="C1229" s="5">
        <f t="shared" si="19"/>
        <v>32.281677680000001</v>
      </c>
      <c r="D1229" s="7" t="s">
        <v>3</v>
      </c>
    </row>
    <row r="1230" spans="1:4" x14ac:dyDescent="0.35">
      <c r="A1230" s="2">
        <v>43517.166666666664</v>
      </c>
      <c r="B1230" s="3">
        <v>0.444736301</v>
      </c>
      <c r="C1230" s="5">
        <f t="shared" si="19"/>
        <v>35.578904080000001</v>
      </c>
      <c r="D1230" s="7" t="s">
        <v>3</v>
      </c>
    </row>
    <row r="1231" spans="1:4" x14ac:dyDescent="0.35">
      <c r="A1231" s="2">
        <v>43517.208333333336</v>
      </c>
      <c r="B1231" s="3">
        <v>0.488171144</v>
      </c>
      <c r="C1231" s="5">
        <f t="shared" si="19"/>
        <v>39.053691520000001</v>
      </c>
      <c r="D1231" s="7" t="s">
        <v>3</v>
      </c>
    </row>
    <row r="1232" spans="1:4" x14ac:dyDescent="0.35">
      <c r="A1232" s="2">
        <v>43517.25</v>
      </c>
      <c r="B1232" s="3">
        <v>0.51588901899999995</v>
      </c>
      <c r="C1232" s="5">
        <f t="shared" si="19"/>
        <v>41.271121519999994</v>
      </c>
      <c r="D1232" s="7" t="s">
        <v>3</v>
      </c>
    </row>
    <row r="1233" spans="1:4" x14ac:dyDescent="0.35">
      <c r="A1233" s="2">
        <v>43517.291666666664</v>
      </c>
      <c r="B1233" s="3">
        <v>0.53845949100000001</v>
      </c>
      <c r="C1233" s="5">
        <f t="shared" si="19"/>
        <v>43.076759280000005</v>
      </c>
      <c r="D1233" s="7" t="s">
        <v>3</v>
      </c>
    </row>
    <row r="1234" spans="1:4" x14ac:dyDescent="0.35">
      <c r="A1234" s="2">
        <v>43517.333333333336</v>
      </c>
      <c r="B1234" s="3">
        <v>0.54181006700000001</v>
      </c>
      <c r="C1234" s="5">
        <f t="shared" si="19"/>
        <v>43.344805360000002</v>
      </c>
      <c r="D1234" s="7" t="s">
        <v>3</v>
      </c>
    </row>
    <row r="1235" spans="1:4" x14ac:dyDescent="0.35">
      <c r="A1235" s="2">
        <v>43517.375</v>
      </c>
      <c r="B1235" s="3">
        <v>0.53498206000000004</v>
      </c>
      <c r="C1235" s="5">
        <f t="shared" si="19"/>
        <v>42.798564800000001</v>
      </c>
      <c r="D1235" s="7" t="s">
        <v>3</v>
      </c>
    </row>
    <row r="1236" spans="1:4" x14ac:dyDescent="0.35">
      <c r="A1236" s="2">
        <v>43517.416666666664</v>
      </c>
      <c r="B1236" s="3">
        <v>0.53821798200000004</v>
      </c>
      <c r="C1236" s="5">
        <f t="shared" si="19"/>
        <v>43.057438560000001</v>
      </c>
      <c r="D1236" s="7" t="s">
        <v>3</v>
      </c>
    </row>
    <row r="1237" spans="1:4" x14ac:dyDescent="0.35">
      <c r="A1237" s="2">
        <v>43517.458333333336</v>
      </c>
      <c r="B1237" s="3">
        <v>0.53431909099999997</v>
      </c>
      <c r="C1237" s="5">
        <f t="shared" si="19"/>
        <v>42.745527279999997</v>
      </c>
      <c r="D1237" s="7" t="s">
        <v>3</v>
      </c>
    </row>
    <row r="1238" spans="1:4" x14ac:dyDescent="0.35">
      <c r="A1238" s="2">
        <v>43517.5</v>
      </c>
      <c r="B1238" s="3">
        <v>0.52381455899999996</v>
      </c>
      <c r="C1238" s="5">
        <f t="shared" si="19"/>
        <v>41.905164719999995</v>
      </c>
      <c r="D1238" s="7" t="s">
        <v>3</v>
      </c>
    </row>
    <row r="1239" spans="1:4" x14ac:dyDescent="0.35">
      <c r="A1239" s="2">
        <v>43517.541666666664</v>
      </c>
      <c r="B1239" s="3">
        <v>0.51397380599999998</v>
      </c>
      <c r="C1239" s="5">
        <f t="shared" si="19"/>
        <v>41.11790448</v>
      </c>
      <c r="D1239" s="7" t="s">
        <v>3</v>
      </c>
    </row>
    <row r="1240" spans="1:4" x14ac:dyDescent="0.35">
      <c r="A1240" s="2">
        <v>43517.583333333336</v>
      </c>
      <c r="B1240" s="3">
        <v>0.49082200500000001</v>
      </c>
      <c r="C1240" s="5">
        <f t="shared" si="19"/>
        <v>39.265760399999998</v>
      </c>
      <c r="D1240" s="7" t="s">
        <v>3</v>
      </c>
    </row>
    <row r="1241" spans="1:4" x14ac:dyDescent="0.35">
      <c r="A1241" s="2">
        <v>43517.625</v>
      </c>
      <c r="B1241" s="3">
        <v>0.46864299700000001</v>
      </c>
      <c r="C1241" s="5">
        <f t="shared" si="19"/>
        <v>37.491439759999999</v>
      </c>
      <c r="D1241" s="7" t="s">
        <v>3</v>
      </c>
    </row>
    <row r="1242" spans="1:4" x14ac:dyDescent="0.35">
      <c r="A1242" s="2">
        <v>43517.666666666664</v>
      </c>
      <c r="B1242" s="3">
        <v>0.45006998100000001</v>
      </c>
      <c r="C1242" s="5">
        <f t="shared" si="19"/>
        <v>36.005598480000003</v>
      </c>
      <c r="D1242" s="7" t="s">
        <v>3</v>
      </c>
    </row>
    <row r="1243" spans="1:4" x14ac:dyDescent="0.35">
      <c r="A1243" s="2">
        <v>43517.708333333336</v>
      </c>
      <c r="B1243" s="3">
        <v>0.43718734199999998</v>
      </c>
      <c r="C1243" s="5">
        <f t="shared" si="19"/>
        <v>34.97498736</v>
      </c>
      <c r="D1243" s="7" t="s">
        <v>3</v>
      </c>
    </row>
    <row r="1244" spans="1:4" x14ac:dyDescent="0.35">
      <c r="A1244" s="2">
        <v>43517.75</v>
      </c>
      <c r="B1244" s="3">
        <v>0.43249474199999999</v>
      </c>
      <c r="C1244" s="5">
        <f t="shared" si="19"/>
        <v>34.59957936</v>
      </c>
      <c r="D1244" s="7" t="s">
        <v>3</v>
      </c>
    </row>
    <row r="1245" spans="1:4" x14ac:dyDescent="0.35">
      <c r="A1245" s="2">
        <v>43517.791666666664</v>
      </c>
      <c r="B1245" s="3">
        <v>0.42450634199999998</v>
      </c>
      <c r="C1245" s="5">
        <f t="shared" si="19"/>
        <v>33.960507360000001</v>
      </c>
      <c r="D1245" s="7" t="s">
        <v>3</v>
      </c>
    </row>
    <row r="1246" spans="1:4" x14ac:dyDescent="0.35">
      <c r="A1246" s="2">
        <v>43517.833333333336</v>
      </c>
      <c r="B1246" s="3">
        <v>0.41539693300000002</v>
      </c>
      <c r="C1246" s="5">
        <f t="shared" si="19"/>
        <v>33.231754640000005</v>
      </c>
      <c r="D1246" s="7" t="s">
        <v>3</v>
      </c>
    </row>
    <row r="1247" spans="1:4" x14ac:dyDescent="0.35">
      <c r="A1247" s="2">
        <v>43517.875</v>
      </c>
      <c r="B1247" s="3">
        <v>0.40058450200000001</v>
      </c>
      <c r="C1247" s="5">
        <f t="shared" si="19"/>
        <v>32.046760159999998</v>
      </c>
      <c r="D1247" s="7" t="s">
        <v>3</v>
      </c>
    </row>
    <row r="1248" spans="1:4" x14ac:dyDescent="0.35">
      <c r="A1248" s="2">
        <v>43517.916666666664</v>
      </c>
      <c r="B1248" s="3">
        <v>0.38025831599999999</v>
      </c>
      <c r="C1248" s="5">
        <f t="shared" si="19"/>
        <v>30.420665279999998</v>
      </c>
      <c r="D1248" s="7" t="s">
        <v>3</v>
      </c>
    </row>
    <row r="1249" spans="1:4" x14ac:dyDescent="0.35">
      <c r="A1249" s="2">
        <v>43517.958333333336</v>
      </c>
      <c r="B1249" s="3">
        <v>0.36145911400000003</v>
      </c>
      <c r="C1249" s="5">
        <f t="shared" si="19"/>
        <v>28.916729120000003</v>
      </c>
      <c r="D1249" s="7" t="s">
        <v>3</v>
      </c>
    </row>
    <row r="1250" spans="1:4" x14ac:dyDescent="0.35">
      <c r="A1250" s="2">
        <v>43518</v>
      </c>
      <c r="B1250" s="3">
        <v>0.34845095300000001</v>
      </c>
      <c r="C1250" s="5">
        <f t="shared" si="19"/>
        <v>27.87607624</v>
      </c>
      <c r="D1250" s="7" t="s">
        <v>3</v>
      </c>
    </row>
    <row r="1251" spans="1:4" x14ac:dyDescent="0.35">
      <c r="A1251" s="2">
        <v>43518.041666666664</v>
      </c>
      <c r="B1251" s="3">
        <v>0.345661408</v>
      </c>
      <c r="C1251" s="5">
        <f t="shared" si="19"/>
        <v>27.65291264</v>
      </c>
      <c r="D1251" s="7" t="s">
        <v>3</v>
      </c>
    </row>
    <row r="1252" spans="1:4" x14ac:dyDescent="0.35">
      <c r="A1252" s="2">
        <v>43518.083333333336</v>
      </c>
      <c r="B1252" s="3">
        <v>0.36630998199999998</v>
      </c>
      <c r="C1252" s="5">
        <f t="shared" si="19"/>
        <v>29.304798559999998</v>
      </c>
      <c r="D1252" s="7" t="s">
        <v>3</v>
      </c>
    </row>
    <row r="1253" spans="1:4" x14ac:dyDescent="0.35">
      <c r="A1253" s="2">
        <v>43518.125</v>
      </c>
      <c r="B1253" s="3">
        <v>0.40324243799999998</v>
      </c>
      <c r="C1253" s="5">
        <f t="shared" si="19"/>
        <v>32.259395040000001</v>
      </c>
      <c r="D1253" s="7" t="s">
        <v>3</v>
      </c>
    </row>
    <row r="1254" spans="1:4" x14ac:dyDescent="0.35">
      <c r="A1254" s="2">
        <v>43518.166666666664</v>
      </c>
      <c r="B1254" s="3">
        <v>0.459597529</v>
      </c>
      <c r="C1254" s="5">
        <f t="shared" si="19"/>
        <v>36.767802320000001</v>
      </c>
      <c r="D1254" s="7" t="s">
        <v>3</v>
      </c>
    </row>
    <row r="1255" spans="1:4" x14ac:dyDescent="0.35">
      <c r="A1255" s="2">
        <v>43518.208333333336</v>
      </c>
      <c r="B1255" s="3">
        <v>0.50915068200000002</v>
      </c>
      <c r="C1255" s="5">
        <f t="shared" si="19"/>
        <v>40.732054560000002</v>
      </c>
      <c r="D1255" s="7" t="s">
        <v>3</v>
      </c>
    </row>
    <row r="1256" spans="1:4" x14ac:dyDescent="0.35">
      <c r="A1256" s="2">
        <v>43518.25</v>
      </c>
      <c r="B1256" s="3">
        <v>0.53599951700000004</v>
      </c>
      <c r="C1256" s="5">
        <f t="shared" si="19"/>
        <v>42.879961360000003</v>
      </c>
      <c r="D1256" s="7" t="s">
        <v>3</v>
      </c>
    </row>
    <row r="1257" spans="1:4" x14ac:dyDescent="0.35">
      <c r="A1257" s="2">
        <v>43518.291666666664</v>
      </c>
      <c r="B1257" s="3">
        <v>0.553388612</v>
      </c>
      <c r="C1257" s="5">
        <f t="shared" si="19"/>
        <v>44.27108896</v>
      </c>
      <c r="D1257" s="7" t="s">
        <v>3</v>
      </c>
    </row>
    <row r="1258" spans="1:4" x14ac:dyDescent="0.35">
      <c r="A1258" s="2">
        <v>43518.333333333336</v>
      </c>
      <c r="B1258" s="3">
        <v>0.55192460099999996</v>
      </c>
      <c r="C1258" s="5">
        <f t="shared" si="19"/>
        <v>44.153968079999999</v>
      </c>
      <c r="D1258" s="7" t="s">
        <v>3</v>
      </c>
    </row>
    <row r="1259" spans="1:4" x14ac:dyDescent="0.35">
      <c r="A1259" s="2">
        <v>43518.375</v>
      </c>
      <c r="B1259" s="3">
        <v>0.53884601600000004</v>
      </c>
      <c r="C1259" s="5">
        <f t="shared" si="19"/>
        <v>43.107681280000001</v>
      </c>
      <c r="D1259" s="7" t="s">
        <v>3</v>
      </c>
    </row>
    <row r="1260" spans="1:4" x14ac:dyDescent="0.35">
      <c r="A1260" s="2">
        <v>43518.416666666664</v>
      </c>
      <c r="B1260" s="3">
        <v>0.53552911700000005</v>
      </c>
      <c r="C1260" s="5">
        <f t="shared" si="19"/>
        <v>42.842329360000008</v>
      </c>
      <c r="D1260" s="7" t="s">
        <v>3</v>
      </c>
    </row>
    <row r="1261" spans="1:4" x14ac:dyDescent="0.35">
      <c r="A1261" s="2">
        <v>43518.458333333336</v>
      </c>
      <c r="B1261" s="3">
        <v>0.52737394100000001</v>
      </c>
      <c r="C1261" s="5">
        <f t="shared" si="19"/>
        <v>42.189915280000001</v>
      </c>
      <c r="D1261" s="7" t="s">
        <v>3</v>
      </c>
    </row>
    <row r="1262" spans="1:4" x14ac:dyDescent="0.35">
      <c r="A1262" s="2">
        <v>43518.5</v>
      </c>
      <c r="B1262" s="3">
        <v>0.509368759</v>
      </c>
      <c r="C1262" s="5">
        <f t="shared" si="19"/>
        <v>40.74950072</v>
      </c>
      <c r="D1262" s="7" t="s">
        <v>3</v>
      </c>
    </row>
    <row r="1263" spans="1:4" x14ac:dyDescent="0.35">
      <c r="A1263" s="2">
        <v>43518.541666666664</v>
      </c>
      <c r="B1263" s="3">
        <v>0.49901672699999999</v>
      </c>
      <c r="C1263" s="5">
        <f t="shared" si="19"/>
        <v>39.921338159999998</v>
      </c>
      <c r="D1263" s="7" t="s">
        <v>3</v>
      </c>
    </row>
    <row r="1264" spans="1:4" x14ac:dyDescent="0.35">
      <c r="A1264" s="2">
        <v>43518.583333333336</v>
      </c>
      <c r="B1264" s="3">
        <v>0.47593392699999998</v>
      </c>
      <c r="C1264" s="5">
        <f t="shared" si="19"/>
        <v>38.074714159999999</v>
      </c>
      <c r="D1264" s="7" t="s">
        <v>3</v>
      </c>
    </row>
    <row r="1265" spans="1:4" x14ac:dyDescent="0.35">
      <c r="A1265" s="2">
        <v>43518.625</v>
      </c>
      <c r="B1265" s="3">
        <v>0.45683301799999998</v>
      </c>
      <c r="C1265" s="5">
        <f t="shared" si="19"/>
        <v>36.546641440000002</v>
      </c>
      <c r="D1265" s="7" t="s">
        <v>3</v>
      </c>
    </row>
    <row r="1266" spans="1:4" x14ac:dyDescent="0.35">
      <c r="A1266" s="2">
        <v>43518.666666666664</v>
      </c>
      <c r="B1266" s="3">
        <v>0.43847720600000001</v>
      </c>
      <c r="C1266" s="5">
        <f t="shared" si="19"/>
        <v>35.078176480000003</v>
      </c>
      <c r="D1266" s="7" t="s">
        <v>3</v>
      </c>
    </row>
    <row r="1267" spans="1:4" x14ac:dyDescent="0.35">
      <c r="A1267" s="2">
        <v>43518.708333333336</v>
      </c>
      <c r="B1267" s="3">
        <v>0.42210124500000001</v>
      </c>
      <c r="C1267" s="5">
        <f t="shared" si="19"/>
        <v>33.768099599999999</v>
      </c>
      <c r="D1267" s="7" t="s">
        <v>3</v>
      </c>
    </row>
    <row r="1268" spans="1:4" x14ac:dyDescent="0.35">
      <c r="A1268" s="2">
        <v>43518.75</v>
      </c>
      <c r="B1268" s="3">
        <v>0.40710257500000002</v>
      </c>
      <c r="C1268" s="5">
        <f t="shared" si="19"/>
        <v>32.568206000000004</v>
      </c>
      <c r="D1268" s="7" t="s">
        <v>3</v>
      </c>
    </row>
    <row r="1269" spans="1:4" x14ac:dyDescent="0.35">
      <c r="A1269" s="2">
        <v>43518.791666666664</v>
      </c>
      <c r="B1269" s="3">
        <v>0.39417338000000002</v>
      </c>
      <c r="C1269" s="5">
        <f t="shared" si="19"/>
        <v>31.533870400000001</v>
      </c>
      <c r="D1269" s="7" t="s">
        <v>3</v>
      </c>
    </row>
    <row r="1270" spans="1:4" x14ac:dyDescent="0.35">
      <c r="A1270" s="2">
        <v>43518.833333333336</v>
      </c>
      <c r="B1270" s="3">
        <v>0.38890475699999999</v>
      </c>
      <c r="C1270" s="5">
        <f t="shared" si="19"/>
        <v>31.112380559999998</v>
      </c>
      <c r="D1270" s="7" t="s">
        <v>3</v>
      </c>
    </row>
    <row r="1271" spans="1:4" x14ac:dyDescent="0.35">
      <c r="A1271" s="2">
        <v>43518.875</v>
      </c>
      <c r="B1271" s="3">
        <v>0.38375477400000002</v>
      </c>
      <c r="C1271" s="5">
        <f t="shared" si="19"/>
        <v>30.700381920000002</v>
      </c>
      <c r="D1271" s="7" t="s">
        <v>3</v>
      </c>
    </row>
    <row r="1272" spans="1:4" x14ac:dyDescent="0.35">
      <c r="A1272" s="2">
        <v>43518.916666666664</v>
      </c>
      <c r="B1272" s="3">
        <v>0.38109657600000002</v>
      </c>
      <c r="C1272" s="5">
        <f t="shared" si="19"/>
        <v>30.487726080000002</v>
      </c>
      <c r="D1272" s="7" t="s">
        <v>3</v>
      </c>
    </row>
    <row r="1273" spans="1:4" x14ac:dyDescent="0.35">
      <c r="A1273" s="2">
        <v>43518.958333333336</v>
      </c>
      <c r="B1273" s="3">
        <v>0.37029700700000001</v>
      </c>
      <c r="C1273" s="5">
        <f t="shared" si="19"/>
        <v>29.623760560000001</v>
      </c>
      <c r="D1273" s="7" t="s">
        <v>3</v>
      </c>
    </row>
    <row r="1274" spans="1:4" x14ac:dyDescent="0.35">
      <c r="A1274" s="2">
        <v>43519</v>
      </c>
      <c r="B1274" s="3">
        <v>0.36554003299999999</v>
      </c>
      <c r="C1274" s="5">
        <f t="shared" si="19"/>
        <v>29.24320264</v>
      </c>
      <c r="D1274" s="7" t="s">
        <v>3</v>
      </c>
    </row>
    <row r="1275" spans="1:4" x14ac:dyDescent="0.35">
      <c r="A1275" s="2">
        <v>43519.041666666664</v>
      </c>
      <c r="B1275" s="3">
        <v>0.36538689499999999</v>
      </c>
      <c r="C1275" s="5">
        <f t="shared" si="19"/>
        <v>29.230951599999997</v>
      </c>
      <c r="D1275" s="7" t="s">
        <v>3</v>
      </c>
    </row>
    <row r="1276" spans="1:4" x14ac:dyDescent="0.35">
      <c r="A1276" s="2">
        <v>43519.083333333336</v>
      </c>
      <c r="B1276" s="3">
        <v>0.38080317400000002</v>
      </c>
      <c r="C1276" s="5">
        <f t="shared" si="19"/>
        <v>30.464253920000001</v>
      </c>
      <c r="D1276" s="7" t="s">
        <v>3</v>
      </c>
    </row>
    <row r="1277" spans="1:4" x14ac:dyDescent="0.35">
      <c r="A1277" s="2">
        <v>43519.125</v>
      </c>
      <c r="B1277" s="3">
        <v>0.41179614199999998</v>
      </c>
      <c r="C1277" s="5">
        <f t="shared" si="19"/>
        <v>32.943691359999995</v>
      </c>
      <c r="D1277" s="7" t="s">
        <v>3</v>
      </c>
    </row>
    <row r="1278" spans="1:4" x14ac:dyDescent="0.35">
      <c r="A1278" s="2">
        <v>43519.166666666664</v>
      </c>
      <c r="B1278" s="3">
        <v>0.45657507000000003</v>
      </c>
      <c r="C1278" s="5">
        <f t="shared" si="19"/>
        <v>36.526005600000005</v>
      </c>
      <c r="D1278" s="7" t="s">
        <v>3</v>
      </c>
    </row>
    <row r="1279" spans="1:4" x14ac:dyDescent="0.35">
      <c r="A1279" s="2">
        <v>43519.208333333336</v>
      </c>
      <c r="B1279" s="3">
        <v>0.50957959200000003</v>
      </c>
      <c r="C1279" s="5">
        <f t="shared" si="19"/>
        <v>40.766367360000004</v>
      </c>
      <c r="D1279" s="7" t="s">
        <v>3</v>
      </c>
    </row>
    <row r="1280" spans="1:4" x14ac:dyDescent="0.35">
      <c r="A1280" s="2">
        <v>43519.25</v>
      </c>
      <c r="B1280" s="3">
        <v>0.54605541800000001</v>
      </c>
      <c r="C1280" s="5">
        <f t="shared" si="19"/>
        <v>43.684433439999999</v>
      </c>
      <c r="D1280" s="7" t="s">
        <v>3</v>
      </c>
    </row>
    <row r="1281" spans="1:4" x14ac:dyDescent="0.35">
      <c r="A1281" s="2">
        <v>43519.291666666664</v>
      </c>
      <c r="B1281" s="3">
        <v>0.568680772</v>
      </c>
      <c r="C1281" s="5">
        <f t="shared" si="19"/>
        <v>45.49446176</v>
      </c>
      <c r="D1281" s="7" t="s">
        <v>3</v>
      </c>
    </row>
    <row r="1282" spans="1:4" x14ac:dyDescent="0.35">
      <c r="A1282" s="2">
        <v>43519.333333333336</v>
      </c>
      <c r="B1282" s="3">
        <v>0.57520590199999999</v>
      </c>
      <c r="C1282" s="5">
        <f t="shared" si="19"/>
        <v>46.016472159999999</v>
      </c>
      <c r="D1282" s="7" t="s">
        <v>3</v>
      </c>
    </row>
    <row r="1283" spans="1:4" x14ac:dyDescent="0.35">
      <c r="A1283" s="2">
        <v>43519.375</v>
      </c>
      <c r="B1283" s="3">
        <v>0.55596614300000002</v>
      </c>
      <c r="C1283" s="5">
        <f t="shared" ref="C1283:C1346" si="20">B1283*$G$2</f>
        <v>44.477291440000002</v>
      </c>
      <c r="D1283" s="7" t="s">
        <v>3</v>
      </c>
    </row>
    <row r="1284" spans="1:4" x14ac:dyDescent="0.35">
      <c r="A1284" s="2">
        <v>43519.416666666664</v>
      </c>
      <c r="B1284" s="3">
        <v>0.546181582</v>
      </c>
      <c r="C1284" s="5">
        <f t="shared" si="20"/>
        <v>43.69452656</v>
      </c>
      <c r="D1284" s="7" t="s">
        <v>3</v>
      </c>
    </row>
    <row r="1285" spans="1:4" x14ac:dyDescent="0.35">
      <c r="A1285" s="2">
        <v>43519.458333333336</v>
      </c>
      <c r="B1285" s="3">
        <v>0.53889544199999995</v>
      </c>
      <c r="C1285" s="5">
        <f t="shared" si="20"/>
        <v>43.111635359999994</v>
      </c>
      <c r="D1285" s="7" t="s">
        <v>3</v>
      </c>
    </row>
    <row r="1286" spans="1:4" x14ac:dyDescent="0.35">
      <c r="A1286" s="2">
        <v>43519.5</v>
      </c>
      <c r="B1286" s="3">
        <v>0.52089736799999997</v>
      </c>
      <c r="C1286" s="5">
        <f t="shared" si="20"/>
        <v>41.671789439999998</v>
      </c>
      <c r="D1286" s="7" t="s">
        <v>3</v>
      </c>
    </row>
    <row r="1287" spans="1:4" x14ac:dyDescent="0.35">
      <c r="A1287" s="2">
        <v>43519.541666666664</v>
      </c>
      <c r="B1287" s="3">
        <v>0.50845344100000001</v>
      </c>
      <c r="C1287" s="5">
        <f t="shared" si="20"/>
        <v>40.676275279999999</v>
      </c>
      <c r="D1287" s="7" t="s">
        <v>3</v>
      </c>
    </row>
    <row r="1288" spans="1:4" x14ac:dyDescent="0.35">
      <c r="A1288" s="2">
        <v>43519.583333333336</v>
      </c>
      <c r="B1288" s="3">
        <v>0.47933851900000002</v>
      </c>
      <c r="C1288" s="5">
        <f t="shared" si="20"/>
        <v>38.347081520000003</v>
      </c>
      <c r="D1288" s="7" t="s">
        <v>3</v>
      </c>
    </row>
    <row r="1289" spans="1:4" x14ac:dyDescent="0.35">
      <c r="A1289" s="2">
        <v>43519.625</v>
      </c>
      <c r="B1289" s="3">
        <v>0.44554856999999998</v>
      </c>
      <c r="C1289" s="5">
        <f t="shared" si="20"/>
        <v>35.643885599999997</v>
      </c>
      <c r="D1289" s="7" t="s">
        <v>3</v>
      </c>
    </row>
    <row r="1290" spans="1:4" x14ac:dyDescent="0.35">
      <c r="A1290" s="2">
        <v>43519.666666666664</v>
      </c>
      <c r="B1290" s="3">
        <v>0.41568661299999998</v>
      </c>
      <c r="C1290" s="5">
        <f t="shared" si="20"/>
        <v>33.25492904</v>
      </c>
      <c r="D1290" s="7" t="s">
        <v>3</v>
      </c>
    </row>
    <row r="1291" spans="1:4" x14ac:dyDescent="0.35">
      <c r="A1291" s="2">
        <v>43519.708333333336</v>
      </c>
      <c r="B1291" s="3">
        <v>0.394574231</v>
      </c>
      <c r="C1291" s="5">
        <f t="shared" si="20"/>
        <v>31.56593848</v>
      </c>
      <c r="D1291" s="7" t="s">
        <v>3</v>
      </c>
    </row>
    <row r="1292" spans="1:4" x14ac:dyDescent="0.35">
      <c r="A1292" s="2">
        <v>43519.75</v>
      </c>
      <c r="B1292" s="3">
        <v>0.38725549999999997</v>
      </c>
      <c r="C1292" s="5">
        <f t="shared" si="20"/>
        <v>30.980439999999998</v>
      </c>
      <c r="D1292" s="7" t="s">
        <v>3</v>
      </c>
    </row>
    <row r="1293" spans="1:4" x14ac:dyDescent="0.35">
      <c r="A1293" s="2">
        <v>43519.791666666664</v>
      </c>
      <c r="B1293" s="3">
        <v>0.37564119200000001</v>
      </c>
      <c r="C1293" s="5">
        <f t="shared" si="20"/>
        <v>30.051295360000001</v>
      </c>
      <c r="D1293" s="7" t="s">
        <v>3</v>
      </c>
    </row>
    <row r="1294" spans="1:4" x14ac:dyDescent="0.35">
      <c r="A1294" s="2">
        <v>43519.833333333336</v>
      </c>
      <c r="B1294" s="3">
        <v>0.35942046799999999</v>
      </c>
      <c r="C1294" s="5">
        <f t="shared" si="20"/>
        <v>28.753637439999999</v>
      </c>
      <c r="D1294" s="7" t="s">
        <v>3</v>
      </c>
    </row>
    <row r="1295" spans="1:4" x14ac:dyDescent="0.35">
      <c r="A1295" s="2">
        <v>43519.875</v>
      </c>
      <c r="B1295" s="3">
        <v>0.34178028799999999</v>
      </c>
      <c r="C1295" s="5">
        <f t="shared" si="20"/>
        <v>27.34242304</v>
      </c>
      <c r="D1295" s="7" t="s">
        <v>3</v>
      </c>
    </row>
    <row r="1296" spans="1:4" x14ac:dyDescent="0.35">
      <c r="A1296" s="2">
        <v>43519.916666666664</v>
      </c>
      <c r="B1296" s="3">
        <v>0.31915733899999998</v>
      </c>
      <c r="C1296" s="5">
        <f t="shared" si="20"/>
        <v>25.532587119999999</v>
      </c>
      <c r="D1296" s="7" t="s">
        <v>3</v>
      </c>
    </row>
    <row r="1297" spans="1:4" x14ac:dyDescent="0.35">
      <c r="A1297" s="2">
        <v>43519.958333333336</v>
      </c>
      <c r="B1297" s="3">
        <v>0.30621872999999999</v>
      </c>
      <c r="C1297" s="5">
        <f t="shared" si="20"/>
        <v>24.497498399999998</v>
      </c>
      <c r="D1297" s="7" t="s">
        <v>3</v>
      </c>
    </row>
    <row r="1298" spans="1:4" x14ac:dyDescent="0.35">
      <c r="A1298" s="2">
        <v>43520</v>
      </c>
      <c r="B1298" s="3">
        <v>0.30281190299999999</v>
      </c>
      <c r="C1298" s="5">
        <f t="shared" si="20"/>
        <v>24.22495224</v>
      </c>
      <c r="D1298" s="7" t="s">
        <v>3</v>
      </c>
    </row>
    <row r="1299" spans="1:4" x14ac:dyDescent="0.35">
      <c r="A1299" s="2">
        <v>43520.041666666664</v>
      </c>
      <c r="B1299" s="3">
        <v>0.30263948600000001</v>
      </c>
      <c r="C1299" s="5">
        <f t="shared" si="20"/>
        <v>24.211158879999999</v>
      </c>
      <c r="D1299" s="7" t="s">
        <v>3</v>
      </c>
    </row>
    <row r="1300" spans="1:4" x14ac:dyDescent="0.35">
      <c r="A1300" s="2">
        <v>43520.083333333336</v>
      </c>
      <c r="B1300" s="3">
        <v>0.30887151099999999</v>
      </c>
      <c r="C1300" s="5">
        <f t="shared" si="20"/>
        <v>24.709720879999999</v>
      </c>
      <c r="D1300" s="7" t="s">
        <v>3</v>
      </c>
    </row>
    <row r="1301" spans="1:4" x14ac:dyDescent="0.35">
      <c r="A1301" s="2">
        <v>43520.125</v>
      </c>
      <c r="B1301" s="3">
        <v>0.31622234500000002</v>
      </c>
      <c r="C1301" s="5">
        <f t="shared" si="20"/>
        <v>25.297787599999999</v>
      </c>
      <c r="D1301" s="7" t="s">
        <v>3</v>
      </c>
    </row>
    <row r="1302" spans="1:4" x14ac:dyDescent="0.35">
      <c r="A1302" s="2">
        <v>43520.166666666664</v>
      </c>
      <c r="B1302" s="3">
        <v>0.32422816599999998</v>
      </c>
      <c r="C1302" s="5">
        <f t="shared" si="20"/>
        <v>25.938253279999998</v>
      </c>
      <c r="D1302" s="7" t="s">
        <v>3</v>
      </c>
    </row>
    <row r="1303" spans="1:4" x14ac:dyDescent="0.35">
      <c r="A1303" s="2">
        <v>43520.208333333336</v>
      </c>
      <c r="B1303" s="3">
        <v>0.32953005899999999</v>
      </c>
      <c r="C1303" s="5">
        <f t="shared" si="20"/>
        <v>26.362404720000001</v>
      </c>
      <c r="D1303" s="7" t="s">
        <v>3</v>
      </c>
    </row>
    <row r="1304" spans="1:4" x14ac:dyDescent="0.35">
      <c r="A1304" s="2">
        <v>43520.25</v>
      </c>
      <c r="B1304" s="3">
        <v>0.32835403699999999</v>
      </c>
      <c r="C1304" s="5">
        <f t="shared" si="20"/>
        <v>26.268322959999999</v>
      </c>
      <c r="D1304" s="7" t="s">
        <v>3</v>
      </c>
    </row>
    <row r="1305" spans="1:4" x14ac:dyDescent="0.35">
      <c r="A1305" s="2">
        <v>43520.291666666664</v>
      </c>
      <c r="B1305" s="3">
        <v>0.325267892</v>
      </c>
      <c r="C1305" s="5">
        <f t="shared" si="20"/>
        <v>26.021431360000001</v>
      </c>
      <c r="D1305" s="7" t="s">
        <v>3</v>
      </c>
    </row>
    <row r="1306" spans="1:4" x14ac:dyDescent="0.35">
      <c r="A1306" s="2">
        <v>43520.333333333336</v>
      </c>
      <c r="B1306" s="3">
        <v>0.320766936</v>
      </c>
      <c r="C1306" s="5">
        <f t="shared" si="20"/>
        <v>25.661354880000001</v>
      </c>
      <c r="D1306" s="7" t="s">
        <v>3</v>
      </c>
    </row>
    <row r="1307" spans="1:4" x14ac:dyDescent="0.35">
      <c r="A1307" s="2">
        <v>43520.375</v>
      </c>
      <c r="B1307" s="3">
        <v>0.317497221</v>
      </c>
      <c r="C1307" s="5">
        <f t="shared" si="20"/>
        <v>25.39977768</v>
      </c>
      <c r="D1307" s="7" t="s">
        <v>3</v>
      </c>
    </row>
    <row r="1308" spans="1:4" x14ac:dyDescent="0.35">
      <c r="A1308" s="2">
        <v>43520.416666666664</v>
      </c>
      <c r="B1308" s="3">
        <v>0.31331843700000001</v>
      </c>
      <c r="C1308" s="5">
        <f t="shared" si="20"/>
        <v>25.06547496</v>
      </c>
      <c r="D1308" s="7" t="s">
        <v>3</v>
      </c>
    </row>
    <row r="1309" spans="1:4" x14ac:dyDescent="0.35">
      <c r="A1309" s="2">
        <v>43520.458333333336</v>
      </c>
      <c r="B1309" s="3">
        <v>0.30649114</v>
      </c>
      <c r="C1309" s="5">
        <f t="shared" si="20"/>
        <v>24.519291199999998</v>
      </c>
      <c r="D1309" s="7" t="s">
        <v>3</v>
      </c>
    </row>
    <row r="1310" spans="1:4" x14ac:dyDescent="0.35">
      <c r="A1310" s="2">
        <v>43520.5</v>
      </c>
      <c r="B1310" s="3">
        <v>0.29972996000000002</v>
      </c>
      <c r="C1310" s="5">
        <f t="shared" si="20"/>
        <v>23.978396800000002</v>
      </c>
      <c r="D1310" s="7" t="s">
        <v>3</v>
      </c>
    </row>
    <row r="1311" spans="1:4" x14ac:dyDescent="0.35">
      <c r="A1311" s="2">
        <v>43520.541666666664</v>
      </c>
      <c r="B1311" s="3">
        <v>0.29387561099999998</v>
      </c>
      <c r="C1311" s="5">
        <f t="shared" si="20"/>
        <v>23.510048879999999</v>
      </c>
      <c r="D1311" s="7" t="s">
        <v>3</v>
      </c>
    </row>
    <row r="1312" spans="1:4" x14ac:dyDescent="0.35">
      <c r="A1312" s="2">
        <v>43520.583333333336</v>
      </c>
      <c r="B1312" s="3">
        <v>0.28982532500000002</v>
      </c>
      <c r="C1312" s="5">
        <f t="shared" si="20"/>
        <v>23.186026000000002</v>
      </c>
      <c r="D1312" s="7" t="s">
        <v>3</v>
      </c>
    </row>
    <row r="1313" spans="1:4" x14ac:dyDescent="0.35">
      <c r="A1313" s="2">
        <v>43520.625</v>
      </c>
      <c r="B1313" s="3">
        <v>0.29068458400000002</v>
      </c>
      <c r="C1313" s="5">
        <f t="shared" si="20"/>
        <v>23.254766720000003</v>
      </c>
      <c r="D1313" s="7" t="s">
        <v>3</v>
      </c>
    </row>
    <row r="1314" spans="1:4" x14ac:dyDescent="0.35">
      <c r="A1314" s="2">
        <v>43520.666666666664</v>
      </c>
      <c r="B1314" s="3">
        <v>0.29147686499999997</v>
      </c>
      <c r="C1314" s="5">
        <f t="shared" si="20"/>
        <v>23.318149199999997</v>
      </c>
      <c r="D1314" s="7" t="s">
        <v>3</v>
      </c>
    </row>
    <row r="1315" spans="1:4" x14ac:dyDescent="0.35">
      <c r="A1315" s="2">
        <v>43520.708333333336</v>
      </c>
      <c r="B1315" s="3">
        <v>0.29176764700000002</v>
      </c>
      <c r="C1315" s="5">
        <f t="shared" si="20"/>
        <v>23.34141176</v>
      </c>
      <c r="D1315" s="7" t="s">
        <v>3</v>
      </c>
    </row>
    <row r="1316" spans="1:4" x14ac:dyDescent="0.35">
      <c r="A1316" s="2">
        <v>43520.75</v>
      </c>
      <c r="B1316" s="3">
        <v>0.28968237699999999</v>
      </c>
      <c r="C1316" s="5">
        <f t="shared" si="20"/>
        <v>23.174590160000001</v>
      </c>
      <c r="D1316" s="7" t="s">
        <v>3</v>
      </c>
    </row>
    <row r="1317" spans="1:4" x14ac:dyDescent="0.35">
      <c r="A1317" s="2">
        <v>43520.791666666664</v>
      </c>
      <c r="B1317" s="3">
        <v>0.28436886300000003</v>
      </c>
      <c r="C1317" s="5">
        <f t="shared" si="20"/>
        <v>22.749509040000003</v>
      </c>
      <c r="D1317" s="7" t="s">
        <v>3</v>
      </c>
    </row>
    <row r="1318" spans="1:4" x14ac:dyDescent="0.35">
      <c r="A1318" s="2">
        <v>43520.833333333336</v>
      </c>
      <c r="B1318" s="3">
        <v>0.280373716</v>
      </c>
      <c r="C1318" s="5">
        <f t="shared" si="20"/>
        <v>22.429897279999999</v>
      </c>
      <c r="D1318" s="7" t="s">
        <v>3</v>
      </c>
    </row>
    <row r="1319" spans="1:4" x14ac:dyDescent="0.35">
      <c r="A1319" s="2">
        <v>43520.875</v>
      </c>
      <c r="B1319" s="3">
        <v>0.27626857999999999</v>
      </c>
      <c r="C1319" s="5">
        <f t="shared" si="20"/>
        <v>22.101486399999999</v>
      </c>
      <c r="D1319" s="7" t="s">
        <v>3</v>
      </c>
    </row>
    <row r="1320" spans="1:4" x14ac:dyDescent="0.35">
      <c r="A1320" s="2">
        <v>43520.916666666664</v>
      </c>
      <c r="B1320" s="3">
        <v>0.274841002</v>
      </c>
      <c r="C1320" s="5">
        <f t="shared" si="20"/>
        <v>21.987280160000001</v>
      </c>
      <c r="D1320" s="7" t="s">
        <v>3</v>
      </c>
    </row>
    <row r="1321" spans="1:4" x14ac:dyDescent="0.35">
      <c r="A1321" s="2">
        <v>43520.958333333336</v>
      </c>
      <c r="B1321" s="3">
        <v>0.27300275200000002</v>
      </c>
      <c r="C1321" s="5">
        <f t="shared" si="20"/>
        <v>21.840220160000001</v>
      </c>
      <c r="D1321" s="7" t="s">
        <v>3</v>
      </c>
    </row>
    <row r="1322" spans="1:4" x14ac:dyDescent="0.35">
      <c r="A1322" s="2">
        <v>43521</v>
      </c>
      <c r="B1322" s="3">
        <v>0.27075659800000001</v>
      </c>
      <c r="C1322" s="5">
        <f t="shared" si="20"/>
        <v>21.66052784</v>
      </c>
      <c r="D1322" s="7" t="s">
        <v>3</v>
      </c>
    </row>
    <row r="1323" spans="1:4" x14ac:dyDescent="0.35">
      <c r="A1323" s="2">
        <v>43521.041666666664</v>
      </c>
      <c r="B1323" s="3">
        <v>0.27088638599999998</v>
      </c>
      <c r="C1323" s="5">
        <f t="shared" si="20"/>
        <v>21.670910879999997</v>
      </c>
      <c r="D1323" s="7" t="s">
        <v>3</v>
      </c>
    </row>
    <row r="1324" spans="1:4" x14ac:dyDescent="0.35">
      <c r="A1324" s="2">
        <v>43521.083333333336</v>
      </c>
      <c r="B1324" s="3">
        <v>0.27327266</v>
      </c>
      <c r="C1324" s="5">
        <f t="shared" si="20"/>
        <v>21.861812799999999</v>
      </c>
      <c r="D1324" s="7" t="s">
        <v>3</v>
      </c>
    </row>
    <row r="1325" spans="1:4" x14ac:dyDescent="0.35">
      <c r="A1325" s="2">
        <v>43521.125</v>
      </c>
      <c r="B1325" s="3">
        <v>0.28051651</v>
      </c>
      <c r="C1325" s="5">
        <f t="shared" si="20"/>
        <v>22.4413208</v>
      </c>
      <c r="D1325" s="7" t="s">
        <v>3</v>
      </c>
    </row>
    <row r="1326" spans="1:4" x14ac:dyDescent="0.35">
      <c r="A1326" s="2">
        <v>43521.166666666664</v>
      </c>
      <c r="B1326" s="3">
        <v>0.28477384500000003</v>
      </c>
      <c r="C1326" s="5">
        <f t="shared" si="20"/>
        <v>22.781907600000004</v>
      </c>
      <c r="D1326" s="7" t="s">
        <v>3</v>
      </c>
    </row>
    <row r="1327" spans="1:4" x14ac:dyDescent="0.35">
      <c r="A1327" s="2">
        <v>43521.208333333336</v>
      </c>
      <c r="B1327" s="3">
        <v>0.28524411</v>
      </c>
      <c r="C1327" s="5">
        <f t="shared" si="20"/>
        <v>22.819528800000001</v>
      </c>
      <c r="D1327" s="7" t="s">
        <v>3</v>
      </c>
    </row>
    <row r="1328" spans="1:4" x14ac:dyDescent="0.35">
      <c r="A1328" s="2">
        <v>43521.25</v>
      </c>
      <c r="B1328" s="3">
        <v>0.28451812399999998</v>
      </c>
      <c r="C1328" s="5">
        <f t="shared" si="20"/>
        <v>22.761449919999997</v>
      </c>
      <c r="D1328" s="7" t="s">
        <v>3</v>
      </c>
    </row>
    <row r="1329" spans="1:4" x14ac:dyDescent="0.35">
      <c r="A1329" s="2">
        <v>43521.291666666664</v>
      </c>
      <c r="B1329" s="3">
        <v>0.28007131299999999</v>
      </c>
      <c r="C1329" s="5">
        <f t="shared" si="20"/>
        <v>22.405705040000001</v>
      </c>
      <c r="D1329" s="7" t="s">
        <v>3</v>
      </c>
    </row>
    <row r="1330" spans="1:4" x14ac:dyDescent="0.35">
      <c r="A1330" s="2">
        <v>43521.333333333336</v>
      </c>
      <c r="B1330" s="3">
        <v>0.27795524199999999</v>
      </c>
      <c r="C1330" s="5">
        <f t="shared" si="20"/>
        <v>22.236419359999999</v>
      </c>
      <c r="D1330" s="7" t="s">
        <v>3</v>
      </c>
    </row>
    <row r="1331" spans="1:4" x14ac:dyDescent="0.35">
      <c r="A1331" s="2">
        <v>43521.375</v>
      </c>
      <c r="B1331" s="3">
        <v>0.27813031900000001</v>
      </c>
      <c r="C1331" s="5">
        <f t="shared" si="20"/>
        <v>22.25042552</v>
      </c>
      <c r="D1331" s="7" t="s">
        <v>3</v>
      </c>
    </row>
    <row r="1332" spans="1:4" x14ac:dyDescent="0.35">
      <c r="A1332" s="2">
        <v>43521.416666666664</v>
      </c>
      <c r="B1332" s="3">
        <v>0.27636155899999998</v>
      </c>
      <c r="C1332" s="5">
        <f t="shared" si="20"/>
        <v>22.108924719999997</v>
      </c>
      <c r="D1332" s="7" t="s">
        <v>3</v>
      </c>
    </row>
    <row r="1333" spans="1:4" x14ac:dyDescent="0.35">
      <c r="A1333" s="2">
        <v>43521.458333333336</v>
      </c>
      <c r="B1333" s="3">
        <v>0.27598302299999999</v>
      </c>
      <c r="C1333" s="5">
        <f t="shared" si="20"/>
        <v>22.07864184</v>
      </c>
      <c r="D1333" s="7" t="s">
        <v>3</v>
      </c>
    </row>
    <row r="1334" spans="1:4" x14ac:dyDescent="0.35">
      <c r="A1334" s="2">
        <v>43521.5</v>
      </c>
      <c r="B1334" s="3">
        <v>0.27671733599999998</v>
      </c>
      <c r="C1334" s="5">
        <f t="shared" si="20"/>
        <v>22.137386879999998</v>
      </c>
      <c r="D1334" s="7" t="s">
        <v>3</v>
      </c>
    </row>
    <row r="1335" spans="1:4" x14ac:dyDescent="0.35">
      <c r="A1335" s="2">
        <v>43521.541666666664</v>
      </c>
      <c r="B1335" s="3">
        <v>0.277970669</v>
      </c>
      <c r="C1335" s="5">
        <f t="shared" si="20"/>
        <v>22.237653520000002</v>
      </c>
      <c r="D1335" s="7" t="s">
        <v>3</v>
      </c>
    </row>
    <row r="1336" spans="1:4" x14ac:dyDescent="0.35">
      <c r="A1336" s="2">
        <v>43521.583333333336</v>
      </c>
      <c r="B1336" s="3">
        <v>0.28138359099999999</v>
      </c>
      <c r="C1336" s="5">
        <f t="shared" si="20"/>
        <v>22.510687279999999</v>
      </c>
      <c r="D1336" s="7" t="s">
        <v>3</v>
      </c>
    </row>
    <row r="1337" spans="1:4" x14ac:dyDescent="0.35">
      <c r="A1337" s="2">
        <v>43521.625</v>
      </c>
      <c r="B1337" s="3">
        <v>0.28811026000000001</v>
      </c>
      <c r="C1337" s="5">
        <f t="shared" si="20"/>
        <v>23.048820800000001</v>
      </c>
      <c r="D1337" s="7" t="s">
        <v>3</v>
      </c>
    </row>
    <row r="1338" spans="1:4" x14ac:dyDescent="0.35">
      <c r="A1338" s="2">
        <v>43521.666666666664</v>
      </c>
      <c r="B1338" s="3">
        <v>0.291396932</v>
      </c>
      <c r="C1338" s="5">
        <f t="shared" si="20"/>
        <v>23.311754560000001</v>
      </c>
      <c r="D1338" s="7" t="s">
        <v>3</v>
      </c>
    </row>
    <row r="1339" spans="1:4" x14ac:dyDescent="0.35">
      <c r="A1339" s="2">
        <v>43521.708333333336</v>
      </c>
      <c r="B1339" s="3">
        <v>0.29195378100000002</v>
      </c>
      <c r="C1339" s="5">
        <f t="shared" si="20"/>
        <v>23.356302480000004</v>
      </c>
      <c r="D1339" s="7" t="s">
        <v>3</v>
      </c>
    </row>
    <row r="1340" spans="1:4" x14ac:dyDescent="0.35">
      <c r="A1340" s="2">
        <v>43521.75</v>
      </c>
      <c r="B1340" s="3">
        <v>0.28943334799999998</v>
      </c>
      <c r="C1340" s="5">
        <f t="shared" si="20"/>
        <v>23.154667839999998</v>
      </c>
      <c r="D1340" s="7" t="s">
        <v>3</v>
      </c>
    </row>
    <row r="1341" spans="1:4" x14ac:dyDescent="0.35">
      <c r="A1341" s="2">
        <v>43521.791666666664</v>
      </c>
      <c r="B1341" s="3">
        <v>0.28270242299999998</v>
      </c>
      <c r="C1341" s="5">
        <f t="shared" si="20"/>
        <v>22.616193839999998</v>
      </c>
      <c r="D1341" s="7" t="s">
        <v>3</v>
      </c>
    </row>
    <row r="1342" spans="1:4" x14ac:dyDescent="0.35">
      <c r="A1342" s="2">
        <v>43521.833333333336</v>
      </c>
      <c r="B1342" s="3">
        <v>0.28441286100000002</v>
      </c>
      <c r="C1342" s="5">
        <f t="shared" si="20"/>
        <v>22.753028880000002</v>
      </c>
      <c r="D1342" s="7" t="s">
        <v>3</v>
      </c>
    </row>
    <row r="1343" spans="1:4" x14ac:dyDescent="0.35">
      <c r="A1343" s="2">
        <v>43521.875</v>
      </c>
      <c r="B1343" s="3">
        <v>0.28997915200000002</v>
      </c>
      <c r="C1343" s="5">
        <f t="shared" si="20"/>
        <v>23.19833216</v>
      </c>
      <c r="D1343" s="7" t="s">
        <v>3</v>
      </c>
    </row>
    <row r="1344" spans="1:4" x14ac:dyDescent="0.35">
      <c r="A1344" s="2">
        <v>43521.916666666664</v>
      </c>
      <c r="B1344" s="3">
        <v>0.29818487999999999</v>
      </c>
      <c r="C1344" s="5">
        <f t="shared" si="20"/>
        <v>23.854790399999999</v>
      </c>
      <c r="D1344" s="7" t="s">
        <v>3</v>
      </c>
    </row>
    <row r="1345" spans="1:4" x14ac:dyDescent="0.35">
      <c r="A1345" s="2">
        <v>43521.958333333336</v>
      </c>
      <c r="B1345" s="3">
        <v>0.31235626300000002</v>
      </c>
      <c r="C1345" s="5">
        <f t="shared" si="20"/>
        <v>24.988501040000003</v>
      </c>
      <c r="D1345" s="7" t="s">
        <v>3</v>
      </c>
    </row>
    <row r="1346" spans="1:4" x14ac:dyDescent="0.35">
      <c r="A1346" s="2">
        <v>43522</v>
      </c>
      <c r="B1346" s="3">
        <v>0.32107145500000001</v>
      </c>
      <c r="C1346" s="5">
        <f t="shared" si="20"/>
        <v>25.6857164</v>
      </c>
      <c r="D1346" s="7" t="s">
        <v>3</v>
      </c>
    </row>
    <row r="1347" spans="1:4" x14ac:dyDescent="0.35">
      <c r="A1347" s="2">
        <v>43522.041666666664</v>
      </c>
      <c r="B1347" s="3">
        <v>0.33375042999999999</v>
      </c>
      <c r="C1347" s="5">
        <f t="shared" ref="C1347:C1410" si="21">B1347*$G$2</f>
        <v>26.7000344</v>
      </c>
      <c r="D1347" s="7" t="s">
        <v>3</v>
      </c>
    </row>
    <row r="1348" spans="1:4" x14ac:dyDescent="0.35">
      <c r="A1348" s="2">
        <v>43522.083333333336</v>
      </c>
      <c r="B1348" s="3">
        <v>0.36235055900000002</v>
      </c>
      <c r="C1348" s="5">
        <f t="shared" si="21"/>
        <v>28.988044720000001</v>
      </c>
      <c r="D1348" s="7" t="s">
        <v>3</v>
      </c>
    </row>
    <row r="1349" spans="1:4" x14ac:dyDescent="0.35">
      <c r="A1349" s="2">
        <v>43522.125</v>
      </c>
      <c r="B1349" s="3">
        <v>0.39760251600000002</v>
      </c>
      <c r="C1349" s="5">
        <f t="shared" si="21"/>
        <v>31.808201280000002</v>
      </c>
      <c r="D1349" s="7" t="s">
        <v>3</v>
      </c>
    </row>
    <row r="1350" spans="1:4" x14ac:dyDescent="0.35">
      <c r="A1350" s="2">
        <v>43522.166666666664</v>
      </c>
      <c r="B1350" s="3">
        <v>0.45219362400000002</v>
      </c>
      <c r="C1350" s="5">
        <f t="shared" si="21"/>
        <v>36.175489920000004</v>
      </c>
      <c r="D1350" s="7" t="s">
        <v>3</v>
      </c>
    </row>
    <row r="1351" spans="1:4" x14ac:dyDescent="0.35">
      <c r="A1351" s="2">
        <v>43522.208333333336</v>
      </c>
      <c r="B1351" s="3">
        <v>0.50896248099999997</v>
      </c>
      <c r="C1351" s="5">
        <f t="shared" si="21"/>
        <v>40.716998480000001</v>
      </c>
      <c r="D1351" s="7" t="s">
        <v>3</v>
      </c>
    </row>
    <row r="1352" spans="1:4" x14ac:dyDescent="0.35">
      <c r="A1352" s="2">
        <v>43522.25</v>
      </c>
      <c r="B1352" s="3">
        <v>0.54420927500000005</v>
      </c>
      <c r="C1352" s="5">
        <f t="shared" si="21"/>
        <v>43.536742000000004</v>
      </c>
      <c r="D1352" s="7" t="s">
        <v>3</v>
      </c>
    </row>
    <row r="1353" spans="1:4" x14ac:dyDescent="0.35">
      <c r="A1353" s="2">
        <v>43522.291666666664</v>
      </c>
      <c r="B1353" s="3">
        <v>0.56689040199999996</v>
      </c>
      <c r="C1353" s="5">
        <f t="shared" si="21"/>
        <v>45.351232159999995</v>
      </c>
      <c r="D1353" s="7" t="s">
        <v>3</v>
      </c>
    </row>
    <row r="1354" spans="1:4" x14ac:dyDescent="0.35">
      <c r="A1354" s="2">
        <v>43522.333333333336</v>
      </c>
      <c r="B1354" s="3">
        <v>0.56784790100000004</v>
      </c>
      <c r="C1354" s="5">
        <f t="shared" si="21"/>
        <v>45.427832080000002</v>
      </c>
      <c r="D1354" s="7" t="s">
        <v>3</v>
      </c>
    </row>
    <row r="1355" spans="1:4" x14ac:dyDescent="0.35">
      <c r="A1355" s="2">
        <v>43522.375</v>
      </c>
      <c r="B1355" s="3">
        <v>0.54849506699999995</v>
      </c>
      <c r="C1355" s="5">
        <f t="shared" si="21"/>
        <v>43.879605359999999</v>
      </c>
      <c r="D1355" s="7" t="s">
        <v>3</v>
      </c>
    </row>
    <row r="1356" spans="1:4" x14ac:dyDescent="0.35">
      <c r="A1356" s="2">
        <v>43522.416666666664</v>
      </c>
      <c r="B1356" s="3">
        <v>0.54372957099999997</v>
      </c>
      <c r="C1356" s="5">
        <f t="shared" si="21"/>
        <v>43.498365679999999</v>
      </c>
      <c r="D1356" s="7" t="s">
        <v>3</v>
      </c>
    </row>
    <row r="1357" spans="1:4" x14ac:dyDescent="0.35">
      <c r="A1357" s="2">
        <v>43522.458333333336</v>
      </c>
      <c r="B1357" s="3">
        <v>0.53241586299999999</v>
      </c>
      <c r="C1357" s="5">
        <f t="shared" si="21"/>
        <v>42.593269039999996</v>
      </c>
      <c r="D1357" s="7" t="s">
        <v>3</v>
      </c>
    </row>
    <row r="1358" spans="1:4" x14ac:dyDescent="0.35">
      <c r="A1358" s="2">
        <v>43522.5</v>
      </c>
      <c r="B1358" s="3">
        <v>0.515739595</v>
      </c>
      <c r="C1358" s="5">
        <f t="shared" si="21"/>
        <v>41.259167599999998</v>
      </c>
      <c r="D1358" s="7" t="s">
        <v>3</v>
      </c>
    </row>
    <row r="1359" spans="1:4" x14ac:dyDescent="0.35">
      <c r="A1359" s="2">
        <v>43522.541666666664</v>
      </c>
      <c r="B1359" s="3">
        <v>0.49633884900000003</v>
      </c>
      <c r="C1359" s="5">
        <f t="shared" si="21"/>
        <v>39.707107919999999</v>
      </c>
      <c r="D1359" s="7" t="s">
        <v>3</v>
      </c>
    </row>
    <row r="1360" spans="1:4" x14ac:dyDescent="0.35">
      <c r="A1360" s="2">
        <v>43522.583333333336</v>
      </c>
      <c r="B1360" s="3">
        <v>0.45848177499999998</v>
      </c>
      <c r="C1360" s="5">
        <f t="shared" si="21"/>
        <v>36.678542</v>
      </c>
      <c r="D1360" s="7" t="s">
        <v>3</v>
      </c>
    </row>
    <row r="1361" spans="1:4" x14ac:dyDescent="0.35">
      <c r="A1361" s="2">
        <v>43522.625</v>
      </c>
      <c r="B1361" s="3">
        <v>0.43136332999999999</v>
      </c>
      <c r="C1361" s="5">
        <f t="shared" si="21"/>
        <v>34.509066400000002</v>
      </c>
      <c r="D1361" s="7" t="s">
        <v>3</v>
      </c>
    </row>
    <row r="1362" spans="1:4" x14ac:dyDescent="0.35">
      <c r="A1362" s="2">
        <v>43522.666666666664</v>
      </c>
      <c r="B1362" s="3">
        <v>0.40571684899999999</v>
      </c>
      <c r="C1362" s="5">
        <f t="shared" si="21"/>
        <v>32.457347919999997</v>
      </c>
      <c r="D1362" s="7" t="s">
        <v>3</v>
      </c>
    </row>
    <row r="1363" spans="1:4" x14ac:dyDescent="0.35">
      <c r="A1363" s="2">
        <v>43522.708333333336</v>
      </c>
      <c r="B1363" s="3">
        <v>0.39870201999999999</v>
      </c>
      <c r="C1363" s="5">
        <f t="shared" si="21"/>
        <v>31.896161599999999</v>
      </c>
      <c r="D1363" s="7" t="s">
        <v>3</v>
      </c>
    </row>
    <row r="1364" spans="1:4" x14ac:dyDescent="0.35">
      <c r="A1364" s="2">
        <v>43522.75</v>
      </c>
      <c r="B1364" s="3">
        <v>0.40137735800000002</v>
      </c>
      <c r="C1364" s="5">
        <f t="shared" si="21"/>
        <v>32.110188640000004</v>
      </c>
      <c r="D1364" s="7" t="s">
        <v>3</v>
      </c>
    </row>
    <row r="1365" spans="1:4" x14ac:dyDescent="0.35">
      <c r="A1365" s="2">
        <v>43522.791666666664</v>
      </c>
      <c r="B1365" s="3">
        <v>0.39525542400000002</v>
      </c>
      <c r="C1365" s="5">
        <f t="shared" si="21"/>
        <v>31.620433920000004</v>
      </c>
      <c r="D1365" s="7" t="s">
        <v>3</v>
      </c>
    </row>
    <row r="1366" spans="1:4" x14ac:dyDescent="0.35">
      <c r="A1366" s="2">
        <v>43522.833333333336</v>
      </c>
      <c r="B1366" s="3">
        <v>0.38745096299999998</v>
      </c>
      <c r="C1366" s="5">
        <f t="shared" si="21"/>
        <v>30.996077039999999</v>
      </c>
      <c r="D1366" s="7" t="s">
        <v>3</v>
      </c>
    </row>
    <row r="1367" spans="1:4" x14ac:dyDescent="0.35">
      <c r="A1367" s="2">
        <v>43522.875</v>
      </c>
      <c r="B1367" s="3">
        <v>0.37368130199999999</v>
      </c>
      <c r="C1367" s="5">
        <f t="shared" si="21"/>
        <v>29.89450416</v>
      </c>
      <c r="D1367" s="7" t="s">
        <v>3</v>
      </c>
    </row>
    <row r="1368" spans="1:4" x14ac:dyDescent="0.35">
      <c r="A1368" s="2">
        <v>43522.916666666664</v>
      </c>
      <c r="B1368" s="3">
        <v>0.35677670500000003</v>
      </c>
      <c r="C1368" s="5">
        <f t="shared" si="21"/>
        <v>28.542136400000004</v>
      </c>
      <c r="D1368" s="7" t="s">
        <v>3</v>
      </c>
    </row>
    <row r="1369" spans="1:4" x14ac:dyDescent="0.35">
      <c r="A1369" s="2">
        <v>43522.958333333336</v>
      </c>
      <c r="B1369" s="3">
        <v>0.34558856900000001</v>
      </c>
      <c r="C1369" s="5">
        <f t="shared" si="21"/>
        <v>27.647085520000001</v>
      </c>
      <c r="D1369" s="7" t="s">
        <v>3</v>
      </c>
    </row>
    <row r="1370" spans="1:4" x14ac:dyDescent="0.35">
      <c r="A1370" s="2">
        <v>43523</v>
      </c>
      <c r="B1370" s="3">
        <v>0.34501538399999998</v>
      </c>
      <c r="C1370" s="5">
        <f t="shared" si="21"/>
        <v>27.601230719999997</v>
      </c>
      <c r="D1370" s="7" t="s">
        <v>3</v>
      </c>
    </row>
    <row r="1371" spans="1:4" x14ac:dyDescent="0.35">
      <c r="A1371" s="2">
        <v>43523.041666666664</v>
      </c>
      <c r="B1371" s="3">
        <v>0.34999843800000002</v>
      </c>
      <c r="C1371" s="5">
        <f t="shared" si="21"/>
        <v>27.999875040000003</v>
      </c>
      <c r="D1371" s="7" t="s">
        <v>3</v>
      </c>
    </row>
    <row r="1372" spans="1:4" x14ac:dyDescent="0.35">
      <c r="A1372" s="2">
        <v>43523.083333333336</v>
      </c>
      <c r="B1372" s="3">
        <v>0.37182530000000003</v>
      </c>
      <c r="C1372" s="5">
        <f t="shared" si="21"/>
        <v>29.746024000000002</v>
      </c>
      <c r="D1372" s="7" t="s">
        <v>3</v>
      </c>
    </row>
    <row r="1373" spans="1:4" x14ac:dyDescent="0.35">
      <c r="A1373" s="2">
        <v>43523.125</v>
      </c>
      <c r="B1373" s="3">
        <v>0.40373776</v>
      </c>
      <c r="C1373" s="5">
        <f t="shared" si="21"/>
        <v>32.299020800000001</v>
      </c>
      <c r="D1373" s="7" t="s">
        <v>3</v>
      </c>
    </row>
    <row r="1374" spans="1:4" x14ac:dyDescent="0.35">
      <c r="A1374" s="2">
        <v>43523.166666666664</v>
      </c>
      <c r="B1374" s="3">
        <v>0.44759475900000001</v>
      </c>
      <c r="C1374" s="5">
        <f t="shared" si="21"/>
        <v>35.807580720000004</v>
      </c>
      <c r="D1374" s="7" t="s">
        <v>3</v>
      </c>
    </row>
    <row r="1375" spans="1:4" x14ac:dyDescent="0.35">
      <c r="A1375" s="2">
        <v>43523.208333333336</v>
      </c>
      <c r="B1375" s="3">
        <v>0.49793257400000002</v>
      </c>
      <c r="C1375" s="5">
        <f t="shared" si="21"/>
        <v>39.834605920000001</v>
      </c>
      <c r="D1375" s="7" t="s">
        <v>3</v>
      </c>
    </row>
    <row r="1376" spans="1:4" x14ac:dyDescent="0.35">
      <c r="A1376" s="2">
        <v>43523.25</v>
      </c>
      <c r="B1376" s="3">
        <v>0.53133823000000002</v>
      </c>
      <c r="C1376" s="5">
        <f t="shared" si="21"/>
        <v>42.507058400000005</v>
      </c>
      <c r="D1376" s="7" t="s">
        <v>3</v>
      </c>
    </row>
    <row r="1377" spans="1:4" x14ac:dyDescent="0.35">
      <c r="A1377" s="2">
        <v>43523.291666666664</v>
      </c>
      <c r="B1377" s="3">
        <v>0.55067664299999997</v>
      </c>
      <c r="C1377" s="5">
        <f t="shared" si="21"/>
        <v>44.054131439999999</v>
      </c>
      <c r="D1377" s="7" t="s">
        <v>3</v>
      </c>
    </row>
    <row r="1378" spans="1:4" x14ac:dyDescent="0.35">
      <c r="A1378" s="2">
        <v>43523.333333333336</v>
      </c>
      <c r="B1378" s="3">
        <v>0.55362563899999995</v>
      </c>
      <c r="C1378" s="5">
        <f t="shared" si="21"/>
        <v>44.290051119999994</v>
      </c>
      <c r="D1378" s="7" t="s">
        <v>3</v>
      </c>
    </row>
    <row r="1379" spans="1:4" x14ac:dyDescent="0.35">
      <c r="A1379" s="2">
        <v>43523.375</v>
      </c>
      <c r="B1379" s="3">
        <v>0.53764468099999996</v>
      </c>
      <c r="C1379" s="5">
        <f t="shared" si="21"/>
        <v>43.011574479999993</v>
      </c>
      <c r="D1379" s="7" t="s">
        <v>3</v>
      </c>
    </row>
    <row r="1380" spans="1:4" x14ac:dyDescent="0.35">
      <c r="A1380" s="2">
        <v>43523.416666666664</v>
      </c>
      <c r="B1380" s="3">
        <v>0.53406982000000003</v>
      </c>
      <c r="C1380" s="5">
        <f t="shared" si="21"/>
        <v>42.725585600000002</v>
      </c>
      <c r="D1380" s="7" t="s">
        <v>3</v>
      </c>
    </row>
    <row r="1381" spans="1:4" x14ac:dyDescent="0.35">
      <c r="A1381" s="2">
        <v>43523.458333333336</v>
      </c>
      <c r="B1381" s="3">
        <v>0.52949338800000001</v>
      </c>
      <c r="C1381" s="5">
        <f t="shared" si="21"/>
        <v>42.359471040000003</v>
      </c>
      <c r="D1381" s="7" t="s">
        <v>3</v>
      </c>
    </row>
    <row r="1382" spans="1:4" x14ac:dyDescent="0.35">
      <c r="A1382" s="2">
        <v>43523.5</v>
      </c>
      <c r="B1382" s="3">
        <v>0.51935228200000005</v>
      </c>
      <c r="C1382" s="5">
        <f t="shared" si="21"/>
        <v>41.548182560000001</v>
      </c>
      <c r="D1382" s="7" t="s">
        <v>3</v>
      </c>
    </row>
    <row r="1383" spans="1:4" x14ac:dyDescent="0.35">
      <c r="A1383" s="2">
        <v>43523.541666666664</v>
      </c>
      <c r="B1383" s="3">
        <v>0.50693528300000001</v>
      </c>
      <c r="C1383" s="5">
        <f t="shared" si="21"/>
        <v>40.554822639999998</v>
      </c>
      <c r="D1383" s="7" t="s">
        <v>3</v>
      </c>
    </row>
    <row r="1384" spans="1:4" x14ac:dyDescent="0.35">
      <c r="A1384" s="2">
        <v>43523.583333333336</v>
      </c>
      <c r="B1384" s="3">
        <v>0.482813775</v>
      </c>
      <c r="C1384" s="5">
        <f t="shared" si="21"/>
        <v>38.625101999999998</v>
      </c>
      <c r="D1384" s="7" t="s">
        <v>3</v>
      </c>
    </row>
    <row r="1385" spans="1:4" x14ac:dyDescent="0.35">
      <c r="A1385" s="2">
        <v>43523.625</v>
      </c>
      <c r="B1385" s="3">
        <v>0.45913889699999999</v>
      </c>
      <c r="C1385" s="5">
        <f t="shared" si="21"/>
        <v>36.731111759999997</v>
      </c>
      <c r="D1385" s="7" t="s">
        <v>3</v>
      </c>
    </row>
    <row r="1386" spans="1:4" x14ac:dyDescent="0.35">
      <c r="A1386" s="2">
        <v>43523.666666666664</v>
      </c>
      <c r="B1386" s="3">
        <v>0.43569066499999998</v>
      </c>
      <c r="C1386" s="5">
        <f t="shared" si="21"/>
        <v>34.8552532</v>
      </c>
      <c r="D1386" s="7" t="s">
        <v>3</v>
      </c>
    </row>
    <row r="1387" spans="1:4" x14ac:dyDescent="0.35">
      <c r="A1387" s="2">
        <v>43523.708333333336</v>
      </c>
      <c r="B1387" s="3">
        <v>0.42688871</v>
      </c>
      <c r="C1387" s="5">
        <f t="shared" si="21"/>
        <v>34.151096799999998</v>
      </c>
      <c r="D1387" s="7" t="s">
        <v>3</v>
      </c>
    </row>
    <row r="1388" spans="1:4" x14ac:dyDescent="0.35">
      <c r="A1388" s="2">
        <v>43523.75</v>
      </c>
      <c r="B1388" s="3">
        <v>0.41770220000000002</v>
      </c>
      <c r="C1388" s="5">
        <f t="shared" si="21"/>
        <v>33.416176</v>
      </c>
      <c r="D1388" s="7" t="s">
        <v>3</v>
      </c>
    </row>
    <row r="1389" spans="1:4" x14ac:dyDescent="0.35">
      <c r="A1389" s="2">
        <v>43523.791666666664</v>
      </c>
      <c r="B1389" s="3">
        <v>0.409637639</v>
      </c>
      <c r="C1389" s="5">
        <f t="shared" si="21"/>
        <v>32.771011119999997</v>
      </c>
      <c r="D1389" s="7" t="s">
        <v>3</v>
      </c>
    </row>
    <row r="1390" spans="1:4" x14ac:dyDescent="0.35">
      <c r="A1390" s="2">
        <v>43523.833333333336</v>
      </c>
      <c r="B1390" s="3">
        <v>0.40102251100000003</v>
      </c>
      <c r="C1390" s="5">
        <f t="shared" si="21"/>
        <v>32.081800880000003</v>
      </c>
      <c r="D1390" s="7" t="s">
        <v>3</v>
      </c>
    </row>
    <row r="1391" spans="1:4" x14ac:dyDescent="0.35">
      <c r="A1391" s="2">
        <v>43523.875</v>
      </c>
      <c r="B1391" s="3">
        <v>0.38458999199999999</v>
      </c>
      <c r="C1391" s="5">
        <f t="shared" si="21"/>
        <v>30.767199359999999</v>
      </c>
      <c r="D1391" s="7" t="s">
        <v>3</v>
      </c>
    </row>
    <row r="1392" spans="1:4" x14ac:dyDescent="0.35">
      <c r="A1392" s="2">
        <v>43523.916666666664</v>
      </c>
      <c r="B1392" s="3">
        <v>0.36704825200000002</v>
      </c>
      <c r="C1392" s="5">
        <f t="shared" si="21"/>
        <v>29.363860160000002</v>
      </c>
      <c r="D1392" s="7" t="s">
        <v>3</v>
      </c>
    </row>
    <row r="1393" spans="1:4" x14ac:dyDescent="0.35">
      <c r="A1393" s="2">
        <v>43523.958333333336</v>
      </c>
      <c r="B1393" s="3">
        <v>0.35295052300000002</v>
      </c>
      <c r="C1393" s="5">
        <f t="shared" si="21"/>
        <v>28.236041840000002</v>
      </c>
      <c r="D1393" s="7" t="s">
        <v>3</v>
      </c>
    </row>
    <row r="1394" spans="1:4" x14ac:dyDescent="0.35">
      <c r="A1394" s="2">
        <v>43524</v>
      </c>
      <c r="B1394" s="3">
        <v>0.34073840900000002</v>
      </c>
      <c r="C1394" s="5">
        <f t="shared" si="21"/>
        <v>27.259072720000002</v>
      </c>
      <c r="D1394" s="7" t="s">
        <v>3</v>
      </c>
    </row>
    <row r="1395" spans="1:4" x14ac:dyDescent="0.35">
      <c r="A1395" s="2">
        <v>43524.041666666664</v>
      </c>
      <c r="B1395" s="3">
        <v>0.33376648399999997</v>
      </c>
      <c r="C1395" s="5">
        <f t="shared" si="21"/>
        <v>26.701318719999996</v>
      </c>
      <c r="D1395" s="7" t="s">
        <v>3</v>
      </c>
    </row>
    <row r="1396" spans="1:4" x14ac:dyDescent="0.35">
      <c r="A1396" s="2">
        <v>43524.083333333336</v>
      </c>
      <c r="B1396" s="3">
        <v>0.34612100899999998</v>
      </c>
      <c r="C1396" s="5">
        <f t="shared" si="21"/>
        <v>27.689680719999998</v>
      </c>
      <c r="D1396" s="7" t="s">
        <v>3</v>
      </c>
    </row>
    <row r="1397" spans="1:4" x14ac:dyDescent="0.35">
      <c r="A1397" s="2">
        <v>43524.125</v>
      </c>
      <c r="B1397" s="3">
        <v>0.37487948599999998</v>
      </c>
      <c r="C1397" s="5">
        <f t="shared" si="21"/>
        <v>29.990358879999999</v>
      </c>
      <c r="D1397" s="7" t="s">
        <v>3</v>
      </c>
    </row>
    <row r="1398" spans="1:4" x14ac:dyDescent="0.35">
      <c r="A1398" s="2">
        <v>43524.166666666664</v>
      </c>
      <c r="B1398" s="3">
        <v>0.42112260800000001</v>
      </c>
      <c r="C1398" s="5">
        <f t="shared" si="21"/>
        <v>33.689808640000003</v>
      </c>
      <c r="D1398" s="7" t="s">
        <v>3</v>
      </c>
    </row>
    <row r="1399" spans="1:4" x14ac:dyDescent="0.35">
      <c r="A1399" s="2">
        <v>43524.208333333336</v>
      </c>
      <c r="B1399" s="3">
        <v>0.47237331799999999</v>
      </c>
      <c r="C1399" s="5">
        <f t="shared" si="21"/>
        <v>37.78986544</v>
      </c>
      <c r="D1399" s="7" t="s">
        <v>3</v>
      </c>
    </row>
    <row r="1400" spans="1:4" x14ac:dyDescent="0.35">
      <c r="A1400" s="2">
        <v>43524.25</v>
      </c>
      <c r="B1400" s="3">
        <v>0.51025184899999998</v>
      </c>
      <c r="C1400" s="5">
        <f t="shared" si="21"/>
        <v>40.820147919999997</v>
      </c>
      <c r="D1400" s="7" t="s">
        <v>3</v>
      </c>
    </row>
    <row r="1401" spans="1:4" x14ac:dyDescent="0.35">
      <c r="A1401" s="2">
        <v>43524.291666666664</v>
      </c>
      <c r="B1401" s="3">
        <v>0.53180388899999997</v>
      </c>
      <c r="C1401" s="5">
        <f t="shared" si="21"/>
        <v>42.544311119999996</v>
      </c>
      <c r="D1401" s="7" t="s">
        <v>3</v>
      </c>
    </row>
    <row r="1402" spans="1:4" x14ac:dyDescent="0.35">
      <c r="A1402" s="2">
        <v>43524.333333333336</v>
      </c>
      <c r="B1402" s="3">
        <v>0.53560976500000002</v>
      </c>
      <c r="C1402" s="5">
        <f t="shared" si="21"/>
        <v>42.848781200000005</v>
      </c>
      <c r="D1402" s="7" t="s">
        <v>3</v>
      </c>
    </row>
    <row r="1403" spans="1:4" x14ac:dyDescent="0.35">
      <c r="A1403" s="2">
        <v>43524.375</v>
      </c>
      <c r="B1403" s="3">
        <v>0.52573267499999998</v>
      </c>
      <c r="C1403" s="5">
        <f t="shared" si="21"/>
        <v>42.058613999999999</v>
      </c>
      <c r="D1403" s="7" t="s">
        <v>3</v>
      </c>
    </row>
    <row r="1404" spans="1:4" x14ac:dyDescent="0.35">
      <c r="A1404" s="2">
        <v>43524.416666666664</v>
      </c>
      <c r="B1404" s="3">
        <v>0.51972491700000001</v>
      </c>
      <c r="C1404" s="5">
        <f t="shared" si="21"/>
        <v>41.577993360000001</v>
      </c>
      <c r="D1404" s="7" t="s">
        <v>3</v>
      </c>
    </row>
    <row r="1405" spans="1:4" x14ac:dyDescent="0.35">
      <c r="A1405" s="2">
        <v>43524.458333333336</v>
      </c>
      <c r="B1405" s="3">
        <v>0.50933080500000005</v>
      </c>
      <c r="C1405" s="5">
        <f t="shared" si="21"/>
        <v>40.746464400000008</v>
      </c>
      <c r="D1405" s="7" t="s">
        <v>3</v>
      </c>
    </row>
    <row r="1406" spans="1:4" x14ac:dyDescent="0.35">
      <c r="A1406" s="2">
        <v>43524.5</v>
      </c>
      <c r="B1406" s="3">
        <v>0.50127900299999995</v>
      </c>
      <c r="C1406" s="5">
        <f t="shared" si="21"/>
        <v>40.102320239999997</v>
      </c>
      <c r="D1406" s="7" t="s">
        <v>3</v>
      </c>
    </row>
    <row r="1407" spans="1:4" x14ac:dyDescent="0.35">
      <c r="A1407" s="2">
        <v>43524.541666666664</v>
      </c>
      <c r="B1407" s="3">
        <v>0.49476436800000001</v>
      </c>
      <c r="C1407" s="5">
        <f t="shared" si="21"/>
        <v>39.581149440000004</v>
      </c>
      <c r="D1407" s="7" t="s">
        <v>3</v>
      </c>
    </row>
    <row r="1408" spans="1:4" x14ac:dyDescent="0.35">
      <c r="A1408" s="2">
        <v>43524.583333333336</v>
      </c>
      <c r="B1408" s="3">
        <v>0.47136691200000003</v>
      </c>
      <c r="C1408" s="5">
        <f t="shared" si="21"/>
        <v>37.709352960000004</v>
      </c>
      <c r="D1408" s="7" t="s">
        <v>3</v>
      </c>
    </row>
    <row r="1409" spans="1:4" x14ac:dyDescent="0.35">
      <c r="A1409" s="2">
        <v>43524.625</v>
      </c>
      <c r="B1409" s="3">
        <v>0.44717893600000003</v>
      </c>
      <c r="C1409" s="5">
        <f t="shared" si="21"/>
        <v>35.774314880000006</v>
      </c>
      <c r="D1409" s="7" t="s">
        <v>3</v>
      </c>
    </row>
    <row r="1410" spans="1:4" x14ac:dyDescent="0.35">
      <c r="A1410" s="2">
        <v>43524.666666666664</v>
      </c>
      <c r="B1410" s="3">
        <v>0.42069126499999998</v>
      </c>
      <c r="C1410" s="5">
        <f t="shared" si="21"/>
        <v>33.655301199999997</v>
      </c>
      <c r="D1410" s="7" t="s">
        <v>3</v>
      </c>
    </row>
    <row r="1411" spans="1:4" x14ac:dyDescent="0.35">
      <c r="A1411" s="2">
        <v>43524.708333333336</v>
      </c>
      <c r="B1411" s="3">
        <v>0.40298323899999999</v>
      </c>
      <c r="C1411" s="5">
        <f t="shared" ref="C1411:C1474" si="22">B1411*$G$2</f>
        <v>32.238659120000001</v>
      </c>
      <c r="D1411" s="7" t="s">
        <v>3</v>
      </c>
    </row>
    <row r="1412" spans="1:4" x14ac:dyDescent="0.35">
      <c r="A1412" s="2">
        <v>43524.75</v>
      </c>
      <c r="B1412" s="3">
        <v>0.39510363900000001</v>
      </c>
      <c r="C1412" s="5">
        <f t="shared" si="22"/>
        <v>31.608291120000001</v>
      </c>
      <c r="D1412" s="7" t="s">
        <v>3</v>
      </c>
    </row>
    <row r="1413" spans="1:4" x14ac:dyDescent="0.35">
      <c r="A1413" s="2">
        <v>43524.791666666664</v>
      </c>
      <c r="B1413" s="3">
        <v>0.38821826300000001</v>
      </c>
      <c r="C1413" s="5">
        <f t="shared" si="22"/>
        <v>31.05746104</v>
      </c>
      <c r="D1413" s="7" t="s">
        <v>3</v>
      </c>
    </row>
    <row r="1414" spans="1:4" x14ac:dyDescent="0.35">
      <c r="A1414" s="2">
        <v>43524.833333333336</v>
      </c>
      <c r="B1414" s="3">
        <v>0.379379876</v>
      </c>
      <c r="C1414" s="5">
        <f t="shared" si="22"/>
        <v>30.35039008</v>
      </c>
      <c r="D1414" s="7" t="s">
        <v>3</v>
      </c>
    </row>
    <row r="1415" spans="1:4" x14ac:dyDescent="0.35">
      <c r="A1415" s="2">
        <v>43524.875</v>
      </c>
      <c r="B1415" s="3">
        <v>0.36810018700000002</v>
      </c>
      <c r="C1415" s="5">
        <f t="shared" si="22"/>
        <v>29.448014960000002</v>
      </c>
      <c r="D1415" s="7" t="s">
        <v>3</v>
      </c>
    </row>
    <row r="1416" spans="1:4" x14ac:dyDescent="0.35">
      <c r="A1416" s="2">
        <v>43524.916666666664</v>
      </c>
      <c r="B1416" s="3">
        <v>0.35635939</v>
      </c>
      <c r="C1416" s="5">
        <f t="shared" si="22"/>
        <v>28.508751199999999</v>
      </c>
      <c r="D1416" s="7" t="s">
        <v>3</v>
      </c>
    </row>
    <row r="1417" spans="1:4" x14ac:dyDescent="0.35">
      <c r="A1417" s="2">
        <v>43524.958333333336</v>
      </c>
      <c r="B1417" s="3">
        <v>0.34390716700000001</v>
      </c>
      <c r="C1417" s="5">
        <f t="shared" si="22"/>
        <v>27.512573360000001</v>
      </c>
      <c r="D1417" s="7" t="s">
        <v>3</v>
      </c>
    </row>
    <row r="1418" spans="1:4" x14ac:dyDescent="0.35">
      <c r="A1418" s="2">
        <v>47150</v>
      </c>
      <c r="B1418" s="3" t="s">
        <v>3</v>
      </c>
      <c r="C1418" s="5" t="e">
        <f t="shared" si="22"/>
        <v>#VALUE!</v>
      </c>
      <c r="D1418" s="7" t="s">
        <v>3</v>
      </c>
    </row>
    <row r="1419" spans="1:4" x14ac:dyDescent="0.35">
      <c r="A1419" s="2">
        <v>47150.041666666664</v>
      </c>
      <c r="B1419" s="3" t="s">
        <v>3</v>
      </c>
      <c r="C1419" s="5" t="e">
        <f t="shared" si="22"/>
        <v>#VALUE!</v>
      </c>
      <c r="D1419" s="7" t="s">
        <v>3</v>
      </c>
    </row>
    <row r="1420" spans="1:4" x14ac:dyDescent="0.35">
      <c r="A1420" s="2">
        <v>47150.083333333336</v>
      </c>
      <c r="B1420" s="3" t="s">
        <v>3</v>
      </c>
      <c r="C1420" s="5" t="e">
        <f t="shared" si="22"/>
        <v>#VALUE!</v>
      </c>
      <c r="D1420" s="7" t="s">
        <v>3</v>
      </c>
    </row>
    <row r="1421" spans="1:4" x14ac:dyDescent="0.35">
      <c r="A1421" s="2">
        <v>47150.125</v>
      </c>
      <c r="B1421" s="3" t="s">
        <v>3</v>
      </c>
      <c r="C1421" s="5" t="e">
        <f t="shared" si="22"/>
        <v>#VALUE!</v>
      </c>
      <c r="D1421" s="7" t="s">
        <v>3</v>
      </c>
    </row>
    <row r="1422" spans="1:4" x14ac:dyDescent="0.35">
      <c r="A1422" s="2">
        <v>47150.166666666664</v>
      </c>
      <c r="B1422" s="3" t="s">
        <v>3</v>
      </c>
      <c r="C1422" s="5" t="e">
        <f t="shared" si="22"/>
        <v>#VALUE!</v>
      </c>
      <c r="D1422" s="7" t="s">
        <v>3</v>
      </c>
    </row>
    <row r="1423" spans="1:4" x14ac:dyDescent="0.35">
      <c r="A1423" s="2">
        <v>47150.208333333336</v>
      </c>
      <c r="B1423" s="3" t="s">
        <v>3</v>
      </c>
      <c r="C1423" s="5" t="e">
        <f t="shared" si="22"/>
        <v>#VALUE!</v>
      </c>
      <c r="D1423" s="7" t="s">
        <v>3</v>
      </c>
    </row>
    <row r="1424" spans="1:4" x14ac:dyDescent="0.35">
      <c r="A1424" s="2">
        <v>47150.25</v>
      </c>
      <c r="B1424" s="3" t="s">
        <v>3</v>
      </c>
      <c r="C1424" s="5" t="e">
        <f t="shared" si="22"/>
        <v>#VALUE!</v>
      </c>
      <c r="D1424" s="7" t="s">
        <v>3</v>
      </c>
    </row>
    <row r="1425" spans="1:4" x14ac:dyDescent="0.35">
      <c r="A1425" s="2">
        <v>47150.291666666664</v>
      </c>
      <c r="B1425" s="3" t="s">
        <v>3</v>
      </c>
      <c r="C1425" s="5" t="e">
        <f t="shared" si="22"/>
        <v>#VALUE!</v>
      </c>
      <c r="D1425" s="7" t="s">
        <v>3</v>
      </c>
    </row>
    <row r="1426" spans="1:4" x14ac:dyDescent="0.35">
      <c r="A1426" s="2">
        <v>47150.333333333336</v>
      </c>
      <c r="B1426" s="3" t="s">
        <v>3</v>
      </c>
      <c r="C1426" s="5" t="e">
        <f t="shared" si="22"/>
        <v>#VALUE!</v>
      </c>
      <c r="D1426" s="7" t="s">
        <v>3</v>
      </c>
    </row>
    <row r="1427" spans="1:4" x14ac:dyDescent="0.35">
      <c r="A1427" s="2">
        <v>47150.375</v>
      </c>
      <c r="B1427" s="3" t="s">
        <v>3</v>
      </c>
      <c r="C1427" s="5" t="e">
        <f t="shared" si="22"/>
        <v>#VALUE!</v>
      </c>
      <c r="D1427" s="7" t="s">
        <v>3</v>
      </c>
    </row>
    <row r="1428" spans="1:4" x14ac:dyDescent="0.35">
      <c r="A1428" s="2">
        <v>47150.416666666664</v>
      </c>
      <c r="B1428" s="3" t="s">
        <v>3</v>
      </c>
      <c r="C1428" s="5" t="e">
        <f t="shared" si="22"/>
        <v>#VALUE!</v>
      </c>
      <c r="D1428" s="7" t="s">
        <v>3</v>
      </c>
    </row>
    <row r="1429" spans="1:4" x14ac:dyDescent="0.35">
      <c r="A1429" s="2">
        <v>47150.458333333336</v>
      </c>
      <c r="B1429" s="3" t="s">
        <v>3</v>
      </c>
      <c r="C1429" s="5" t="e">
        <f t="shared" si="22"/>
        <v>#VALUE!</v>
      </c>
      <c r="D1429" s="7" t="s">
        <v>3</v>
      </c>
    </row>
    <row r="1430" spans="1:4" x14ac:dyDescent="0.35">
      <c r="A1430" s="2">
        <v>47150.5</v>
      </c>
      <c r="B1430" s="3" t="s">
        <v>3</v>
      </c>
      <c r="C1430" s="5" t="e">
        <f t="shared" si="22"/>
        <v>#VALUE!</v>
      </c>
      <c r="D1430" s="7" t="s">
        <v>3</v>
      </c>
    </row>
    <row r="1431" spans="1:4" x14ac:dyDescent="0.35">
      <c r="A1431" s="2">
        <v>47150.541666666664</v>
      </c>
      <c r="B1431" s="3" t="s">
        <v>3</v>
      </c>
      <c r="C1431" s="5" t="e">
        <f t="shared" si="22"/>
        <v>#VALUE!</v>
      </c>
      <c r="D1431" s="7" t="s">
        <v>3</v>
      </c>
    </row>
    <row r="1432" spans="1:4" x14ac:dyDescent="0.35">
      <c r="A1432" s="2">
        <v>47150.583333333336</v>
      </c>
      <c r="B1432" s="3" t="s">
        <v>3</v>
      </c>
      <c r="C1432" s="5" t="e">
        <f t="shared" si="22"/>
        <v>#VALUE!</v>
      </c>
      <c r="D1432" s="7" t="s">
        <v>3</v>
      </c>
    </row>
    <row r="1433" spans="1:4" x14ac:dyDescent="0.35">
      <c r="A1433" s="2">
        <v>47150.625</v>
      </c>
      <c r="B1433" s="3" t="s">
        <v>3</v>
      </c>
      <c r="C1433" s="5" t="e">
        <f t="shared" si="22"/>
        <v>#VALUE!</v>
      </c>
      <c r="D1433" s="7" t="s">
        <v>3</v>
      </c>
    </row>
    <row r="1434" spans="1:4" x14ac:dyDescent="0.35">
      <c r="A1434" s="2">
        <v>47150.666666666664</v>
      </c>
      <c r="B1434" s="3" t="s">
        <v>3</v>
      </c>
      <c r="C1434" s="5" t="e">
        <f t="shared" si="22"/>
        <v>#VALUE!</v>
      </c>
      <c r="D1434" s="7" t="s">
        <v>3</v>
      </c>
    </row>
    <row r="1435" spans="1:4" x14ac:dyDescent="0.35">
      <c r="A1435" s="2">
        <v>47150.708333333336</v>
      </c>
      <c r="B1435" s="3" t="s">
        <v>3</v>
      </c>
      <c r="C1435" s="5" t="e">
        <f t="shared" si="22"/>
        <v>#VALUE!</v>
      </c>
      <c r="D1435" s="7" t="s">
        <v>3</v>
      </c>
    </row>
    <row r="1436" spans="1:4" x14ac:dyDescent="0.35">
      <c r="A1436" s="2">
        <v>47150.75</v>
      </c>
      <c r="B1436" s="3" t="s">
        <v>3</v>
      </c>
      <c r="C1436" s="5" t="e">
        <f t="shared" si="22"/>
        <v>#VALUE!</v>
      </c>
      <c r="D1436" s="7" t="s">
        <v>3</v>
      </c>
    </row>
    <row r="1437" spans="1:4" x14ac:dyDescent="0.35">
      <c r="A1437" s="2">
        <v>47150.791666666664</v>
      </c>
      <c r="B1437" s="3" t="s">
        <v>3</v>
      </c>
      <c r="C1437" s="5" t="e">
        <f t="shared" si="22"/>
        <v>#VALUE!</v>
      </c>
      <c r="D1437" s="7" t="s">
        <v>3</v>
      </c>
    </row>
    <row r="1438" spans="1:4" x14ac:dyDescent="0.35">
      <c r="A1438" s="2">
        <v>47150.833333333336</v>
      </c>
      <c r="B1438" s="3" t="s">
        <v>3</v>
      </c>
      <c r="C1438" s="5" t="e">
        <f t="shared" si="22"/>
        <v>#VALUE!</v>
      </c>
      <c r="D1438" s="7" t="s">
        <v>3</v>
      </c>
    </row>
    <row r="1439" spans="1:4" x14ac:dyDescent="0.35">
      <c r="A1439" s="2">
        <v>47150.875</v>
      </c>
      <c r="B1439" s="3" t="s">
        <v>3</v>
      </c>
      <c r="C1439" s="5" t="e">
        <f t="shared" si="22"/>
        <v>#VALUE!</v>
      </c>
      <c r="D1439" s="7" t="s">
        <v>3</v>
      </c>
    </row>
    <row r="1440" spans="1:4" x14ac:dyDescent="0.35">
      <c r="A1440" s="2">
        <v>47150.916666666664</v>
      </c>
      <c r="B1440" s="3" t="s">
        <v>3</v>
      </c>
      <c r="C1440" s="5" t="e">
        <f t="shared" si="22"/>
        <v>#VALUE!</v>
      </c>
      <c r="D1440" s="7" t="s">
        <v>3</v>
      </c>
    </row>
    <row r="1441" spans="1:4" x14ac:dyDescent="0.35">
      <c r="A1441" s="2">
        <v>47150.958333333336</v>
      </c>
      <c r="B1441" s="3" t="s">
        <v>3</v>
      </c>
      <c r="C1441" s="5" t="e">
        <f t="shared" si="22"/>
        <v>#VALUE!</v>
      </c>
      <c r="D1441" s="7" t="s">
        <v>3</v>
      </c>
    </row>
    <row r="1442" spans="1:4" x14ac:dyDescent="0.35">
      <c r="A1442" s="2">
        <v>43525</v>
      </c>
      <c r="B1442" s="3">
        <v>0.33308164299999998</v>
      </c>
      <c r="C1442" s="5">
        <f t="shared" si="22"/>
        <v>26.646531439999997</v>
      </c>
      <c r="D1442" s="7" t="s">
        <v>3</v>
      </c>
    </row>
    <row r="1443" spans="1:4" x14ac:dyDescent="0.35">
      <c r="A1443" s="2">
        <v>43525.041666666664</v>
      </c>
      <c r="B1443" s="3">
        <v>0.331597788</v>
      </c>
      <c r="C1443" s="5">
        <f t="shared" si="22"/>
        <v>26.527823040000001</v>
      </c>
      <c r="D1443" s="7" t="s">
        <v>3</v>
      </c>
    </row>
    <row r="1444" spans="1:4" x14ac:dyDescent="0.35">
      <c r="A1444" s="2">
        <v>43525.083333333336</v>
      </c>
      <c r="B1444" s="3">
        <v>0.34810455299999998</v>
      </c>
      <c r="C1444" s="5">
        <f t="shared" si="22"/>
        <v>27.848364239999999</v>
      </c>
      <c r="D1444" s="7" t="s">
        <v>3</v>
      </c>
    </row>
    <row r="1445" spans="1:4" x14ac:dyDescent="0.35">
      <c r="A1445" s="2">
        <v>43525.125</v>
      </c>
      <c r="B1445" s="3">
        <v>0.37800617399999997</v>
      </c>
      <c r="C1445" s="5">
        <f t="shared" si="22"/>
        <v>30.240493919999999</v>
      </c>
      <c r="D1445" s="7" t="s">
        <v>3</v>
      </c>
    </row>
    <row r="1446" spans="1:4" x14ac:dyDescent="0.35">
      <c r="A1446" s="2">
        <v>43525.166666666664</v>
      </c>
      <c r="B1446" s="3">
        <v>0.429232114</v>
      </c>
      <c r="C1446" s="5">
        <f t="shared" si="22"/>
        <v>34.338569120000002</v>
      </c>
      <c r="D1446" s="7" t="s">
        <v>3</v>
      </c>
    </row>
    <row r="1447" spans="1:4" x14ac:dyDescent="0.35">
      <c r="A1447" s="2">
        <v>43525.208333333336</v>
      </c>
      <c r="B1447" s="3">
        <v>0.47535705299999997</v>
      </c>
      <c r="C1447" s="5">
        <f t="shared" si="22"/>
        <v>38.028564239999994</v>
      </c>
      <c r="D1447" s="7" t="s">
        <v>3</v>
      </c>
    </row>
    <row r="1448" spans="1:4" x14ac:dyDescent="0.35">
      <c r="A1448" s="2">
        <v>43525.25</v>
      </c>
      <c r="B1448" s="3">
        <v>0.49978791500000003</v>
      </c>
      <c r="C1448" s="5">
        <f t="shared" si="22"/>
        <v>39.983033200000001</v>
      </c>
      <c r="D1448" s="7" t="s">
        <v>3</v>
      </c>
    </row>
    <row r="1449" spans="1:4" x14ac:dyDescent="0.35">
      <c r="A1449" s="2">
        <v>43525.291666666664</v>
      </c>
      <c r="B1449" s="3">
        <v>0.51770574499999999</v>
      </c>
      <c r="C1449" s="5">
        <f t="shared" si="22"/>
        <v>41.416459599999996</v>
      </c>
      <c r="D1449" s="7" t="s">
        <v>3</v>
      </c>
    </row>
    <row r="1450" spans="1:4" x14ac:dyDescent="0.35">
      <c r="A1450" s="2">
        <v>43525.333333333336</v>
      </c>
      <c r="B1450" s="3">
        <v>0.51904901599999997</v>
      </c>
      <c r="C1450" s="5">
        <f t="shared" si="22"/>
        <v>41.523921279999996</v>
      </c>
      <c r="D1450" s="7" t="s">
        <v>3</v>
      </c>
    </row>
    <row r="1451" spans="1:4" x14ac:dyDescent="0.35">
      <c r="A1451" s="2">
        <v>43525.375</v>
      </c>
      <c r="B1451" s="3">
        <v>0.51437261899999998</v>
      </c>
      <c r="C1451" s="5">
        <f t="shared" si="22"/>
        <v>41.149809519999998</v>
      </c>
      <c r="D1451" s="7" t="s">
        <v>3</v>
      </c>
    </row>
    <row r="1452" spans="1:4" x14ac:dyDescent="0.35">
      <c r="A1452" s="2">
        <v>43525.416666666664</v>
      </c>
      <c r="B1452" s="3">
        <v>0.52358106800000004</v>
      </c>
      <c r="C1452" s="5">
        <f t="shared" si="22"/>
        <v>41.886485440000001</v>
      </c>
      <c r="D1452" s="7" t="s">
        <v>3</v>
      </c>
    </row>
    <row r="1453" spans="1:4" x14ac:dyDescent="0.35">
      <c r="A1453" s="2">
        <v>43525.458333333336</v>
      </c>
      <c r="B1453" s="3">
        <v>0.523114933</v>
      </c>
      <c r="C1453" s="5">
        <f t="shared" si="22"/>
        <v>41.84919464</v>
      </c>
      <c r="D1453" s="7" t="s">
        <v>3</v>
      </c>
    </row>
    <row r="1454" spans="1:4" x14ac:dyDescent="0.35">
      <c r="A1454" s="2">
        <v>43525.5</v>
      </c>
      <c r="B1454" s="3">
        <v>0.51178035899999996</v>
      </c>
      <c r="C1454" s="5">
        <f t="shared" si="22"/>
        <v>40.942428719999995</v>
      </c>
      <c r="D1454" s="7" t="s">
        <v>3</v>
      </c>
    </row>
    <row r="1455" spans="1:4" x14ac:dyDescent="0.35">
      <c r="A1455" s="2">
        <v>43525.541666666664</v>
      </c>
      <c r="B1455" s="3">
        <v>0.49591514599999997</v>
      </c>
      <c r="C1455" s="5">
        <f t="shared" si="22"/>
        <v>39.673211679999994</v>
      </c>
      <c r="D1455" s="7" t="s">
        <v>3</v>
      </c>
    </row>
    <row r="1456" spans="1:4" x14ac:dyDescent="0.35">
      <c r="A1456" s="2">
        <v>43525.583333333336</v>
      </c>
      <c r="B1456" s="3">
        <v>0.46038020600000001</v>
      </c>
      <c r="C1456" s="5">
        <f t="shared" si="22"/>
        <v>36.830416480000004</v>
      </c>
      <c r="D1456" s="7" t="s">
        <v>3</v>
      </c>
    </row>
    <row r="1457" spans="1:4" x14ac:dyDescent="0.35">
      <c r="A1457" s="2">
        <v>43525.625</v>
      </c>
      <c r="B1457" s="3">
        <v>0.42958349400000001</v>
      </c>
      <c r="C1457" s="5">
        <f t="shared" si="22"/>
        <v>34.366679519999998</v>
      </c>
      <c r="D1457" s="7" t="s">
        <v>3</v>
      </c>
    </row>
    <row r="1458" spans="1:4" x14ac:dyDescent="0.35">
      <c r="A1458" s="2">
        <v>43525.666666666664</v>
      </c>
      <c r="B1458" s="3">
        <v>0.40597234900000001</v>
      </c>
      <c r="C1458" s="5">
        <f t="shared" si="22"/>
        <v>32.477787919999997</v>
      </c>
      <c r="D1458" s="7" t="s">
        <v>3</v>
      </c>
    </row>
    <row r="1459" spans="1:4" x14ac:dyDescent="0.35">
      <c r="A1459" s="2">
        <v>43525.708333333336</v>
      </c>
      <c r="B1459" s="3">
        <v>0.39418732499999998</v>
      </c>
      <c r="C1459" s="5">
        <f t="shared" si="22"/>
        <v>31.534985999999996</v>
      </c>
      <c r="D1459" s="7" t="s">
        <v>3</v>
      </c>
    </row>
    <row r="1460" spans="1:4" x14ac:dyDescent="0.35">
      <c r="A1460" s="2">
        <v>43525.75</v>
      </c>
      <c r="B1460" s="3">
        <v>0.39153570799999998</v>
      </c>
      <c r="C1460" s="5">
        <f t="shared" si="22"/>
        <v>31.322856639999998</v>
      </c>
      <c r="D1460" s="7" t="s">
        <v>3</v>
      </c>
    </row>
    <row r="1461" spans="1:4" x14ac:dyDescent="0.35">
      <c r="A1461" s="2">
        <v>43525.791666666664</v>
      </c>
      <c r="B1461" s="3">
        <v>0.38828453400000001</v>
      </c>
      <c r="C1461" s="5">
        <f t="shared" si="22"/>
        <v>31.062762720000002</v>
      </c>
      <c r="D1461" s="7" t="s">
        <v>3</v>
      </c>
    </row>
    <row r="1462" spans="1:4" x14ac:dyDescent="0.35">
      <c r="A1462" s="2">
        <v>43525.833333333336</v>
      </c>
      <c r="B1462" s="3">
        <v>0.38188925099999999</v>
      </c>
      <c r="C1462" s="5">
        <f t="shared" si="22"/>
        <v>30.55114008</v>
      </c>
      <c r="D1462" s="7" t="s">
        <v>3</v>
      </c>
    </row>
    <row r="1463" spans="1:4" x14ac:dyDescent="0.35">
      <c r="A1463" s="2">
        <v>43525.875</v>
      </c>
      <c r="B1463" s="3">
        <v>0.36912901399999998</v>
      </c>
      <c r="C1463" s="5">
        <f t="shared" si="22"/>
        <v>29.530321119999996</v>
      </c>
      <c r="D1463" s="7" t="s">
        <v>3</v>
      </c>
    </row>
    <row r="1464" spans="1:4" x14ac:dyDescent="0.35">
      <c r="A1464" s="2">
        <v>43525.916666666664</v>
      </c>
      <c r="B1464" s="3">
        <v>0.35594167399999999</v>
      </c>
      <c r="C1464" s="5">
        <f t="shared" si="22"/>
        <v>28.475333919999997</v>
      </c>
      <c r="D1464" s="7" t="s">
        <v>3</v>
      </c>
    </row>
    <row r="1465" spans="1:4" x14ac:dyDescent="0.35">
      <c r="A1465" s="2">
        <v>43525.958333333336</v>
      </c>
      <c r="B1465" s="3">
        <v>0.34311255299999999</v>
      </c>
      <c r="C1465" s="5">
        <f t="shared" si="22"/>
        <v>27.449004240000001</v>
      </c>
      <c r="D1465" s="7" t="s">
        <v>3</v>
      </c>
    </row>
    <row r="1466" spans="1:4" x14ac:dyDescent="0.35">
      <c r="A1466" s="2">
        <v>43526</v>
      </c>
      <c r="B1466" s="3">
        <v>0.34061518899999998</v>
      </c>
      <c r="C1466" s="5">
        <f t="shared" si="22"/>
        <v>27.249215119999999</v>
      </c>
      <c r="D1466" s="7" t="s">
        <v>3</v>
      </c>
    </row>
    <row r="1467" spans="1:4" x14ac:dyDescent="0.35">
      <c r="A1467" s="2">
        <v>43526.041666666664</v>
      </c>
      <c r="B1467" s="3">
        <v>0.33886912800000002</v>
      </c>
      <c r="C1467" s="5">
        <f t="shared" si="22"/>
        <v>27.109530240000002</v>
      </c>
      <c r="D1467" s="7" t="s">
        <v>3</v>
      </c>
    </row>
    <row r="1468" spans="1:4" x14ac:dyDescent="0.35">
      <c r="A1468" s="2">
        <v>43526.083333333336</v>
      </c>
      <c r="B1468" s="3">
        <v>0.35448025999999999</v>
      </c>
      <c r="C1468" s="5">
        <f t="shared" si="22"/>
        <v>28.358420799999998</v>
      </c>
      <c r="D1468" s="7" t="s">
        <v>3</v>
      </c>
    </row>
    <row r="1469" spans="1:4" x14ac:dyDescent="0.35">
      <c r="A1469" s="2">
        <v>43526.125</v>
      </c>
      <c r="B1469" s="3">
        <v>0.38458284500000001</v>
      </c>
      <c r="C1469" s="5">
        <f t="shared" si="22"/>
        <v>30.7666276</v>
      </c>
      <c r="D1469" s="7" t="s">
        <v>3</v>
      </c>
    </row>
    <row r="1470" spans="1:4" x14ac:dyDescent="0.35">
      <c r="A1470" s="2">
        <v>43526.166666666664</v>
      </c>
      <c r="B1470" s="3">
        <v>0.42155733200000001</v>
      </c>
      <c r="C1470" s="5">
        <f t="shared" si="22"/>
        <v>33.724586559999999</v>
      </c>
      <c r="D1470" s="7" t="s">
        <v>3</v>
      </c>
    </row>
    <row r="1471" spans="1:4" x14ac:dyDescent="0.35">
      <c r="A1471" s="2">
        <v>43526.208333333336</v>
      </c>
      <c r="B1471" s="3">
        <v>0.46185177500000002</v>
      </c>
      <c r="C1471" s="5">
        <f t="shared" si="22"/>
        <v>36.948142000000004</v>
      </c>
      <c r="D1471" s="7" t="s">
        <v>3</v>
      </c>
    </row>
    <row r="1472" spans="1:4" x14ac:dyDescent="0.35">
      <c r="A1472" s="2">
        <v>43526.25</v>
      </c>
      <c r="B1472" s="3">
        <v>0.49206981599999999</v>
      </c>
      <c r="C1472" s="5">
        <f t="shared" si="22"/>
        <v>39.365585279999998</v>
      </c>
      <c r="D1472" s="7" t="s">
        <v>3</v>
      </c>
    </row>
    <row r="1473" spans="1:4" x14ac:dyDescent="0.35">
      <c r="A1473" s="2">
        <v>43526.291666666664</v>
      </c>
      <c r="B1473" s="3">
        <v>0.50811978999999996</v>
      </c>
      <c r="C1473" s="5">
        <f t="shared" si="22"/>
        <v>40.649583199999995</v>
      </c>
      <c r="D1473" s="7" t="s">
        <v>3</v>
      </c>
    </row>
    <row r="1474" spans="1:4" x14ac:dyDescent="0.35">
      <c r="A1474" s="2">
        <v>43526.333333333336</v>
      </c>
      <c r="B1474" s="3">
        <v>0.51820697199999999</v>
      </c>
      <c r="C1474" s="5">
        <f t="shared" si="22"/>
        <v>41.456557759999995</v>
      </c>
      <c r="D1474" s="7" t="s">
        <v>3</v>
      </c>
    </row>
    <row r="1475" spans="1:4" x14ac:dyDescent="0.35">
      <c r="A1475" s="2">
        <v>43526.375</v>
      </c>
      <c r="B1475" s="3">
        <v>0.51667473399999997</v>
      </c>
      <c r="C1475" s="5">
        <f t="shared" ref="C1475:C1538" si="23">B1475*$G$2</f>
        <v>41.333978719999998</v>
      </c>
      <c r="D1475" s="7" t="s">
        <v>3</v>
      </c>
    </row>
    <row r="1476" spans="1:4" x14ac:dyDescent="0.35">
      <c r="A1476" s="2">
        <v>43526.416666666664</v>
      </c>
      <c r="B1476" s="3">
        <v>0.51083382700000002</v>
      </c>
      <c r="C1476" s="5">
        <f t="shared" si="23"/>
        <v>40.86670616</v>
      </c>
      <c r="D1476" s="7" t="s">
        <v>3</v>
      </c>
    </row>
    <row r="1477" spans="1:4" x14ac:dyDescent="0.35">
      <c r="A1477" s="2">
        <v>43526.458333333336</v>
      </c>
      <c r="B1477" s="3">
        <v>0.50250905099999998</v>
      </c>
      <c r="C1477" s="5">
        <f t="shared" si="23"/>
        <v>40.200724080000001</v>
      </c>
      <c r="D1477" s="7" t="s">
        <v>3</v>
      </c>
    </row>
    <row r="1478" spans="1:4" x14ac:dyDescent="0.35">
      <c r="A1478" s="2">
        <v>43526.5</v>
      </c>
      <c r="B1478" s="3">
        <v>0.48739740399999998</v>
      </c>
      <c r="C1478" s="5">
        <f t="shared" si="23"/>
        <v>38.991792320000002</v>
      </c>
      <c r="D1478" s="7" t="s">
        <v>3</v>
      </c>
    </row>
    <row r="1479" spans="1:4" x14ac:dyDescent="0.35">
      <c r="A1479" s="2">
        <v>43526.541666666664</v>
      </c>
      <c r="B1479" s="3">
        <v>0.46850466800000001</v>
      </c>
      <c r="C1479" s="5">
        <f t="shared" si="23"/>
        <v>37.480373440000001</v>
      </c>
      <c r="D1479" s="7" t="s">
        <v>3</v>
      </c>
    </row>
    <row r="1480" spans="1:4" x14ac:dyDescent="0.35">
      <c r="A1480" s="2">
        <v>43526.583333333336</v>
      </c>
      <c r="B1480" s="3">
        <v>0.44544215199999998</v>
      </c>
      <c r="C1480" s="5">
        <f t="shared" si="23"/>
        <v>35.635372159999996</v>
      </c>
      <c r="D1480" s="7" t="s">
        <v>3</v>
      </c>
    </row>
    <row r="1481" spans="1:4" x14ac:dyDescent="0.35">
      <c r="A1481" s="2">
        <v>43526.625</v>
      </c>
      <c r="B1481" s="3">
        <v>0.423503764</v>
      </c>
      <c r="C1481" s="5">
        <f t="shared" si="23"/>
        <v>33.880301119999999</v>
      </c>
      <c r="D1481" s="7" t="s">
        <v>3</v>
      </c>
    </row>
    <row r="1482" spans="1:4" x14ac:dyDescent="0.35">
      <c r="A1482" s="2">
        <v>43526.666666666664</v>
      </c>
      <c r="B1482" s="3">
        <v>0.40050105800000002</v>
      </c>
      <c r="C1482" s="5">
        <f t="shared" si="23"/>
        <v>32.040084640000003</v>
      </c>
      <c r="D1482" s="7" t="s">
        <v>3</v>
      </c>
    </row>
    <row r="1483" spans="1:4" x14ac:dyDescent="0.35">
      <c r="A1483" s="2">
        <v>43526.708333333336</v>
      </c>
      <c r="B1483" s="3">
        <v>0.39538489999999998</v>
      </c>
      <c r="C1483" s="5">
        <f t="shared" si="23"/>
        <v>31.630792</v>
      </c>
      <c r="D1483" s="7" t="s">
        <v>3</v>
      </c>
    </row>
    <row r="1484" spans="1:4" x14ac:dyDescent="0.35">
      <c r="A1484" s="2">
        <v>43526.75</v>
      </c>
      <c r="B1484" s="3">
        <v>0.38880289800000001</v>
      </c>
      <c r="C1484" s="5">
        <f t="shared" si="23"/>
        <v>31.104231840000001</v>
      </c>
      <c r="D1484" s="7" t="s">
        <v>3</v>
      </c>
    </row>
    <row r="1485" spans="1:4" x14ac:dyDescent="0.35">
      <c r="A1485" s="2">
        <v>43526.791666666664</v>
      </c>
      <c r="B1485" s="3">
        <v>0.37744533899999999</v>
      </c>
      <c r="C1485" s="5">
        <f t="shared" si="23"/>
        <v>30.195627119999997</v>
      </c>
      <c r="D1485" s="7" t="s">
        <v>3</v>
      </c>
    </row>
    <row r="1486" spans="1:4" x14ac:dyDescent="0.35">
      <c r="A1486" s="2">
        <v>43526.833333333336</v>
      </c>
      <c r="B1486" s="3">
        <v>0.35985683899999998</v>
      </c>
      <c r="C1486" s="5">
        <f t="shared" si="23"/>
        <v>28.788547119999997</v>
      </c>
      <c r="D1486" s="7" t="s">
        <v>3</v>
      </c>
    </row>
    <row r="1487" spans="1:4" x14ac:dyDescent="0.35">
      <c r="A1487" s="2">
        <v>43526.875</v>
      </c>
      <c r="B1487" s="3">
        <v>0.33469854599999999</v>
      </c>
      <c r="C1487" s="5">
        <f t="shared" si="23"/>
        <v>26.77588368</v>
      </c>
      <c r="D1487" s="7" t="s">
        <v>3</v>
      </c>
    </row>
    <row r="1488" spans="1:4" x14ac:dyDescent="0.35">
      <c r="A1488" s="2">
        <v>43526.916666666664</v>
      </c>
      <c r="B1488" s="3">
        <v>0.31043970799999998</v>
      </c>
      <c r="C1488" s="5">
        <f t="shared" si="23"/>
        <v>24.83517664</v>
      </c>
      <c r="D1488" s="7" t="s">
        <v>3</v>
      </c>
    </row>
    <row r="1489" spans="1:4" x14ac:dyDescent="0.35">
      <c r="A1489" s="2">
        <v>43526.958333333336</v>
      </c>
      <c r="B1489" s="3">
        <v>0.29248274299999999</v>
      </c>
      <c r="C1489" s="5">
        <f t="shared" si="23"/>
        <v>23.398619439999997</v>
      </c>
      <c r="D1489" s="7" t="s">
        <v>3</v>
      </c>
    </row>
    <row r="1490" spans="1:4" x14ac:dyDescent="0.35">
      <c r="A1490" s="2">
        <v>43527</v>
      </c>
      <c r="B1490" s="3">
        <v>0.28424184000000002</v>
      </c>
      <c r="C1490" s="5">
        <f t="shared" si="23"/>
        <v>22.739347200000001</v>
      </c>
      <c r="D1490" s="7" t="s">
        <v>3</v>
      </c>
    </row>
    <row r="1491" spans="1:4" x14ac:dyDescent="0.35">
      <c r="A1491" s="2">
        <v>43527.041666666664</v>
      </c>
      <c r="B1491" s="3">
        <v>0.27661018999999998</v>
      </c>
      <c r="C1491" s="5">
        <f t="shared" si="23"/>
        <v>22.128815199999998</v>
      </c>
      <c r="D1491" s="7" t="s">
        <v>3</v>
      </c>
    </row>
    <row r="1492" spans="1:4" x14ac:dyDescent="0.35">
      <c r="A1492" s="2">
        <v>43527.083333333336</v>
      </c>
      <c r="B1492" s="3">
        <v>0.27817867099999999</v>
      </c>
      <c r="C1492" s="5">
        <f t="shared" si="23"/>
        <v>22.25429368</v>
      </c>
      <c r="D1492" s="7" t="s">
        <v>3</v>
      </c>
    </row>
    <row r="1493" spans="1:4" x14ac:dyDescent="0.35">
      <c r="A1493" s="2">
        <v>43527.125</v>
      </c>
      <c r="B1493" s="3">
        <v>0.28567373499999998</v>
      </c>
      <c r="C1493" s="5">
        <f t="shared" si="23"/>
        <v>22.8538988</v>
      </c>
      <c r="D1493" s="7" t="s">
        <v>3</v>
      </c>
    </row>
    <row r="1494" spans="1:4" x14ac:dyDescent="0.35">
      <c r="A1494" s="2">
        <v>43527.166666666664</v>
      </c>
      <c r="B1494" s="3">
        <v>0.29659857499999998</v>
      </c>
      <c r="C1494" s="5">
        <f t="shared" si="23"/>
        <v>23.727885999999998</v>
      </c>
      <c r="D1494" s="7" t="s">
        <v>3</v>
      </c>
    </row>
    <row r="1495" spans="1:4" x14ac:dyDescent="0.35">
      <c r="A1495" s="2">
        <v>43527.208333333336</v>
      </c>
      <c r="B1495" s="3">
        <v>0.30869110199999999</v>
      </c>
      <c r="C1495" s="5">
        <f t="shared" si="23"/>
        <v>24.69528816</v>
      </c>
      <c r="D1495" s="7" t="s">
        <v>3</v>
      </c>
    </row>
    <row r="1496" spans="1:4" x14ac:dyDescent="0.35">
      <c r="A1496" s="2">
        <v>43527.25</v>
      </c>
      <c r="B1496" s="3">
        <v>0.31518517800000001</v>
      </c>
      <c r="C1496" s="5">
        <f t="shared" si="23"/>
        <v>25.214814240000003</v>
      </c>
      <c r="D1496" s="7" t="s">
        <v>3</v>
      </c>
    </row>
    <row r="1497" spans="1:4" x14ac:dyDescent="0.35">
      <c r="A1497" s="2">
        <v>43527.291666666664</v>
      </c>
      <c r="B1497" s="3">
        <v>0.317472315</v>
      </c>
      <c r="C1497" s="5">
        <f t="shared" si="23"/>
        <v>25.397785200000001</v>
      </c>
      <c r="D1497" s="7" t="s">
        <v>3</v>
      </c>
    </row>
    <row r="1498" spans="1:4" x14ac:dyDescent="0.35">
      <c r="A1498" s="2">
        <v>43527.333333333336</v>
      </c>
      <c r="B1498" s="3">
        <v>0.314745573</v>
      </c>
      <c r="C1498" s="5">
        <f t="shared" si="23"/>
        <v>25.179645839999999</v>
      </c>
      <c r="D1498" s="7" t="s">
        <v>3</v>
      </c>
    </row>
    <row r="1499" spans="1:4" x14ac:dyDescent="0.35">
      <c r="A1499" s="2">
        <v>43527.375</v>
      </c>
      <c r="B1499" s="3">
        <v>0.31149728700000001</v>
      </c>
      <c r="C1499" s="5">
        <f t="shared" si="23"/>
        <v>24.919782959999999</v>
      </c>
      <c r="D1499" s="7" t="s">
        <v>3</v>
      </c>
    </row>
    <row r="1500" spans="1:4" x14ac:dyDescent="0.35">
      <c r="A1500" s="2">
        <v>43527.416666666664</v>
      </c>
      <c r="B1500" s="3">
        <v>0.30330805599999999</v>
      </c>
      <c r="C1500" s="5">
        <f t="shared" si="23"/>
        <v>24.264644480000001</v>
      </c>
      <c r="D1500" s="7" t="s">
        <v>3</v>
      </c>
    </row>
    <row r="1501" spans="1:4" x14ac:dyDescent="0.35">
      <c r="A1501" s="2">
        <v>43527.458333333336</v>
      </c>
      <c r="B1501" s="3">
        <v>0.29387422600000002</v>
      </c>
      <c r="C1501" s="5">
        <f t="shared" si="23"/>
        <v>23.509938080000001</v>
      </c>
      <c r="D1501" s="7" t="s">
        <v>3</v>
      </c>
    </row>
    <row r="1502" spans="1:4" x14ac:dyDescent="0.35">
      <c r="A1502" s="2">
        <v>43527.5</v>
      </c>
      <c r="B1502" s="3">
        <v>0.28649835699999998</v>
      </c>
      <c r="C1502" s="5">
        <f t="shared" si="23"/>
        <v>22.919868559999998</v>
      </c>
      <c r="D1502" s="7" t="s">
        <v>3</v>
      </c>
    </row>
    <row r="1503" spans="1:4" x14ac:dyDescent="0.35">
      <c r="A1503" s="2">
        <v>43527.541666666664</v>
      </c>
      <c r="B1503" s="3">
        <v>0.28075790900000003</v>
      </c>
      <c r="C1503" s="5">
        <f t="shared" si="23"/>
        <v>22.460632720000003</v>
      </c>
      <c r="D1503" s="7" t="s">
        <v>3</v>
      </c>
    </row>
    <row r="1504" spans="1:4" x14ac:dyDescent="0.35">
      <c r="A1504" s="2">
        <v>43527.583333333336</v>
      </c>
      <c r="B1504" s="3">
        <v>0.28211343700000002</v>
      </c>
      <c r="C1504" s="5">
        <f t="shared" si="23"/>
        <v>22.569074960000002</v>
      </c>
      <c r="D1504" s="7" t="s">
        <v>3</v>
      </c>
    </row>
    <row r="1505" spans="1:4" x14ac:dyDescent="0.35">
      <c r="A1505" s="2">
        <v>43527.625</v>
      </c>
      <c r="B1505" s="3">
        <v>0.286005442</v>
      </c>
      <c r="C1505" s="5">
        <f t="shared" si="23"/>
        <v>22.88043536</v>
      </c>
      <c r="D1505" s="7" t="s">
        <v>3</v>
      </c>
    </row>
    <row r="1506" spans="1:4" x14ac:dyDescent="0.35">
      <c r="A1506" s="2">
        <v>43527.666666666664</v>
      </c>
      <c r="B1506" s="3">
        <v>0.29235588000000001</v>
      </c>
      <c r="C1506" s="5">
        <f t="shared" si="23"/>
        <v>23.388470400000003</v>
      </c>
      <c r="D1506" s="7" t="s">
        <v>3</v>
      </c>
    </row>
    <row r="1507" spans="1:4" x14ac:dyDescent="0.35">
      <c r="A1507" s="2">
        <v>43527.708333333336</v>
      </c>
      <c r="B1507" s="3">
        <v>0.297198352</v>
      </c>
      <c r="C1507" s="5">
        <f t="shared" si="23"/>
        <v>23.775868160000002</v>
      </c>
      <c r="D1507" s="7" t="s">
        <v>3</v>
      </c>
    </row>
    <row r="1508" spans="1:4" x14ac:dyDescent="0.35">
      <c r="A1508" s="2">
        <v>43527.75</v>
      </c>
      <c r="B1508" s="3">
        <v>0.298045799</v>
      </c>
      <c r="C1508" s="5">
        <f t="shared" si="23"/>
        <v>23.843663920000001</v>
      </c>
      <c r="D1508" s="7" t="s">
        <v>3</v>
      </c>
    </row>
    <row r="1509" spans="1:4" x14ac:dyDescent="0.35">
      <c r="A1509" s="2">
        <v>43527.791666666664</v>
      </c>
      <c r="B1509" s="3">
        <v>0.295651689</v>
      </c>
      <c r="C1509" s="5">
        <f t="shared" si="23"/>
        <v>23.652135120000001</v>
      </c>
      <c r="D1509" s="7" t="s">
        <v>3</v>
      </c>
    </row>
    <row r="1510" spans="1:4" x14ac:dyDescent="0.35">
      <c r="A1510" s="2">
        <v>43527.833333333336</v>
      </c>
      <c r="B1510" s="3">
        <v>0.29097200600000001</v>
      </c>
      <c r="C1510" s="5">
        <f t="shared" si="23"/>
        <v>23.277760480000001</v>
      </c>
      <c r="D1510" s="7" t="s">
        <v>3</v>
      </c>
    </row>
    <row r="1511" spans="1:4" x14ac:dyDescent="0.35">
      <c r="A1511" s="2">
        <v>43527.875</v>
      </c>
      <c r="B1511" s="3">
        <v>0.284042248</v>
      </c>
      <c r="C1511" s="5">
        <f t="shared" si="23"/>
        <v>22.72337984</v>
      </c>
      <c r="D1511" s="7" t="s">
        <v>3</v>
      </c>
    </row>
    <row r="1512" spans="1:4" x14ac:dyDescent="0.35">
      <c r="A1512" s="2">
        <v>43527.916666666664</v>
      </c>
      <c r="B1512" s="3">
        <v>0.27835563299999999</v>
      </c>
      <c r="C1512" s="5">
        <f t="shared" si="23"/>
        <v>22.268450639999998</v>
      </c>
      <c r="D1512" s="7" t="s">
        <v>3</v>
      </c>
    </row>
    <row r="1513" spans="1:4" x14ac:dyDescent="0.35">
      <c r="A1513" s="2">
        <v>43527.958333333336</v>
      </c>
      <c r="B1513" s="3">
        <v>0.27440106800000003</v>
      </c>
      <c r="C1513" s="5">
        <f t="shared" si="23"/>
        <v>21.952085440000001</v>
      </c>
      <c r="D1513" s="7" t="s">
        <v>3</v>
      </c>
    </row>
    <row r="1514" spans="1:4" x14ac:dyDescent="0.35">
      <c r="A1514" s="2">
        <v>43528</v>
      </c>
      <c r="B1514" s="3">
        <v>0.27088392500000003</v>
      </c>
      <c r="C1514" s="5">
        <f t="shared" si="23"/>
        <v>21.670714000000004</v>
      </c>
      <c r="D1514" s="7" t="s">
        <v>3</v>
      </c>
    </row>
    <row r="1515" spans="1:4" x14ac:dyDescent="0.35">
      <c r="A1515" s="2">
        <v>43528.041666666664</v>
      </c>
      <c r="B1515" s="3">
        <v>0.27221092499999999</v>
      </c>
      <c r="C1515" s="5">
        <f t="shared" si="23"/>
        <v>21.776873999999999</v>
      </c>
      <c r="D1515" s="7" t="s">
        <v>3</v>
      </c>
    </row>
    <row r="1516" spans="1:4" x14ac:dyDescent="0.35">
      <c r="A1516" s="2">
        <v>43528.083333333336</v>
      </c>
      <c r="B1516" s="3">
        <v>0.27644865699999999</v>
      </c>
      <c r="C1516" s="5">
        <f t="shared" si="23"/>
        <v>22.115892559999999</v>
      </c>
      <c r="D1516" s="7" t="s">
        <v>3</v>
      </c>
    </row>
    <row r="1517" spans="1:4" x14ac:dyDescent="0.35">
      <c r="A1517" s="2">
        <v>43528.125</v>
      </c>
      <c r="B1517" s="3">
        <v>0.28045827899999998</v>
      </c>
      <c r="C1517" s="5">
        <f t="shared" si="23"/>
        <v>22.436662319999996</v>
      </c>
      <c r="D1517" s="7" t="s">
        <v>3</v>
      </c>
    </row>
    <row r="1518" spans="1:4" x14ac:dyDescent="0.35">
      <c r="A1518" s="2">
        <v>43528.166666666664</v>
      </c>
      <c r="B1518" s="3">
        <v>0.28233762600000001</v>
      </c>
      <c r="C1518" s="5">
        <f t="shared" si="23"/>
        <v>22.587010079999999</v>
      </c>
      <c r="D1518" s="7" t="s">
        <v>3</v>
      </c>
    </row>
    <row r="1519" spans="1:4" x14ac:dyDescent="0.35">
      <c r="A1519" s="2">
        <v>43528.208333333336</v>
      </c>
      <c r="B1519" s="3">
        <v>0.28128104500000001</v>
      </c>
      <c r="C1519" s="5">
        <f t="shared" si="23"/>
        <v>22.502483600000001</v>
      </c>
      <c r="D1519" s="7" t="s">
        <v>3</v>
      </c>
    </row>
    <row r="1520" spans="1:4" x14ac:dyDescent="0.35">
      <c r="A1520" s="2">
        <v>43528.25</v>
      </c>
      <c r="B1520" s="3">
        <v>0.27489240700000001</v>
      </c>
      <c r="C1520" s="5">
        <f t="shared" si="23"/>
        <v>21.991392560000001</v>
      </c>
      <c r="D1520" s="7" t="s">
        <v>3</v>
      </c>
    </row>
    <row r="1521" spans="1:4" x14ac:dyDescent="0.35">
      <c r="A1521" s="2">
        <v>43528.291666666664</v>
      </c>
      <c r="B1521" s="3">
        <v>0.26825682899999997</v>
      </c>
      <c r="C1521" s="5">
        <f t="shared" si="23"/>
        <v>21.460546319999999</v>
      </c>
      <c r="D1521" s="7" t="s">
        <v>3</v>
      </c>
    </row>
    <row r="1522" spans="1:4" x14ac:dyDescent="0.35">
      <c r="A1522" s="2">
        <v>43528.333333333336</v>
      </c>
      <c r="B1522" s="3">
        <v>0.265361717</v>
      </c>
      <c r="C1522" s="5">
        <f t="shared" si="23"/>
        <v>21.22893736</v>
      </c>
      <c r="D1522" s="7" t="s">
        <v>3</v>
      </c>
    </row>
    <row r="1523" spans="1:4" x14ac:dyDescent="0.35">
      <c r="A1523" s="2">
        <v>43528.375</v>
      </c>
      <c r="B1523" s="3">
        <v>0.26231933699999999</v>
      </c>
      <c r="C1523" s="5">
        <f t="shared" si="23"/>
        <v>20.985546960000001</v>
      </c>
      <c r="D1523" s="7" t="s">
        <v>3</v>
      </c>
    </row>
    <row r="1524" spans="1:4" x14ac:dyDescent="0.35">
      <c r="A1524" s="2">
        <v>43528.416666666664</v>
      </c>
      <c r="B1524" s="3">
        <v>0.26227071899999999</v>
      </c>
      <c r="C1524" s="5">
        <f t="shared" si="23"/>
        <v>20.981657519999999</v>
      </c>
      <c r="D1524" s="7" t="s">
        <v>3</v>
      </c>
    </row>
    <row r="1525" spans="1:4" x14ac:dyDescent="0.35">
      <c r="A1525" s="2">
        <v>43528.458333333336</v>
      </c>
      <c r="B1525" s="3">
        <v>0.26250767800000002</v>
      </c>
      <c r="C1525" s="5">
        <f t="shared" si="23"/>
        <v>21.000614240000001</v>
      </c>
      <c r="D1525" s="7" t="s">
        <v>3</v>
      </c>
    </row>
    <row r="1526" spans="1:4" x14ac:dyDescent="0.35">
      <c r="A1526" s="2">
        <v>43528.5</v>
      </c>
      <c r="B1526" s="3">
        <v>0.26368227700000002</v>
      </c>
      <c r="C1526" s="5">
        <f t="shared" si="23"/>
        <v>21.094582160000002</v>
      </c>
      <c r="D1526" s="7" t="s">
        <v>3</v>
      </c>
    </row>
    <row r="1527" spans="1:4" x14ac:dyDescent="0.35">
      <c r="A1527" s="2">
        <v>43528.541666666664</v>
      </c>
      <c r="B1527" s="3">
        <v>0.26684460999999998</v>
      </c>
      <c r="C1527" s="5">
        <f t="shared" si="23"/>
        <v>21.347568799999998</v>
      </c>
      <c r="D1527" s="7" t="s">
        <v>3</v>
      </c>
    </row>
    <row r="1528" spans="1:4" x14ac:dyDescent="0.35">
      <c r="A1528" s="2">
        <v>43528.583333333336</v>
      </c>
      <c r="B1528" s="3">
        <v>0.26850866699999998</v>
      </c>
      <c r="C1528" s="5">
        <f t="shared" si="23"/>
        <v>21.480693359999997</v>
      </c>
      <c r="D1528" s="7" t="s">
        <v>3</v>
      </c>
    </row>
    <row r="1529" spans="1:4" x14ac:dyDescent="0.35">
      <c r="A1529" s="2">
        <v>43528.625</v>
      </c>
      <c r="B1529" s="3">
        <v>0.274320917</v>
      </c>
      <c r="C1529" s="5">
        <f t="shared" si="23"/>
        <v>21.945673360000001</v>
      </c>
      <c r="D1529" s="7" t="s">
        <v>3</v>
      </c>
    </row>
    <row r="1530" spans="1:4" x14ac:dyDescent="0.35">
      <c r="A1530" s="2">
        <v>43528.666666666664</v>
      </c>
      <c r="B1530" s="3">
        <v>0.27770151300000001</v>
      </c>
      <c r="C1530" s="5">
        <f t="shared" si="23"/>
        <v>22.216121040000001</v>
      </c>
      <c r="D1530" s="7" t="s">
        <v>3</v>
      </c>
    </row>
    <row r="1531" spans="1:4" x14ac:dyDescent="0.35">
      <c r="A1531" s="2">
        <v>43528.708333333336</v>
      </c>
      <c r="B1531" s="3">
        <v>0.28000155100000002</v>
      </c>
      <c r="C1531" s="5">
        <f t="shared" si="23"/>
        <v>22.400124080000001</v>
      </c>
      <c r="D1531" s="7" t="s">
        <v>3</v>
      </c>
    </row>
    <row r="1532" spans="1:4" x14ac:dyDescent="0.35">
      <c r="A1532" s="2">
        <v>43528.75</v>
      </c>
      <c r="B1532" s="3">
        <v>0.28410076099999998</v>
      </c>
      <c r="C1532" s="5">
        <f t="shared" si="23"/>
        <v>22.728060879999997</v>
      </c>
      <c r="D1532" s="7" t="s">
        <v>3</v>
      </c>
    </row>
    <row r="1533" spans="1:4" x14ac:dyDescent="0.35">
      <c r="A1533" s="2">
        <v>43528.791666666664</v>
      </c>
      <c r="B1533" s="3">
        <v>0.28548753399999999</v>
      </c>
      <c r="C1533" s="5">
        <f t="shared" si="23"/>
        <v>22.83900272</v>
      </c>
      <c r="D1533" s="7" t="s">
        <v>3</v>
      </c>
    </row>
    <row r="1534" spans="1:4" x14ac:dyDescent="0.35">
      <c r="A1534" s="2">
        <v>43528.833333333336</v>
      </c>
      <c r="B1534" s="3">
        <v>0.29179301099999999</v>
      </c>
      <c r="C1534" s="5">
        <f t="shared" si="23"/>
        <v>23.343440879999999</v>
      </c>
      <c r="D1534" s="7" t="s">
        <v>3</v>
      </c>
    </row>
    <row r="1535" spans="1:4" x14ac:dyDescent="0.35">
      <c r="A1535" s="2">
        <v>43528.875</v>
      </c>
      <c r="B1535" s="3">
        <v>0.298783668</v>
      </c>
      <c r="C1535" s="5">
        <f t="shared" si="23"/>
        <v>23.90269344</v>
      </c>
      <c r="D1535" s="7" t="s">
        <v>3</v>
      </c>
    </row>
    <row r="1536" spans="1:4" x14ac:dyDescent="0.35">
      <c r="A1536" s="2">
        <v>43528.916666666664</v>
      </c>
      <c r="B1536" s="3">
        <v>0.30710008799999999</v>
      </c>
      <c r="C1536" s="5">
        <f t="shared" si="23"/>
        <v>24.568007039999998</v>
      </c>
      <c r="D1536" s="7" t="s">
        <v>3</v>
      </c>
    </row>
    <row r="1537" spans="1:4" x14ac:dyDescent="0.35">
      <c r="A1537" s="2">
        <v>43528.958333333336</v>
      </c>
      <c r="B1537" s="3">
        <v>0.31316005499999999</v>
      </c>
      <c r="C1537" s="5">
        <f t="shared" si="23"/>
        <v>25.052804399999999</v>
      </c>
      <c r="D1537" s="7" t="s">
        <v>3</v>
      </c>
    </row>
    <row r="1538" spans="1:4" x14ac:dyDescent="0.35">
      <c r="A1538" s="2">
        <v>43529</v>
      </c>
      <c r="B1538" s="3">
        <v>0.315437737</v>
      </c>
      <c r="C1538" s="5">
        <f t="shared" si="23"/>
        <v>25.235018959999998</v>
      </c>
      <c r="D1538" s="7" t="s">
        <v>3</v>
      </c>
    </row>
    <row r="1539" spans="1:4" x14ac:dyDescent="0.35">
      <c r="A1539" s="2">
        <v>43529.041666666664</v>
      </c>
      <c r="B1539" s="3">
        <v>0.31846854699999999</v>
      </c>
      <c r="C1539" s="5">
        <f t="shared" ref="C1539:C1602" si="24">B1539*$G$2</f>
        <v>25.477483759999998</v>
      </c>
      <c r="D1539" s="7" t="s">
        <v>3</v>
      </c>
    </row>
    <row r="1540" spans="1:4" x14ac:dyDescent="0.35">
      <c r="A1540" s="2">
        <v>43529.083333333336</v>
      </c>
      <c r="B1540" s="3">
        <v>0.33497969500000002</v>
      </c>
      <c r="C1540" s="5">
        <f t="shared" si="24"/>
        <v>26.7983756</v>
      </c>
      <c r="D1540" s="7" t="s">
        <v>3</v>
      </c>
    </row>
    <row r="1541" spans="1:4" x14ac:dyDescent="0.35">
      <c r="A1541" s="2">
        <v>43529.125</v>
      </c>
      <c r="B1541" s="3">
        <v>0.36488373699999999</v>
      </c>
      <c r="C1541" s="5">
        <f t="shared" si="24"/>
        <v>29.190698959999999</v>
      </c>
      <c r="D1541" s="7" t="s">
        <v>3</v>
      </c>
    </row>
    <row r="1542" spans="1:4" x14ac:dyDescent="0.35">
      <c r="A1542" s="2">
        <v>43529.166666666664</v>
      </c>
      <c r="B1542" s="3">
        <v>0.404220415</v>
      </c>
      <c r="C1542" s="5">
        <f t="shared" si="24"/>
        <v>32.337633199999999</v>
      </c>
      <c r="D1542" s="7" t="s">
        <v>3</v>
      </c>
    </row>
    <row r="1543" spans="1:4" x14ac:dyDescent="0.35">
      <c r="A1543" s="2">
        <v>43529.208333333336</v>
      </c>
      <c r="B1543" s="3">
        <v>0.446676458</v>
      </c>
      <c r="C1543" s="5">
        <f t="shared" si="24"/>
        <v>35.734116639999996</v>
      </c>
      <c r="D1543" s="7" t="s">
        <v>3</v>
      </c>
    </row>
    <row r="1544" spans="1:4" x14ac:dyDescent="0.35">
      <c r="A1544" s="2">
        <v>43529.25</v>
      </c>
      <c r="B1544" s="3">
        <v>0.47341705699999997</v>
      </c>
      <c r="C1544" s="5">
        <f t="shared" si="24"/>
        <v>37.873364559999999</v>
      </c>
      <c r="D1544" s="7" t="s">
        <v>3</v>
      </c>
    </row>
    <row r="1545" spans="1:4" x14ac:dyDescent="0.35">
      <c r="A1545" s="2">
        <v>43529.291666666664</v>
      </c>
      <c r="B1545" s="3">
        <v>0.495634348</v>
      </c>
      <c r="C1545" s="5">
        <f t="shared" si="24"/>
        <v>39.650747840000001</v>
      </c>
      <c r="D1545" s="7" t="s">
        <v>3</v>
      </c>
    </row>
    <row r="1546" spans="1:4" x14ac:dyDescent="0.35">
      <c r="A1546" s="2">
        <v>43529.333333333336</v>
      </c>
      <c r="B1546" s="3">
        <v>0.50182300499999999</v>
      </c>
      <c r="C1546" s="5">
        <f t="shared" si="24"/>
        <v>40.145840399999997</v>
      </c>
      <c r="D1546" s="7" t="s">
        <v>3</v>
      </c>
    </row>
    <row r="1547" spans="1:4" x14ac:dyDescent="0.35">
      <c r="A1547" s="2">
        <v>43529.375</v>
      </c>
      <c r="B1547" s="3">
        <v>0.49697803200000001</v>
      </c>
      <c r="C1547" s="5">
        <f t="shared" si="24"/>
        <v>39.758242559999999</v>
      </c>
      <c r="D1547" s="7" t="s">
        <v>3</v>
      </c>
    </row>
    <row r="1548" spans="1:4" x14ac:dyDescent="0.35">
      <c r="A1548" s="2">
        <v>43529.416666666664</v>
      </c>
      <c r="B1548" s="3">
        <v>0.49988544000000001</v>
      </c>
      <c r="C1548" s="5">
        <f t="shared" si="24"/>
        <v>39.990835199999999</v>
      </c>
      <c r="D1548" s="7" t="s">
        <v>3</v>
      </c>
    </row>
    <row r="1549" spans="1:4" x14ac:dyDescent="0.35">
      <c r="A1549" s="2">
        <v>43529.458333333336</v>
      </c>
      <c r="B1549" s="3">
        <v>0.49483904699999998</v>
      </c>
      <c r="C1549" s="5">
        <f t="shared" si="24"/>
        <v>39.587123759999997</v>
      </c>
      <c r="D1549" s="7" t="s">
        <v>3</v>
      </c>
    </row>
    <row r="1550" spans="1:4" x14ac:dyDescent="0.35">
      <c r="A1550" s="2">
        <v>43529.5</v>
      </c>
      <c r="B1550" s="3">
        <v>0.49314636699999997</v>
      </c>
      <c r="C1550" s="5">
        <f t="shared" si="24"/>
        <v>39.451709359999995</v>
      </c>
      <c r="D1550" s="7" t="s">
        <v>3</v>
      </c>
    </row>
    <row r="1551" spans="1:4" x14ac:dyDescent="0.35">
      <c r="A1551" s="2">
        <v>43529.541666666664</v>
      </c>
      <c r="B1551" s="3">
        <v>0.48943031199999998</v>
      </c>
      <c r="C1551" s="5">
        <f t="shared" si="24"/>
        <v>39.15442496</v>
      </c>
      <c r="D1551" s="7" t="s">
        <v>3</v>
      </c>
    </row>
    <row r="1552" spans="1:4" x14ac:dyDescent="0.35">
      <c r="A1552" s="2">
        <v>43529.583333333336</v>
      </c>
      <c r="B1552" s="3">
        <v>0.46947998000000002</v>
      </c>
      <c r="C1552" s="5">
        <f t="shared" si="24"/>
        <v>37.558398400000002</v>
      </c>
      <c r="D1552" s="7" t="s">
        <v>3</v>
      </c>
    </row>
    <row r="1553" spans="1:4" x14ac:dyDescent="0.35">
      <c r="A1553" s="2">
        <v>43529.625</v>
      </c>
      <c r="B1553" s="3">
        <v>0.44436324199999999</v>
      </c>
      <c r="C1553" s="5">
        <f t="shared" si="24"/>
        <v>35.549059360000001</v>
      </c>
      <c r="D1553" s="7" t="s">
        <v>3</v>
      </c>
    </row>
    <row r="1554" spans="1:4" x14ac:dyDescent="0.35">
      <c r="A1554" s="2">
        <v>43529.666666666664</v>
      </c>
      <c r="B1554" s="3">
        <v>0.41680882499999999</v>
      </c>
      <c r="C1554" s="5">
        <f t="shared" si="24"/>
        <v>33.344706000000002</v>
      </c>
      <c r="D1554" s="7" t="s">
        <v>3</v>
      </c>
    </row>
    <row r="1555" spans="1:4" x14ac:dyDescent="0.35">
      <c r="A1555" s="2">
        <v>43529.708333333336</v>
      </c>
      <c r="B1555" s="3">
        <v>0.40116763599999999</v>
      </c>
      <c r="C1555" s="5">
        <f t="shared" si="24"/>
        <v>32.09341088</v>
      </c>
      <c r="D1555" s="7" t="s">
        <v>3</v>
      </c>
    </row>
    <row r="1556" spans="1:4" x14ac:dyDescent="0.35">
      <c r="A1556" s="2">
        <v>43529.75</v>
      </c>
      <c r="B1556" s="3">
        <v>0.38942783399999997</v>
      </c>
      <c r="C1556" s="5">
        <f t="shared" si="24"/>
        <v>31.154226719999997</v>
      </c>
      <c r="D1556" s="7" t="s">
        <v>3</v>
      </c>
    </row>
    <row r="1557" spans="1:4" x14ac:dyDescent="0.35">
      <c r="A1557" s="2">
        <v>43529.791666666664</v>
      </c>
      <c r="B1557" s="3">
        <v>0.37943485199999999</v>
      </c>
      <c r="C1557" s="5">
        <f t="shared" si="24"/>
        <v>30.354788159999998</v>
      </c>
      <c r="D1557" s="7" t="s">
        <v>3</v>
      </c>
    </row>
    <row r="1558" spans="1:4" x14ac:dyDescent="0.35">
      <c r="A1558" s="2">
        <v>43529.833333333336</v>
      </c>
      <c r="B1558" s="3">
        <v>0.36916268299999999</v>
      </c>
      <c r="C1558" s="5">
        <f t="shared" si="24"/>
        <v>29.533014639999998</v>
      </c>
      <c r="D1558" s="7" t="s">
        <v>3</v>
      </c>
    </row>
    <row r="1559" spans="1:4" x14ac:dyDescent="0.35">
      <c r="A1559" s="2">
        <v>43529.875</v>
      </c>
      <c r="B1559" s="3">
        <v>0.352349042</v>
      </c>
      <c r="C1559" s="5">
        <f t="shared" si="24"/>
        <v>28.187923359999999</v>
      </c>
      <c r="D1559" s="7" t="s">
        <v>3</v>
      </c>
    </row>
    <row r="1560" spans="1:4" x14ac:dyDescent="0.35">
      <c r="A1560" s="2">
        <v>43529.916666666664</v>
      </c>
      <c r="B1560" s="3">
        <v>0.33758409299999997</v>
      </c>
      <c r="C1560" s="5">
        <f t="shared" si="24"/>
        <v>27.006727439999999</v>
      </c>
      <c r="D1560" s="7" t="s">
        <v>3</v>
      </c>
    </row>
    <row r="1561" spans="1:4" x14ac:dyDescent="0.35">
      <c r="A1561" s="2">
        <v>43529.958333333336</v>
      </c>
      <c r="B1561" s="3">
        <v>0.32447647000000002</v>
      </c>
      <c r="C1561" s="5">
        <f t="shared" si="24"/>
        <v>25.958117600000001</v>
      </c>
      <c r="D1561" s="7" t="s">
        <v>3</v>
      </c>
    </row>
    <row r="1562" spans="1:4" x14ac:dyDescent="0.35">
      <c r="A1562" s="2">
        <v>43530</v>
      </c>
      <c r="B1562" s="3">
        <v>0.323847681</v>
      </c>
      <c r="C1562" s="5">
        <f t="shared" si="24"/>
        <v>25.907814479999999</v>
      </c>
      <c r="D1562" s="7" t="s">
        <v>3</v>
      </c>
    </row>
    <row r="1563" spans="1:4" x14ac:dyDescent="0.35">
      <c r="A1563" s="2">
        <v>43530.041666666664</v>
      </c>
      <c r="B1563" s="3">
        <v>0.32961158299999999</v>
      </c>
      <c r="C1563" s="5">
        <f t="shared" si="24"/>
        <v>26.368926639999998</v>
      </c>
      <c r="D1563" s="7" t="s">
        <v>3</v>
      </c>
    </row>
    <row r="1564" spans="1:4" x14ac:dyDescent="0.35">
      <c r="A1564" s="2">
        <v>43530.083333333336</v>
      </c>
      <c r="B1564" s="3">
        <v>0.357184687</v>
      </c>
      <c r="C1564" s="5">
        <f t="shared" si="24"/>
        <v>28.574774959999999</v>
      </c>
      <c r="D1564" s="7" t="s">
        <v>3</v>
      </c>
    </row>
    <row r="1565" spans="1:4" x14ac:dyDescent="0.35">
      <c r="A1565" s="2">
        <v>43530.125</v>
      </c>
      <c r="B1565" s="3">
        <v>0.39766696600000001</v>
      </c>
      <c r="C1565" s="5">
        <f t="shared" si="24"/>
        <v>31.813357280000002</v>
      </c>
      <c r="D1565" s="7" t="s">
        <v>3</v>
      </c>
    </row>
    <row r="1566" spans="1:4" x14ac:dyDescent="0.35">
      <c r="A1566" s="2">
        <v>43530.166666666664</v>
      </c>
      <c r="B1566" s="3">
        <v>0.43923844099999998</v>
      </c>
      <c r="C1566" s="5">
        <f t="shared" si="24"/>
        <v>35.13907528</v>
      </c>
      <c r="D1566" s="7" t="s">
        <v>3</v>
      </c>
    </row>
    <row r="1567" spans="1:4" x14ac:dyDescent="0.35">
      <c r="A1567" s="2">
        <v>43530.208333333336</v>
      </c>
      <c r="B1567" s="3">
        <v>0.483651108</v>
      </c>
      <c r="C1567" s="5">
        <f t="shared" si="24"/>
        <v>38.692088640000001</v>
      </c>
      <c r="D1567" s="7" t="s">
        <v>3</v>
      </c>
    </row>
    <row r="1568" spans="1:4" x14ac:dyDescent="0.35">
      <c r="A1568" s="2">
        <v>43530.25</v>
      </c>
      <c r="B1568" s="3">
        <v>0.50917946599999997</v>
      </c>
      <c r="C1568" s="5">
        <f t="shared" si="24"/>
        <v>40.734357279999998</v>
      </c>
      <c r="D1568" s="7" t="s">
        <v>3</v>
      </c>
    </row>
    <row r="1569" spans="1:4" x14ac:dyDescent="0.35">
      <c r="A1569" s="2">
        <v>43530.291666666664</v>
      </c>
      <c r="B1569" s="3">
        <v>0.523474879</v>
      </c>
      <c r="C1569" s="5">
        <f t="shared" si="24"/>
        <v>41.877990320000002</v>
      </c>
      <c r="D1569" s="7" t="s">
        <v>3</v>
      </c>
    </row>
    <row r="1570" spans="1:4" x14ac:dyDescent="0.35">
      <c r="A1570" s="2">
        <v>43530.333333333336</v>
      </c>
      <c r="B1570" s="3">
        <v>0.52747422300000002</v>
      </c>
      <c r="C1570" s="5">
        <f t="shared" si="24"/>
        <v>42.197937840000002</v>
      </c>
      <c r="D1570" s="7" t="s">
        <v>3</v>
      </c>
    </row>
    <row r="1571" spans="1:4" x14ac:dyDescent="0.35">
      <c r="A1571" s="2">
        <v>43530.375</v>
      </c>
      <c r="B1571" s="3">
        <v>0.52147595700000005</v>
      </c>
      <c r="C1571" s="5">
        <f t="shared" si="24"/>
        <v>41.71807656</v>
      </c>
      <c r="D1571" s="7" t="s">
        <v>3</v>
      </c>
    </row>
    <row r="1572" spans="1:4" x14ac:dyDescent="0.35">
      <c r="A1572" s="2">
        <v>43530.416666666664</v>
      </c>
      <c r="B1572" s="3">
        <v>0.51663627099999998</v>
      </c>
      <c r="C1572" s="5">
        <f t="shared" si="24"/>
        <v>41.330901679999997</v>
      </c>
      <c r="D1572" s="7" t="s">
        <v>3</v>
      </c>
    </row>
    <row r="1573" spans="1:4" x14ac:dyDescent="0.35">
      <c r="A1573" s="2">
        <v>43530.458333333336</v>
      </c>
      <c r="B1573" s="3">
        <v>0.50731091900000003</v>
      </c>
      <c r="C1573" s="5">
        <f t="shared" si="24"/>
        <v>40.584873520000002</v>
      </c>
      <c r="D1573" s="7" t="s">
        <v>3</v>
      </c>
    </row>
    <row r="1574" spans="1:4" x14ac:dyDescent="0.35">
      <c r="A1574" s="2">
        <v>43530.5</v>
      </c>
      <c r="B1574" s="3">
        <v>0.49550413300000001</v>
      </c>
      <c r="C1574" s="5">
        <f t="shared" si="24"/>
        <v>39.640330640000002</v>
      </c>
      <c r="D1574" s="7" t="s">
        <v>3</v>
      </c>
    </row>
    <row r="1575" spans="1:4" x14ac:dyDescent="0.35">
      <c r="A1575" s="2">
        <v>43530.541666666664</v>
      </c>
      <c r="B1575" s="3">
        <v>0.482158423</v>
      </c>
      <c r="C1575" s="5">
        <f t="shared" si="24"/>
        <v>38.57267384</v>
      </c>
      <c r="D1575" s="7" t="s">
        <v>3</v>
      </c>
    </row>
    <row r="1576" spans="1:4" x14ac:dyDescent="0.35">
      <c r="A1576" s="2">
        <v>43530.583333333336</v>
      </c>
      <c r="B1576" s="3">
        <v>0.458798072</v>
      </c>
      <c r="C1576" s="5">
        <f t="shared" si="24"/>
        <v>36.70384576</v>
      </c>
      <c r="D1576" s="7" t="s">
        <v>3</v>
      </c>
    </row>
    <row r="1577" spans="1:4" x14ac:dyDescent="0.35">
      <c r="A1577" s="2">
        <v>43530.625</v>
      </c>
      <c r="B1577" s="3">
        <v>0.43923932300000001</v>
      </c>
      <c r="C1577" s="5">
        <f t="shared" si="24"/>
        <v>35.139145839999998</v>
      </c>
      <c r="D1577" s="7" t="s">
        <v>3</v>
      </c>
    </row>
    <row r="1578" spans="1:4" x14ac:dyDescent="0.35">
      <c r="A1578" s="2">
        <v>43530.666666666664</v>
      </c>
      <c r="B1578" s="3">
        <v>0.41718160999999998</v>
      </c>
      <c r="C1578" s="5">
        <f t="shared" si="24"/>
        <v>33.3745288</v>
      </c>
      <c r="D1578" s="7" t="s">
        <v>3</v>
      </c>
    </row>
    <row r="1579" spans="1:4" x14ac:dyDescent="0.35">
      <c r="A1579" s="2">
        <v>43530.708333333336</v>
      </c>
      <c r="B1579" s="3">
        <v>0.401570382</v>
      </c>
      <c r="C1579" s="5">
        <f t="shared" si="24"/>
        <v>32.125630559999998</v>
      </c>
      <c r="D1579" s="7" t="s">
        <v>3</v>
      </c>
    </row>
    <row r="1580" spans="1:4" x14ac:dyDescent="0.35">
      <c r="A1580" s="2">
        <v>43530.75</v>
      </c>
      <c r="B1580" s="3">
        <v>0.38852195</v>
      </c>
      <c r="C1580" s="5">
        <f t="shared" si="24"/>
        <v>31.081755999999999</v>
      </c>
      <c r="D1580" s="7" t="s">
        <v>3</v>
      </c>
    </row>
    <row r="1581" spans="1:4" x14ac:dyDescent="0.35">
      <c r="A1581" s="2">
        <v>43530.791666666664</v>
      </c>
      <c r="B1581" s="3">
        <v>0.380198547</v>
      </c>
      <c r="C1581" s="5">
        <f t="shared" si="24"/>
        <v>30.41588376</v>
      </c>
      <c r="D1581" s="7" t="s">
        <v>3</v>
      </c>
    </row>
    <row r="1582" spans="1:4" x14ac:dyDescent="0.35">
      <c r="A1582" s="2">
        <v>43530.833333333336</v>
      </c>
      <c r="B1582" s="3">
        <v>0.37289830000000002</v>
      </c>
      <c r="C1582" s="5">
        <f t="shared" si="24"/>
        <v>29.831864000000003</v>
      </c>
      <c r="D1582" s="7" t="s">
        <v>3</v>
      </c>
    </row>
    <row r="1583" spans="1:4" x14ac:dyDescent="0.35">
      <c r="A1583" s="2">
        <v>43530.875</v>
      </c>
      <c r="B1583" s="3">
        <v>0.36285638999999997</v>
      </c>
      <c r="C1583" s="5">
        <f t="shared" si="24"/>
        <v>29.028511199999997</v>
      </c>
      <c r="D1583" s="7" t="s">
        <v>3</v>
      </c>
    </row>
    <row r="1584" spans="1:4" x14ac:dyDescent="0.35">
      <c r="A1584" s="2">
        <v>43530.916666666664</v>
      </c>
      <c r="B1584" s="3">
        <v>0.35454412800000001</v>
      </c>
      <c r="C1584" s="5">
        <f t="shared" si="24"/>
        <v>28.363530240000003</v>
      </c>
      <c r="D1584" s="7" t="s">
        <v>3</v>
      </c>
    </row>
    <row r="1585" spans="1:4" x14ac:dyDescent="0.35">
      <c r="A1585" s="2">
        <v>43530.958333333336</v>
      </c>
      <c r="B1585" s="3">
        <v>0.33797634900000001</v>
      </c>
      <c r="C1585" s="5">
        <f t="shared" si="24"/>
        <v>27.038107920000002</v>
      </c>
      <c r="D1585" s="7" t="s">
        <v>3</v>
      </c>
    </row>
    <row r="1586" spans="1:4" x14ac:dyDescent="0.35">
      <c r="A1586" s="2">
        <v>43531</v>
      </c>
      <c r="B1586" s="3">
        <v>0.33016152799999998</v>
      </c>
      <c r="C1586" s="5">
        <f t="shared" si="24"/>
        <v>26.41292224</v>
      </c>
      <c r="D1586" s="7" t="s">
        <v>3</v>
      </c>
    </row>
    <row r="1587" spans="1:4" x14ac:dyDescent="0.35">
      <c r="A1587" s="2">
        <v>43531.041666666664</v>
      </c>
      <c r="B1587" s="3">
        <v>0.325083699</v>
      </c>
      <c r="C1587" s="5">
        <f t="shared" si="24"/>
        <v>26.006695919999999</v>
      </c>
      <c r="D1587" s="7" t="s">
        <v>3</v>
      </c>
    </row>
    <row r="1588" spans="1:4" x14ac:dyDescent="0.35">
      <c r="A1588" s="2">
        <v>43531.083333333336</v>
      </c>
      <c r="B1588" s="3">
        <v>0.34666923500000002</v>
      </c>
      <c r="C1588" s="5">
        <f t="shared" si="24"/>
        <v>27.733538800000002</v>
      </c>
      <c r="D1588" s="7" t="s">
        <v>3</v>
      </c>
    </row>
    <row r="1589" spans="1:4" x14ac:dyDescent="0.35">
      <c r="A1589" s="2">
        <v>43531.125</v>
      </c>
      <c r="B1589" s="3">
        <v>0.384741948</v>
      </c>
      <c r="C1589" s="5">
        <f t="shared" si="24"/>
        <v>30.779355840000001</v>
      </c>
      <c r="D1589" s="7" t="s">
        <v>3</v>
      </c>
    </row>
    <row r="1590" spans="1:4" x14ac:dyDescent="0.35">
      <c r="A1590" s="2">
        <v>43531.166666666664</v>
      </c>
      <c r="B1590" s="3">
        <v>0.43168822000000001</v>
      </c>
      <c r="C1590" s="5">
        <f t="shared" si="24"/>
        <v>34.535057600000002</v>
      </c>
      <c r="D1590" s="7" t="s">
        <v>3</v>
      </c>
    </row>
    <row r="1591" spans="1:4" x14ac:dyDescent="0.35">
      <c r="A1591" s="2">
        <v>43531.208333333336</v>
      </c>
      <c r="B1591" s="3">
        <v>0.48890631000000001</v>
      </c>
      <c r="C1591" s="5">
        <f t="shared" si="24"/>
        <v>39.112504800000004</v>
      </c>
      <c r="D1591" s="7" t="s">
        <v>3</v>
      </c>
    </row>
    <row r="1592" spans="1:4" x14ac:dyDescent="0.35">
      <c r="A1592" s="2">
        <v>43531.25</v>
      </c>
      <c r="B1592" s="3">
        <v>0.52111870299999996</v>
      </c>
      <c r="C1592" s="5">
        <f t="shared" si="24"/>
        <v>41.689496239999997</v>
      </c>
      <c r="D1592" s="7" t="s">
        <v>3</v>
      </c>
    </row>
    <row r="1593" spans="1:4" x14ac:dyDescent="0.35">
      <c r="A1593" s="2">
        <v>43531.291666666664</v>
      </c>
      <c r="B1593" s="3">
        <v>0.54363553499999995</v>
      </c>
      <c r="C1593" s="5">
        <f t="shared" si="24"/>
        <v>43.490842799999996</v>
      </c>
      <c r="D1593" s="7" t="s">
        <v>3</v>
      </c>
    </row>
    <row r="1594" spans="1:4" x14ac:dyDescent="0.35">
      <c r="A1594" s="2">
        <v>43531.333333333336</v>
      </c>
      <c r="B1594" s="3">
        <v>0.55108291300000001</v>
      </c>
      <c r="C1594" s="5">
        <f t="shared" si="24"/>
        <v>44.086633040000002</v>
      </c>
      <c r="D1594" s="7" t="s">
        <v>3</v>
      </c>
    </row>
    <row r="1595" spans="1:4" x14ac:dyDescent="0.35">
      <c r="A1595" s="2">
        <v>43531.375</v>
      </c>
      <c r="B1595" s="3">
        <v>0.54129634599999998</v>
      </c>
      <c r="C1595" s="5">
        <f t="shared" si="24"/>
        <v>43.303707680000002</v>
      </c>
      <c r="D1595" s="7" t="s">
        <v>3</v>
      </c>
    </row>
    <row r="1596" spans="1:4" x14ac:dyDescent="0.35">
      <c r="A1596" s="2">
        <v>43531.416666666664</v>
      </c>
      <c r="B1596" s="3">
        <v>0.541172341</v>
      </c>
      <c r="C1596" s="5">
        <f t="shared" si="24"/>
        <v>43.293787280000004</v>
      </c>
      <c r="D1596" s="7" t="s">
        <v>3</v>
      </c>
    </row>
    <row r="1597" spans="1:4" x14ac:dyDescent="0.35">
      <c r="A1597" s="2">
        <v>43531.458333333336</v>
      </c>
      <c r="B1597" s="3">
        <v>0.53601940100000001</v>
      </c>
      <c r="C1597" s="5">
        <f t="shared" si="24"/>
        <v>42.881552079999999</v>
      </c>
      <c r="D1597" s="7" t="s">
        <v>3</v>
      </c>
    </row>
    <row r="1598" spans="1:4" x14ac:dyDescent="0.35">
      <c r="A1598" s="2">
        <v>43531.5</v>
      </c>
      <c r="B1598" s="3">
        <v>0.52045323099999996</v>
      </c>
      <c r="C1598" s="5">
        <f t="shared" si="24"/>
        <v>41.636258479999995</v>
      </c>
      <c r="D1598" s="7" t="s">
        <v>3</v>
      </c>
    </row>
    <row r="1599" spans="1:4" x14ac:dyDescent="0.35">
      <c r="A1599" s="2">
        <v>43531.541666666664</v>
      </c>
      <c r="B1599" s="3">
        <v>0.50330089099999997</v>
      </c>
      <c r="C1599" s="5">
        <f t="shared" si="24"/>
        <v>40.264071279999996</v>
      </c>
      <c r="D1599" s="7" t="s">
        <v>3</v>
      </c>
    </row>
    <row r="1600" spans="1:4" x14ac:dyDescent="0.35">
      <c r="A1600" s="2">
        <v>43531.583333333336</v>
      </c>
      <c r="B1600" s="3">
        <v>0.47077504100000001</v>
      </c>
      <c r="C1600" s="5">
        <f t="shared" si="24"/>
        <v>37.66200328</v>
      </c>
      <c r="D1600" s="7" t="s">
        <v>3</v>
      </c>
    </row>
    <row r="1601" spans="1:4" x14ac:dyDescent="0.35">
      <c r="A1601" s="2">
        <v>43531.625</v>
      </c>
      <c r="B1601" s="3">
        <v>0.43576931800000002</v>
      </c>
      <c r="C1601" s="5">
        <f t="shared" si="24"/>
        <v>34.86154544</v>
      </c>
      <c r="D1601" s="7" t="s">
        <v>3</v>
      </c>
    </row>
    <row r="1602" spans="1:4" x14ac:dyDescent="0.35">
      <c r="A1602" s="2">
        <v>43531.666666666664</v>
      </c>
      <c r="B1602" s="3">
        <v>0.40850735500000002</v>
      </c>
      <c r="C1602" s="5">
        <f t="shared" si="24"/>
        <v>32.680588400000005</v>
      </c>
      <c r="D1602" s="7" t="s">
        <v>3</v>
      </c>
    </row>
    <row r="1603" spans="1:4" x14ac:dyDescent="0.35">
      <c r="A1603" s="2">
        <v>43531.708333333336</v>
      </c>
      <c r="B1603" s="3">
        <v>0.39107818</v>
      </c>
      <c r="C1603" s="5">
        <f t="shared" ref="C1603:C1666" si="25">B1603*$G$2</f>
        <v>31.286254400000001</v>
      </c>
      <c r="D1603" s="7" t="s">
        <v>3</v>
      </c>
    </row>
    <row r="1604" spans="1:4" x14ac:dyDescent="0.35">
      <c r="A1604" s="2">
        <v>43531.75</v>
      </c>
      <c r="B1604" s="3">
        <v>0.37586967900000001</v>
      </c>
      <c r="C1604" s="5">
        <f t="shared" si="25"/>
        <v>30.069574320000001</v>
      </c>
      <c r="D1604" s="7" t="s">
        <v>3</v>
      </c>
    </row>
    <row r="1605" spans="1:4" x14ac:dyDescent="0.35">
      <c r="A1605" s="2">
        <v>43531.791666666664</v>
      </c>
      <c r="B1605" s="3">
        <v>0.36809753099999998</v>
      </c>
      <c r="C1605" s="5">
        <f t="shared" si="25"/>
        <v>29.44780248</v>
      </c>
      <c r="D1605" s="7" t="s">
        <v>3</v>
      </c>
    </row>
    <row r="1606" spans="1:4" x14ac:dyDescent="0.35">
      <c r="A1606" s="2">
        <v>43531.833333333336</v>
      </c>
      <c r="B1606" s="3">
        <v>0.36278455100000001</v>
      </c>
      <c r="C1606" s="5">
        <f t="shared" si="25"/>
        <v>29.022764080000002</v>
      </c>
      <c r="D1606" s="7" t="s">
        <v>3</v>
      </c>
    </row>
    <row r="1607" spans="1:4" x14ac:dyDescent="0.35">
      <c r="A1607" s="2">
        <v>43531.875</v>
      </c>
      <c r="B1607" s="3">
        <v>0.34892240499999999</v>
      </c>
      <c r="C1607" s="5">
        <f t="shared" si="25"/>
        <v>27.913792399999998</v>
      </c>
      <c r="D1607" s="7" t="s">
        <v>3</v>
      </c>
    </row>
    <row r="1608" spans="1:4" x14ac:dyDescent="0.35">
      <c r="A1608" s="2">
        <v>43531.916666666664</v>
      </c>
      <c r="B1608" s="3">
        <v>0.34030181500000001</v>
      </c>
      <c r="C1608" s="5">
        <f t="shared" si="25"/>
        <v>27.224145200000002</v>
      </c>
      <c r="D1608" s="7" t="s">
        <v>3</v>
      </c>
    </row>
    <row r="1609" spans="1:4" x14ac:dyDescent="0.35">
      <c r="A1609" s="2">
        <v>43531.958333333336</v>
      </c>
      <c r="B1609" s="3">
        <v>0.328825596</v>
      </c>
      <c r="C1609" s="5">
        <f t="shared" si="25"/>
        <v>26.306047679999999</v>
      </c>
      <c r="D1609" s="7" t="s">
        <v>3</v>
      </c>
    </row>
    <row r="1610" spans="1:4" x14ac:dyDescent="0.35">
      <c r="A1610" s="2">
        <v>43532</v>
      </c>
      <c r="B1610" s="3">
        <v>0.32050369200000001</v>
      </c>
      <c r="C1610" s="5">
        <f t="shared" si="25"/>
        <v>25.64029536</v>
      </c>
      <c r="D1610" s="7" t="s">
        <v>3</v>
      </c>
    </row>
    <row r="1611" spans="1:4" x14ac:dyDescent="0.35">
      <c r="A1611" s="2">
        <v>43532.041666666664</v>
      </c>
      <c r="B1611" s="3">
        <v>0.32104886500000002</v>
      </c>
      <c r="C1611" s="5">
        <f t="shared" si="25"/>
        <v>25.683909200000002</v>
      </c>
      <c r="D1611" s="7" t="s">
        <v>3</v>
      </c>
    </row>
    <row r="1612" spans="1:4" x14ac:dyDescent="0.35">
      <c r="A1612" s="2">
        <v>43532.083333333336</v>
      </c>
      <c r="B1612" s="3">
        <v>0.33999762100000003</v>
      </c>
      <c r="C1612" s="5">
        <f t="shared" si="25"/>
        <v>27.199809680000001</v>
      </c>
      <c r="D1612" s="7" t="s">
        <v>3</v>
      </c>
    </row>
    <row r="1613" spans="1:4" x14ac:dyDescent="0.35">
      <c r="A1613" s="2">
        <v>43532.125</v>
      </c>
      <c r="B1613" s="3">
        <v>0.37121906799999999</v>
      </c>
      <c r="C1613" s="5">
        <f t="shared" si="25"/>
        <v>29.69752544</v>
      </c>
      <c r="D1613" s="7" t="s">
        <v>3</v>
      </c>
    </row>
    <row r="1614" spans="1:4" x14ac:dyDescent="0.35">
      <c r="A1614" s="2">
        <v>43532.166666666664</v>
      </c>
      <c r="B1614" s="3">
        <v>0.41721239900000001</v>
      </c>
      <c r="C1614" s="5">
        <f t="shared" si="25"/>
        <v>33.376991920000002</v>
      </c>
      <c r="D1614" s="7" t="s">
        <v>3</v>
      </c>
    </row>
    <row r="1615" spans="1:4" x14ac:dyDescent="0.35">
      <c r="A1615" s="2">
        <v>43532.208333333336</v>
      </c>
      <c r="B1615" s="3">
        <v>0.46714789499999998</v>
      </c>
      <c r="C1615" s="5">
        <f t="shared" si="25"/>
        <v>37.3718316</v>
      </c>
      <c r="D1615" s="7" t="s">
        <v>3</v>
      </c>
    </row>
    <row r="1616" spans="1:4" x14ac:dyDescent="0.35">
      <c r="A1616" s="2">
        <v>43532.25</v>
      </c>
      <c r="B1616" s="3">
        <v>0.50156622100000003</v>
      </c>
      <c r="C1616" s="5">
        <f t="shared" si="25"/>
        <v>40.125297680000003</v>
      </c>
      <c r="D1616" s="7" t="s">
        <v>3</v>
      </c>
    </row>
    <row r="1617" spans="1:4" x14ac:dyDescent="0.35">
      <c r="A1617" s="2">
        <v>43532.291666666664</v>
      </c>
      <c r="B1617" s="3">
        <v>0.52342875799999999</v>
      </c>
      <c r="C1617" s="5">
        <f t="shared" si="25"/>
        <v>41.874300640000001</v>
      </c>
      <c r="D1617" s="7" t="s">
        <v>3</v>
      </c>
    </row>
    <row r="1618" spans="1:4" x14ac:dyDescent="0.35">
      <c r="A1618" s="2">
        <v>43532.333333333336</v>
      </c>
      <c r="B1618" s="3">
        <v>0.53258032499999997</v>
      </c>
      <c r="C1618" s="5">
        <f t="shared" si="25"/>
        <v>42.606425999999999</v>
      </c>
      <c r="D1618" s="7" t="s">
        <v>3</v>
      </c>
    </row>
    <row r="1619" spans="1:4" x14ac:dyDescent="0.35">
      <c r="A1619" s="2">
        <v>43532.375</v>
      </c>
      <c r="B1619" s="3">
        <v>0.522569171</v>
      </c>
      <c r="C1619" s="5">
        <f t="shared" si="25"/>
        <v>41.805533679999996</v>
      </c>
      <c r="D1619" s="7" t="s">
        <v>3</v>
      </c>
    </row>
    <row r="1620" spans="1:4" x14ac:dyDescent="0.35">
      <c r="A1620" s="2">
        <v>43532.416666666664</v>
      </c>
      <c r="B1620" s="3">
        <v>0.51750611400000002</v>
      </c>
      <c r="C1620" s="5">
        <f t="shared" si="25"/>
        <v>41.400489120000003</v>
      </c>
      <c r="D1620" s="7" t="s">
        <v>3</v>
      </c>
    </row>
    <row r="1621" spans="1:4" x14ac:dyDescent="0.35">
      <c r="A1621" s="2">
        <v>43532.458333333336</v>
      </c>
      <c r="B1621" s="3">
        <v>0.51273805100000003</v>
      </c>
      <c r="C1621" s="5">
        <f t="shared" si="25"/>
        <v>41.01904408</v>
      </c>
      <c r="D1621" s="7" t="s">
        <v>3</v>
      </c>
    </row>
    <row r="1622" spans="1:4" x14ac:dyDescent="0.35">
      <c r="A1622" s="2">
        <v>43532.5</v>
      </c>
      <c r="B1622" s="3">
        <v>0.49952777100000001</v>
      </c>
      <c r="C1622" s="5">
        <f t="shared" si="25"/>
        <v>39.962221679999999</v>
      </c>
      <c r="D1622" s="7" t="s">
        <v>3</v>
      </c>
    </row>
    <row r="1623" spans="1:4" x14ac:dyDescent="0.35">
      <c r="A1623" s="2">
        <v>43532.541666666664</v>
      </c>
      <c r="B1623" s="3">
        <v>0.493729164</v>
      </c>
      <c r="C1623" s="5">
        <f t="shared" si="25"/>
        <v>39.498333119999998</v>
      </c>
      <c r="D1623" s="7" t="s">
        <v>3</v>
      </c>
    </row>
    <row r="1624" spans="1:4" x14ac:dyDescent="0.35">
      <c r="A1624" s="2">
        <v>43532.583333333336</v>
      </c>
      <c r="B1624" s="3">
        <v>0.46791532600000002</v>
      </c>
      <c r="C1624" s="5">
        <f t="shared" si="25"/>
        <v>37.433226080000004</v>
      </c>
      <c r="D1624" s="7" t="s">
        <v>3</v>
      </c>
    </row>
    <row r="1625" spans="1:4" x14ac:dyDescent="0.35">
      <c r="A1625" s="2">
        <v>43532.625</v>
      </c>
      <c r="B1625" s="3">
        <v>0.44355151799999998</v>
      </c>
      <c r="C1625" s="5">
        <f t="shared" si="25"/>
        <v>35.484121439999996</v>
      </c>
      <c r="D1625" s="7" t="s">
        <v>3</v>
      </c>
    </row>
    <row r="1626" spans="1:4" x14ac:dyDescent="0.35">
      <c r="A1626" s="2">
        <v>43532.666666666664</v>
      </c>
      <c r="B1626" s="3">
        <v>0.41851334400000001</v>
      </c>
      <c r="C1626" s="5">
        <f t="shared" si="25"/>
        <v>33.481067520000003</v>
      </c>
      <c r="D1626" s="7" t="s">
        <v>3</v>
      </c>
    </row>
    <row r="1627" spans="1:4" x14ac:dyDescent="0.35">
      <c r="A1627" s="2">
        <v>43532.708333333336</v>
      </c>
      <c r="B1627" s="3">
        <v>0.40121357800000002</v>
      </c>
      <c r="C1627" s="5">
        <f t="shared" si="25"/>
        <v>32.097086240000003</v>
      </c>
      <c r="D1627" s="7" t="s">
        <v>3</v>
      </c>
    </row>
    <row r="1628" spans="1:4" x14ac:dyDescent="0.35">
      <c r="A1628" s="2">
        <v>43532.75</v>
      </c>
      <c r="B1628" s="3">
        <v>0.39530296100000001</v>
      </c>
      <c r="C1628" s="5">
        <f t="shared" si="25"/>
        <v>31.624236880000002</v>
      </c>
      <c r="D1628" s="7" t="s">
        <v>3</v>
      </c>
    </row>
    <row r="1629" spans="1:4" x14ac:dyDescent="0.35">
      <c r="A1629" s="2">
        <v>43532.791666666664</v>
      </c>
      <c r="B1629" s="3">
        <v>0.384023434</v>
      </c>
      <c r="C1629" s="5">
        <f t="shared" si="25"/>
        <v>30.721874719999999</v>
      </c>
      <c r="D1629" s="7" t="s">
        <v>3</v>
      </c>
    </row>
    <row r="1630" spans="1:4" x14ac:dyDescent="0.35">
      <c r="A1630" s="2">
        <v>43532.833333333336</v>
      </c>
      <c r="B1630" s="3">
        <v>0.37584081000000003</v>
      </c>
      <c r="C1630" s="5">
        <f t="shared" si="25"/>
        <v>30.067264800000004</v>
      </c>
      <c r="D1630" s="7" t="s">
        <v>3</v>
      </c>
    </row>
    <row r="1631" spans="1:4" x14ac:dyDescent="0.35">
      <c r="A1631" s="2">
        <v>43532.875</v>
      </c>
      <c r="B1631" s="3">
        <v>0.36435749499999998</v>
      </c>
      <c r="C1631" s="5">
        <f t="shared" si="25"/>
        <v>29.148599599999997</v>
      </c>
      <c r="D1631" s="7" t="s">
        <v>3</v>
      </c>
    </row>
    <row r="1632" spans="1:4" x14ac:dyDescent="0.35">
      <c r="A1632" s="2">
        <v>43532.916666666664</v>
      </c>
      <c r="B1632" s="3">
        <v>0.35207543000000002</v>
      </c>
      <c r="C1632" s="5">
        <f t="shared" si="25"/>
        <v>28.166034400000001</v>
      </c>
      <c r="D1632" s="7" t="s">
        <v>3</v>
      </c>
    </row>
    <row r="1633" spans="1:4" x14ac:dyDescent="0.35">
      <c r="A1633" s="2">
        <v>43532.958333333336</v>
      </c>
      <c r="B1633" s="3">
        <v>0.34190883599999999</v>
      </c>
      <c r="C1633" s="5">
        <f t="shared" si="25"/>
        <v>27.35270688</v>
      </c>
      <c r="D1633" s="7" t="s">
        <v>3</v>
      </c>
    </row>
    <row r="1634" spans="1:4" x14ac:dyDescent="0.35">
      <c r="A1634" s="2">
        <v>43533</v>
      </c>
      <c r="B1634" s="3">
        <v>0.337004421</v>
      </c>
      <c r="C1634" s="5">
        <f t="shared" si="25"/>
        <v>26.960353680000001</v>
      </c>
      <c r="D1634" s="7" t="s">
        <v>3</v>
      </c>
    </row>
    <row r="1635" spans="1:4" x14ac:dyDescent="0.35">
      <c r="A1635" s="2">
        <v>43533.041666666664</v>
      </c>
      <c r="B1635" s="3">
        <v>0.33237323400000002</v>
      </c>
      <c r="C1635" s="5">
        <f t="shared" si="25"/>
        <v>26.589858720000002</v>
      </c>
      <c r="D1635" s="7" t="s">
        <v>3</v>
      </c>
    </row>
    <row r="1636" spans="1:4" x14ac:dyDescent="0.35">
      <c r="A1636" s="2">
        <v>43533.083333333336</v>
      </c>
      <c r="B1636" s="3">
        <v>0.34758957299999999</v>
      </c>
      <c r="C1636" s="5">
        <f t="shared" si="25"/>
        <v>27.80716584</v>
      </c>
      <c r="D1636" s="7" t="s">
        <v>3</v>
      </c>
    </row>
    <row r="1637" spans="1:4" x14ac:dyDescent="0.35">
      <c r="A1637" s="2">
        <v>43533.125</v>
      </c>
      <c r="B1637" s="3">
        <v>0.37684822800000001</v>
      </c>
      <c r="C1637" s="5">
        <f t="shared" si="25"/>
        <v>30.147858240000001</v>
      </c>
      <c r="D1637" s="7" t="s">
        <v>3</v>
      </c>
    </row>
    <row r="1638" spans="1:4" x14ac:dyDescent="0.35">
      <c r="A1638" s="2">
        <v>43533.166666666664</v>
      </c>
      <c r="B1638" s="3">
        <v>0.41736308799999999</v>
      </c>
      <c r="C1638" s="5">
        <f t="shared" si="25"/>
        <v>33.389047040000001</v>
      </c>
      <c r="D1638" s="7" t="s">
        <v>3</v>
      </c>
    </row>
    <row r="1639" spans="1:4" x14ac:dyDescent="0.35">
      <c r="A1639" s="2">
        <v>43533.208333333336</v>
      </c>
      <c r="B1639" s="3">
        <v>0.46272312500000001</v>
      </c>
      <c r="C1639" s="5">
        <f t="shared" si="25"/>
        <v>37.017850000000003</v>
      </c>
      <c r="D1639" s="7" t="s">
        <v>3</v>
      </c>
    </row>
    <row r="1640" spans="1:4" x14ac:dyDescent="0.35">
      <c r="A1640" s="2">
        <v>43533.25</v>
      </c>
      <c r="B1640" s="3">
        <v>0.492020244</v>
      </c>
      <c r="C1640" s="5">
        <f t="shared" si="25"/>
        <v>39.361619519999998</v>
      </c>
      <c r="D1640" s="7" t="s">
        <v>3</v>
      </c>
    </row>
    <row r="1641" spans="1:4" x14ac:dyDescent="0.35">
      <c r="A1641" s="2">
        <v>43533.291666666664</v>
      </c>
      <c r="B1641" s="3">
        <v>0.51372736399999996</v>
      </c>
      <c r="C1641" s="5">
        <f t="shared" si="25"/>
        <v>41.098189120000001</v>
      </c>
      <c r="D1641" s="7" t="s">
        <v>3</v>
      </c>
    </row>
    <row r="1642" spans="1:4" x14ac:dyDescent="0.35">
      <c r="A1642" s="2">
        <v>43533.333333333336</v>
      </c>
      <c r="B1642" s="3">
        <v>0.51871058699999995</v>
      </c>
      <c r="C1642" s="5">
        <f t="shared" si="25"/>
        <v>41.496846959999999</v>
      </c>
      <c r="D1642" s="7" t="s">
        <v>3</v>
      </c>
    </row>
    <row r="1643" spans="1:4" x14ac:dyDescent="0.35">
      <c r="A1643" s="2">
        <v>43533.375</v>
      </c>
      <c r="B1643" s="3">
        <v>0.51322832399999996</v>
      </c>
      <c r="C1643" s="5">
        <f t="shared" si="25"/>
        <v>41.058265919999997</v>
      </c>
      <c r="D1643" s="7" t="s">
        <v>3</v>
      </c>
    </row>
    <row r="1644" spans="1:4" x14ac:dyDescent="0.35">
      <c r="A1644" s="2">
        <v>43533.416666666664</v>
      </c>
      <c r="B1644" s="3">
        <v>0.51485405699999998</v>
      </c>
      <c r="C1644" s="5">
        <f t="shared" si="25"/>
        <v>41.188324559999998</v>
      </c>
      <c r="D1644" s="7" t="s">
        <v>3</v>
      </c>
    </row>
    <row r="1645" spans="1:4" x14ac:dyDescent="0.35">
      <c r="A1645" s="2">
        <v>43533.458333333336</v>
      </c>
      <c r="B1645" s="3">
        <v>0.50740589400000002</v>
      </c>
      <c r="C1645" s="5">
        <f t="shared" si="25"/>
        <v>40.592471520000004</v>
      </c>
      <c r="D1645" s="7" t="s">
        <v>3</v>
      </c>
    </row>
    <row r="1646" spans="1:4" x14ac:dyDescent="0.35">
      <c r="A1646" s="2">
        <v>43533.5</v>
      </c>
      <c r="B1646" s="3">
        <v>0.49242132</v>
      </c>
      <c r="C1646" s="5">
        <f t="shared" si="25"/>
        <v>39.393705599999997</v>
      </c>
      <c r="D1646" s="7" t="s">
        <v>3</v>
      </c>
    </row>
    <row r="1647" spans="1:4" x14ac:dyDescent="0.35">
      <c r="A1647" s="2">
        <v>43533.541666666664</v>
      </c>
      <c r="B1647" s="3">
        <v>0.47735951500000001</v>
      </c>
      <c r="C1647" s="5">
        <f t="shared" si="25"/>
        <v>38.188761200000002</v>
      </c>
      <c r="D1647" s="7" t="s">
        <v>3</v>
      </c>
    </row>
    <row r="1648" spans="1:4" x14ac:dyDescent="0.35">
      <c r="A1648" s="2">
        <v>43533.583333333336</v>
      </c>
      <c r="B1648" s="3">
        <v>0.43989439800000002</v>
      </c>
      <c r="C1648" s="5">
        <f t="shared" si="25"/>
        <v>35.191551840000002</v>
      </c>
      <c r="D1648" s="7" t="s">
        <v>3</v>
      </c>
    </row>
    <row r="1649" spans="1:4" x14ac:dyDescent="0.35">
      <c r="A1649" s="2">
        <v>43533.625</v>
      </c>
      <c r="B1649" s="3">
        <v>0.40651596699999998</v>
      </c>
      <c r="C1649" s="5">
        <f t="shared" si="25"/>
        <v>32.521277359999999</v>
      </c>
      <c r="D1649" s="7" t="s">
        <v>3</v>
      </c>
    </row>
    <row r="1650" spans="1:4" x14ac:dyDescent="0.35">
      <c r="A1650" s="2">
        <v>43533.666666666664</v>
      </c>
      <c r="B1650" s="3">
        <v>0.379965108</v>
      </c>
      <c r="C1650" s="5">
        <f t="shared" si="25"/>
        <v>30.397208639999999</v>
      </c>
      <c r="D1650" s="7" t="s">
        <v>3</v>
      </c>
    </row>
    <row r="1651" spans="1:4" x14ac:dyDescent="0.35">
      <c r="A1651" s="2">
        <v>43533.708333333336</v>
      </c>
      <c r="B1651" s="3">
        <v>0.36354228</v>
      </c>
      <c r="C1651" s="5">
        <f t="shared" si="25"/>
        <v>29.083382399999998</v>
      </c>
      <c r="D1651" s="7" t="s">
        <v>3</v>
      </c>
    </row>
    <row r="1652" spans="1:4" x14ac:dyDescent="0.35">
      <c r="A1652" s="2">
        <v>43533.75</v>
      </c>
      <c r="B1652" s="3">
        <v>0.35572311499999998</v>
      </c>
      <c r="C1652" s="5">
        <f t="shared" si="25"/>
        <v>28.457849199999998</v>
      </c>
      <c r="D1652" s="7" t="s">
        <v>3</v>
      </c>
    </row>
    <row r="1653" spans="1:4" x14ac:dyDescent="0.35">
      <c r="A1653" s="2">
        <v>43533.791666666664</v>
      </c>
      <c r="B1653" s="3">
        <v>0.34781594999999998</v>
      </c>
      <c r="C1653" s="5">
        <f t="shared" si="25"/>
        <v>27.825275999999999</v>
      </c>
      <c r="D1653" s="7" t="s">
        <v>3</v>
      </c>
    </row>
    <row r="1654" spans="1:4" x14ac:dyDescent="0.35">
      <c r="A1654" s="2">
        <v>43533.833333333336</v>
      </c>
      <c r="B1654" s="3">
        <v>0.334824593</v>
      </c>
      <c r="C1654" s="5">
        <f t="shared" si="25"/>
        <v>26.78596744</v>
      </c>
      <c r="D1654" s="7" t="s">
        <v>3</v>
      </c>
    </row>
    <row r="1655" spans="1:4" x14ac:dyDescent="0.35">
      <c r="A1655" s="2">
        <v>43533.875</v>
      </c>
      <c r="B1655" s="3">
        <v>0.31540731399999999</v>
      </c>
      <c r="C1655" s="5">
        <f t="shared" si="25"/>
        <v>25.23258512</v>
      </c>
      <c r="D1655" s="7" t="s">
        <v>3</v>
      </c>
    </row>
    <row r="1656" spans="1:4" x14ac:dyDescent="0.35">
      <c r="A1656" s="2">
        <v>43533.916666666664</v>
      </c>
      <c r="B1656" s="3">
        <v>0.29830480500000001</v>
      </c>
      <c r="C1656" s="5">
        <f t="shared" si="25"/>
        <v>23.864384399999999</v>
      </c>
      <c r="D1656" s="7" t="s">
        <v>3</v>
      </c>
    </row>
    <row r="1657" spans="1:4" x14ac:dyDescent="0.35">
      <c r="A1657" s="2">
        <v>43533.958333333336</v>
      </c>
      <c r="B1657" s="3">
        <v>0.27999293200000003</v>
      </c>
      <c r="C1657" s="5">
        <f t="shared" si="25"/>
        <v>22.399434560000003</v>
      </c>
      <c r="D1657" s="7" t="s">
        <v>3</v>
      </c>
    </row>
    <row r="1658" spans="1:4" x14ac:dyDescent="0.35">
      <c r="A1658" s="2">
        <v>43534</v>
      </c>
      <c r="B1658" s="3">
        <v>0.27184471900000001</v>
      </c>
      <c r="C1658" s="5">
        <f t="shared" si="25"/>
        <v>21.74757752</v>
      </c>
      <c r="D1658" s="7" t="s">
        <v>3</v>
      </c>
    </row>
    <row r="1659" spans="1:4" x14ac:dyDescent="0.35">
      <c r="A1659" s="2">
        <v>43534.041666666664</v>
      </c>
      <c r="B1659" s="3">
        <v>0.2677987</v>
      </c>
      <c r="C1659" s="5">
        <f t="shared" si="25"/>
        <v>21.423895999999999</v>
      </c>
      <c r="D1659" s="7" t="s">
        <v>3</v>
      </c>
    </row>
    <row r="1660" spans="1:4" x14ac:dyDescent="0.35">
      <c r="A1660" s="2">
        <v>43534.083333333336</v>
      </c>
      <c r="B1660" s="3">
        <v>0.27120461699999998</v>
      </c>
      <c r="C1660" s="5">
        <f t="shared" si="25"/>
        <v>21.696369359999998</v>
      </c>
      <c r="D1660" s="7" t="s">
        <v>3</v>
      </c>
    </row>
    <row r="1661" spans="1:4" x14ac:dyDescent="0.35">
      <c r="A1661" s="2">
        <v>43534.125</v>
      </c>
      <c r="B1661" s="3">
        <v>0.281195633</v>
      </c>
      <c r="C1661" s="5">
        <f t="shared" si="25"/>
        <v>22.495650640000001</v>
      </c>
      <c r="D1661" s="7" t="s">
        <v>3</v>
      </c>
    </row>
    <row r="1662" spans="1:4" x14ac:dyDescent="0.35">
      <c r="A1662" s="2">
        <v>43534.166666666664</v>
      </c>
      <c r="B1662" s="3">
        <v>0.29124077700000001</v>
      </c>
      <c r="C1662" s="5">
        <f t="shared" si="25"/>
        <v>23.299262160000001</v>
      </c>
      <c r="D1662" s="7" t="s">
        <v>3</v>
      </c>
    </row>
    <row r="1663" spans="1:4" x14ac:dyDescent="0.35">
      <c r="A1663" s="2">
        <v>43534.208333333336</v>
      </c>
      <c r="B1663" s="3">
        <v>0.30186356800000003</v>
      </c>
      <c r="C1663" s="5">
        <f t="shared" si="25"/>
        <v>24.14908544</v>
      </c>
      <c r="D1663" s="7" t="s">
        <v>3</v>
      </c>
    </row>
    <row r="1664" spans="1:4" x14ac:dyDescent="0.35">
      <c r="A1664" s="2">
        <v>43534.25</v>
      </c>
      <c r="B1664" s="3">
        <v>0.30570905999999998</v>
      </c>
      <c r="C1664" s="5">
        <f t="shared" si="25"/>
        <v>24.456724799999996</v>
      </c>
      <c r="D1664" s="7" t="s">
        <v>3</v>
      </c>
    </row>
    <row r="1665" spans="1:4" x14ac:dyDescent="0.35">
      <c r="A1665" s="2">
        <v>43534.291666666664</v>
      </c>
      <c r="B1665" s="3">
        <v>0.30364964300000002</v>
      </c>
      <c r="C1665" s="5">
        <f t="shared" si="25"/>
        <v>24.291971440000001</v>
      </c>
      <c r="D1665" s="7" t="s">
        <v>3</v>
      </c>
    </row>
    <row r="1666" spans="1:4" x14ac:dyDescent="0.35">
      <c r="A1666" s="2">
        <v>43534.333333333336</v>
      </c>
      <c r="B1666" s="3">
        <v>0.29883781199999998</v>
      </c>
      <c r="C1666" s="5">
        <f t="shared" si="25"/>
        <v>23.907024959999998</v>
      </c>
      <c r="D1666" s="7" t="s">
        <v>3</v>
      </c>
    </row>
    <row r="1667" spans="1:4" x14ac:dyDescent="0.35">
      <c r="A1667" s="2">
        <v>43534.375</v>
      </c>
      <c r="B1667" s="3">
        <v>0.29113118100000002</v>
      </c>
      <c r="C1667" s="5">
        <f t="shared" ref="C1667:C1730" si="26">B1667*$G$2</f>
        <v>23.29049448</v>
      </c>
      <c r="D1667" s="7" t="s">
        <v>3</v>
      </c>
    </row>
    <row r="1668" spans="1:4" x14ac:dyDescent="0.35">
      <c r="A1668" s="2">
        <v>43534.416666666664</v>
      </c>
      <c r="B1668" s="3">
        <v>0.28880250699999999</v>
      </c>
      <c r="C1668" s="5">
        <f t="shared" si="26"/>
        <v>23.104200559999999</v>
      </c>
      <c r="D1668" s="7" t="s">
        <v>3</v>
      </c>
    </row>
    <row r="1669" spans="1:4" x14ac:dyDescent="0.35">
      <c r="A1669" s="2">
        <v>43534.458333333336</v>
      </c>
      <c r="B1669" s="3">
        <v>0.28602853900000003</v>
      </c>
      <c r="C1669" s="5">
        <f t="shared" si="26"/>
        <v>22.882283120000004</v>
      </c>
      <c r="D1669" s="7" t="s">
        <v>3</v>
      </c>
    </row>
    <row r="1670" spans="1:4" x14ac:dyDescent="0.35">
      <c r="A1670" s="2">
        <v>43534.5</v>
      </c>
      <c r="B1670" s="3">
        <v>0.28519440899999998</v>
      </c>
      <c r="C1670" s="5">
        <f t="shared" si="26"/>
        <v>22.815552719999999</v>
      </c>
      <c r="D1670" s="7" t="s">
        <v>3</v>
      </c>
    </row>
    <row r="1671" spans="1:4" x14ac:dyDescent="0.35">
      <c r="A1671" s="2">
        <v>43534.541666666664</v>
      </c>
      <c r="B1671" s="3">
        <v>0.28339657400000001</v>
      </c>
      <c r="C1671" s="5">
        <f t="shared" si="26"/>
        <v>22.67172592</v>
      </c>
      <c r="D1671" s="7" t="s">
        <v>3</v>
      </c>
    </row>
    <row r="1672" spans="1:4" x14ac:dyDescent="0.35">
      <c r="A1672" s="2">
        <v>43534.583333333336</v>
      </c>
      <c r="B1672" s="3">
        <v>0.27834945799999999</v>
      </c>
      <c r="C1672" s="5">
        <f t="shared" si="26"/>
        <v>22.267956640000001</v>
      </c>
      <c r="D1672" s="7" t="s">
        <v>3</v>
      </c>
    </row>
    <row r="1673" spans="1:4" x14ac:dyDescent="0.35">
      <c r="A1673" s="2">
        <v>43534.625</v>
      </c>
      <c r="B1673" s="3">
        <v>0.27676554399999997</v>
      </c>
      <c r="C1673" s="5">
        <f t="shared" si="26"/>
        <v>22.141243519999996</v>
      </c>
      <c r="D1673" s="7" t="s">
        <v>3</v>
      </c>
    </row>
    <row r="1674" spans="1:4" x14ac:dyDescent="0.35">
      <c r="A1674" s="2">
        <v>43534.666666666664</v>
      </c>
      <c r="B1674" s="3">
        <v>0.27689615200000001</v>
      </c>
      <c r="C1674" s="5">
        <f t="shared" si="26"/>
        <v>22.15169216</v>
      </c>
      <c r="D1674" s="7" t="s">
        <v>3</v>
      </c>
    </row>
    <row r="1675" spans="1:4" x14ac:dyDescent="0.35">
      <c r="A1675" s="2">
        <v>43534.708333333336</v>
      </c>
      <c r="B1675" s="3">
        <v>0.27754199600000001</v>
      </c>
      <c r="C1675" s="5">
        <f t="shared" si="26"/>
        <v>22.203359680000002</v>
      </c>
      <c r="D1675" s="7" t="s">
        <v>3</v>
      </c>
    </row>
    <row r="1676" spans="1:4" x14ac:dyDescent="0.35">
      <c r="A1676" s="2">
        <v>43534.75</v>
      </c>
      <c r="B1676" s="3">
        <v>0.27700957500000001</v>
      </c>
      <c r="C1676" s="5">
        <f t="shared" si="26"/>
        <v>22.160766000000002</v>
      </c>
      <c r="D1676" s="7" t="s">
        <v>3</v>
      </c>
    </row>
    <row r="1677" spans="1:4" x14ac:dyDescent="0.35">
      <c r="A1677" s="2">
        <v>43534.791666666664</v>
      </c>
      <c r="B1677" s="3">
        <v>0.27489083800000003</v>
      </c>
      <c r="C1677" s="5">
        <f t="shared" si="26"/>
        <v>21.991267040000004</v>
      </c>
      <c r="D1677" s="7" t="s">
        <v>3</v>
      </c>
    </row>
    <row r="1678" spans="1:4" x14ac:dyDescent="0.35">
      <c r="A1678" s="2">
        <v>43534.833333333336</v>
      </c>
      <c r="B1678" s="3">
        <v>0.27128327200000002</v>
      </c>
      <c r="C1678" s="5">
        <f t="shared" si="26"/>
        <v>21.702661760000002</v>
      </c>
      <c r="D1678" s="7" t="s">
        <v>3</v>
      </c>
    </row>
    <row r="1679" spans="1:4" x14ac:dyDescent="0.35">
      <c r="A1679" s="2">
        <v>43534.875</v>
      </c>
      <c r="B1679" s="3">
        <v>0.26842797800000001</v>
      </c>
      <c r="C1679" s="5">
        <f t="shared" si="26"/>
        <v>21.474238240000002</v>
      </c>
      <c r="D1679" s="7" t="s">
        <v>3</v>
      </c>
    </row>
    <row r="1680" spans="1:4" x14ac:dyDescent="0.35">
      <c r="A1680" s="2">
        <v>43534.916666666664</v>
      </c>
      <c r="B1680" s="3">
        <v>0.26672808199999998</v>
      </c>
      <c r="C1680" s="5">
        <f t="shared" si="26"/>
        <v>21.338246559999998</v>
      </c>
      <c r="D1680" s="7" t="s">
        <v>3</v>
      </c>
    </row>
    <row r="1681" spans="1:4" x14ac:dyDescent="0.35">
      <c r="A1681" s="2">
        <v>43534.958333333336</v>
      </c>
      <c r="B1681" s="3">
        <v>0.26261900500000002</v>
      </c>
      <c r="C1681" s="5">
        <f t="shared" si="26"/>
        <v>21.0095204</v>
      </c>
      <c r="D1681" s="7" t="s">
        <v>3</v>
      </c>
    </row>
    <row r="1682" spans="1:4" x14ac:dyDescent="0.35">
      <c r="A1682" s="2">
        <v>43535</v>
      </c>
      <c r="B1682" s="3">
        <v>0.25768068900000002</v>
      </c>
      <c r="C1682" s="5">
        <f t="shared" si="26"/>
        <v>20.614455120000002</v>
      </c>
      <c r="D1682" s="7" t="s">
        <v>3</v>
      </c>
    </row>
    <row r="1683" spans="1:4" x14ac:dyDescent="0.35">
      <c r="A1683" s="2">
        <v>43535.041666666664</v>
      </c>
      <c r="B1683" s="3">
        <v>0.25483069000000003</v>
      </c>
      <c r="C1683" s="5">
        <f t="shared" si="26"/>
        <v>20.3864552</v>
      </c>
      <c r="D1683" s="7" t="s">
        <v>3</v>
      </c>
    </row>
    <row r="1684" spans="1:4" x14ac:dyDescent="0.35">
      <c r="A1684" s="2">
        <v>43535.083333333336</v>
      </c>
      <c r="B1684" s="3">
        <v>0.25509002600000003</v>
      </c>
      <c r="C1684" s="5">
        <f t="shared" si="26"/>
        <v>20.407202080000001</v>
      </c>
      <c r="D1684" s="7" t="s">
        <v>3</v>
      </c>
    </row>
    <row r="1685" spans="1:4" x14ac:dyDescent="0.35">
      <c r="A1685" s="2">
        <v>43535.125</v>
      </c>
      <c r="B1685" s="3">
        <v>0.25695314499999999</v>
      </c>
      <c r="C1685" s="5">
        <f t="shared" si="26"/>
        <v>20.5562516</v>
      </c>
      <c r="D1685" s="7" t="s">
        <v>3</v>
      </c>
    </row>
    <row r="1686" spans="1:4" x14ac:dyDescent="0.35">
      <c r="A1686" s="2">
        <v>43535.166666666664</v>
      </c>
      <c r="B1686" s="3">
        <v>0.25907164700000002</v>
      </c>
      <c r="C1686" s="5">
        <f t="shared" si="26"/>
        <v>20.725731760000002</v>
      </c>
      <c r="D1686" s="7" t="s">
        <v>3</v>
      </c>
    </row>
    <row r="1687" spans="1:4" x14ac:dyDescent="0.35">
      <c r="A1687" s="2">
        <v>43535.208333333336</v>
      </c>
      <c r="B1687" s="3">
        <v>0.258635263</v>
      </c>
      <c r="C1687" s="5">
        <f t="shared" si="26"/>
        <v>20.690821039999999</v>
      </c>
      <c r="D1687" s="7" t="s">
        <v>3</v>
      </c>
    </row>
    <row r="1688" spans="1:4" x14ac:dyDescent="0.35">
      <c r="A1688" s="2">
        <v>43535.25</v>
      </c>
      <c r="B1688" s="3">
        <v>0.25558188700000001</v>
      </c>
      <c r="C1688" s="5">
        <f t="shared" si="26"/>
        <v>20.44655096</v>
      </c>
      <c r="D1688" s="7" t="s">
        <v>3</v>
      </c>
    </row>
    <row r="1689" spans="1:4" x14ac:dyDescent="0.35">
      <c r="A1689" s="2">
        <v>43535.291666666664</v>
      </c>
      <c r="B1689" s="3">
        <v>0.25578328900000002</v>
      </c>
      <c r="C1689" s="5">
        <f t="shared" si="26"/>
        <v>20.462663120000002</v>
      </c>
      <c r="D1689" s="7" t="s">
        <v>3</v>
      </c>
    </row>
    <row r="1690" spans="1:4" x14ac:dyDescent="0.35">
      <c r="A1690" s="2">
        <v>43535.333333333336</v>
      </c>
      <c r="B1690" s="3">
        <v>0.25786400900000001</v>
      </c>
      <c r="C1690" s="5">
        <f t="shared" si="26"/>
        <v>20.62912072</v>
      </c>
      <c r="D1690" s="7" t="s">
        <v>3</v>
      </c>
    </row>
    <row r="1691" spans="1:4" x14ac:dyDescent="0.35">
      <c r="A1691" s="2">
        <v>43535.375</v>
      </c>
      <c r="B1691" s="3">
        <v>0.26040879300000003</v>
      </c>
      <c r="C1691" s="5">
        <f t="shared" si="26"/>
        <v>20.832703440000003</v>
      </c>
      <c r="D1691" s="7" t="s">
        <v>3</v>
      </c>
    </row>
    <row r="1692" spans="1:4" x14ac:dyDescent="0.35">
      <c r="A1692" s="2">
        <v>43535.416666666664</v>
      </c>
      <c r="B1692" s="3">
        <v>0.26257229300000001</v>
      </c>
      <c r="C1692" s="5">
        <f t="shared" si="26"/>
        <v>21.005783440000002</v>
      </c>
      <c r="D1692" s="7" t="s">
        <v>3</v>
      </c>
    </row>
    <row r="1693" spans="1:4" x14ac:dyDescent="0.35">
      <c r="A1693" s="2">
        <v>43535.458333333336</v>
      </c>
      <c r="B1693" s="3">
        <v>0.26269554099999998</v>
      </c>
      <c r="C1693" s="5">
        <f t="shared" si="26"/>
        <v>21.015643279999999</v>
      </c>
      <c r="D1693" s="7" t="s">
        <v>3</v>
      </c>
    </row>
    <row r="1694" spans="1:4" x14ac:dyDescent="0.35">
      <c r="A1694" s="2">
        <v>43535.5</v>
      </c>
      <c r="B1694" s="3">
        <v>0.26380643599999998</v>
      </c>
      <c r="C1694" s="5">
        <f t="shared" si="26"/>
        <v>21.104514879999996</v>
      </c>
      <c r="D1694" s="7" t="s">
        <v>3</v>
      </c>
    </row>
    <row r="1695" spans="1:4" x14ac:dyDescent="0.35">
      <c r="A1695" s="2">
        <v>43535.541666666664</v>
      </c>
      <c r="B1695" s="3">
        <v>0.26540771000000002</v>
      </c>
      <c r="C1695" s="5">
        <f t="shared" si="26"/>
        <v>21.232616800000002</v>
      </c>
      <c r="D1695" s="7" t="s">
        <v>3</v>
      </c>
    </row>
    <row r="1696" spans="1:4" x14ac:dyDescent="0.35">
      <c r="A1696" s="2">
        <v>43535.583333333336</v>
      </c>
      <c r="B1696" s="3">
        <v>0.26950000600000001</v>
      </c>
      <c r="C1696" s="5">
        <f t="shared" si="26"/>
        <v>21.560000479999999</v>
      </c>
      <c r="D1696" s="7" t="s">
        <v>3</v>
      </c>
    </row>
    <row r="1697" spans="1:4" x14ac:dyDescent="0.35">
      <c r="A1697" s="2">
        <v>43535.625</v>
      </c>
      <c r="B1697" s="3">
        <v>0.27207907599999998</v>
      </c>
      <c r="C1697" s="5">
        <f t="shared" si="26"/>
        <v>21.766326079999999</v>
      </c>
      <c r="D1697" s="7" t="s">
        <v>3</v>
      </c>
    </row>
    <row r="1698" spans="1:4" x14ac:dyDescent="0.35">
      <c r="A1698" s="2">
        <v>43535.666666666664</v>
      </c>
      <c r="B1698" s="3">
        <v>0.27194836900000002</v>
      </c>
      <c r="C1698" s="5">
        <f t="shared" si="26"/>
        <v>21.755869520000001</v>
      </c>
      <c r="D1698" s="7" t="s">
        <v>3</v>
      </c>
    </row>
    <row r="1699" spans="1:4" x14ac:dyDescent="0.35">
      <c r="A1699" s="2">
        <v>43535.708333333336</v>
      </c>
      <c r="B1699" s="3">
        <v>0.27202083900000001</v>
      </c>
      <c r="C1699" s="5">
        <f t="shared" si="26"/>
        <v>21.761667120000002</v>
      </c>
      <c r="D1699" s="7" t="s">
        <v>3</v>
      </c>
    </row>
    <row r="1700" spans="1:4" x14ac:dyDescent="0.35">
      <c r="A1700" s="2">
        <v>43535.75</v>
      </c>
      <c r="B1700" s="3">
        <v>0.26940462700000001</v>
      </c>
      <c r="C1700" s="5">
        <f t="shared" si="26"/>
        <v>21.552370160000002</v>
      </c>
      <c r="D1700" s="7" t="s">
        <v>3</v>
      </c>
    </row>
    <row r="1701" spans="1:4" x14ac:dyDescent="0.35">
      <c r="A1701" s="2">
        <v>43535.791666666664</v>
      </c>
      <c r="B1701" s="3">
        <v>0.272556519</v>
      </c>
      <c r="C1701" s="5">
        <f t="shared" si="26"/>
        <v>21.804521520000002</v>
      </c>
      <c r="D1701" s="7" t="s">
        <v>3</v>
      </c>
    </row>
    <row r="1702" spans="1:4" x14ac:dyDescent="0.35">
      <c r="A1702" s="2">
        <v>43535.833333333336</v>
      </c>
      <c r="B1702" s="3">
        <v>0.27738273400000002</v>
      </c>
      <c r="C1702" s="5">
        <f t="shared" si="26"/>
        <v>22.190618720000003</v>
      </c>
      <c r="D1702" s="7" t="s">
        <v>3</v>
      </c>
    </row>
    <row r="1703" spans="1:4" x14ac:dyDescent="0.35">
      <c r="A1703" s="2">
        <v>43535.875</v>
      </c>
      <c r="B1703" s="3">
        <v>0.28439979300000001</v>
      </c>
      <c r="C1703" s="5">
        <f t="shared" si="26"/>
        <v>22.75198344</v>
      </c>
      <c r="D1703" s="7" t="s">
        <v>3</v>
      </c>
    </row>
    <row r="1704" spans="1:4" x14ac:dyDescent="0.35">
      <c r="A1704" s="2">
        <v>43535.916666666664</v>
      </c>
      <c r="B1704" s="3">
        <v>0.29265481999999998</v>
      </c>
      <c r="C1704" s="5">
        <f t="shared" si="26"/>
        <v>23.4123856</v>
      </c>
      <c r="D1704" s="7" t="s">
        <v>3</v>
      </c>
    </row>
    <row r="1705" spans="1:4" x14ac:dyDescent="0.35">
      <c r="A1705" s="2">
        <v>43535.958333333336</v>
      </c>
      <c r="B1705" s="3">
        <v>0.29654955</v>
      </c>
      <c r="C1705" s="5">
        <f t="shared" si="26"/>
        <v>23.723963999999999</v>
      </c>
      <c r="D1705" s="7" t="s">
        <v>3</v>
      </c>
    </row>
    <row r="1706" spans="1:4" x14ac:dyDescent="0.35">
      <c r="A1706" s="2">
        <v>43536</v>
      </c>
      <c r="B1706" s="3">
        <v>0.30199307800000003</v>
      </c>
      <c r="C1706" s="5">
        <f t="shared" si="26"/>
        <v>24.159446240000001</v>
      </c>
      <c r="D1706" s="7" t="s">
        <v>3</v>
      </c>
    </row>
    <row r="1707" spans="1:4" x14ac:dyDescent="0.35">
      <c r="A1707" s="2">
        <v>43536.041666666664</v>
      </c>
      <c r="B1707" s="3">
        <v>0.31645071299999999</v>
      </c>
      <c r="C1707" s="5">
        <f t="shared" si="26"/>
        <v>25.31605704</v>
      </c>
      <c r="D1707" s="7" t="s">
        <v>3</v>
      </c>
    </row>
    <row r="1708" spans="1:4" x14ac:dyDescent="0.35">
      <c r="A1708" s="2">
        <v>43536.083333333336</v>
      </c>
      <c r="B1708" s="3">
        <v>0.34594255600000001</v>
      </c>
      <c r="C1708" s="5">
        <f t="shared" si="26"/>
        <v>27.675404480000001</v>
      </c>
      <c r="D1708" s="7" t="s">
        <v>3</v>
      </c>
    </row>
    <row r="1709" spans="1:4" x14ac:dyDescent="0.35">
      <c r="A1709" s="2">
        <v>43536.125</v>
      </c>
      <c r="B1709" s="3">
        <v>0.38777101600000002</v>
      </c>
      <c r="C1709" s="5">
        <f t="shared" si="26"/>
        <v>31.021681280000003</v>
      </c>
      <c r="D1709" s="7" t="s">
        <v>3</v>
      </c>
    </row>
    <row r="1710" spans="1:4" x14ac:dyDescent="0.35">
      <c r="A1710" s="2">
        <v>43536.166666666664</v>
      </c>
      <c r="B1710" s="3">
        <v>0.43900018099999999</v>
      </c>
      <c r="C1710" s="5">
        <f t="shared" si="26"/>
        <v>35.120014480000002</v>
      </c>
      <c r="D1710" s="7" t="s">
        <v>3</v>
      </c>
    </row>
    <row r="1711" spans="1:4" x14ac:dyDescent="0.35">
      <c r="A1711" s="2">
        <v>43536.208333333336</v>
      </c>
      <c r="B1711" s="3">
        <v>0.47883852399999999</v>
      </c>
      <c r="C1711" s="5">
        <f t="shared" si="26"/>
        <v>38.307081920000002</v>
      </c>
      <c r="D1711" s="7" t="s">
        <v>3</v>
      </c>
    </row>
    <row r="1712" spans="1:4" x14ac:dyDescent="0.35">
      <c r="A1712" s="2">
        <v>43536.25</v>
      </c>
      <c r="B1712" s="3">
        <v>0.50455847499999995</v>
      </c>
      <c r="C1712" s="5">
        <f t="shared" si="26"/>
        <v>40.364677999999998</v>
      </c>
      <c r="D1712" s="7" t="s">
        <v>3</v>
      </c>
    </row>
    <row r="1713" spans="1:4" x14ac:dyDescent="0.35">
      <c r="A1713" s="2">
        <v>43536.291666666664</v>
      </c>
      <c r="B1713" s="3">
        <v>0.51809186299999999</v>
      </c>
      <c r="C1713" s="5">
        <f t="shared" si="26"/>
        <v>41.447349039999999</v>
      </c>
      <c r="D1713" s="7" t="s">
        <v>3</v>
      </c>
    </row>
    <row r="1714" spans="1:4" x14ac:dyDescent="0.35">
      <c r="A1714" s="2">
        <v>43536.333333333336</v>
      </c>
      <c r="B1714" s="3">
        <v>0.51226102699999998</v>
      </c>
      <c r="C1714" s="5">
        <f t="shared" si="26"/>
        <v>40.98088216</v>
      </c>
      <c r="D1714" s="7" t="s">
        <v>3</v>
      </c>
    </row>
    <row r="1715" spans="1:4" x14ac:dyDescent="0.35">
      <c r="A1715" s="2">
        <v>43536.375</v>
      </c>
      <c r="B1715" s="3">
        <v>0.51350060500000005</v>
      </c>
      <c r="C1715" s="5">
        <f t="shared" si="26"/>
        <v>41.080048400000003</v>
      </c>
      <c r="D1715" s="7" t="s">
        <v>3</v>
      </c>
    </row>
    <row r="1716" spans="1:4" x14ac:dyDescent="0.35">
      <c r="A1716" s="2">
        <v>43536.416666666664</v>
      </c>
      <c r="B1716" s="3">
        <v>0.51383873199999996</v>
      </c>
      <c r="C1716" s="5">
        <f t="shared" si="26"/>
        <v>41.107098559999997</v>
      </c>
      <c r="D1716" s="7" t="s">
        <v>3</v>
      </c>
    </row>
    <row r="1717" spans="1:4" x14ac:dyDescent="0.35">
      <c r="A1717" s="2">
        <v>43536.458333333336</v>
      </c>
      <c r="B1717" s="3">
        <v>0.50803817100000004</v>
      </c>
      <c r="C1717" s="5">
        <f t="shared" si="26"/>
        <v>40.643053680000001</v>
      </c>
      <c r="D1717" s="7" t="s">
        <v>3</v>
      </c>
    </row>
    <row r="1718" spans="1:4" x14ac:dyDescent="0.35">
      <c r="A1718" s="2">
        <v>43536.5</v>
      </c>
      <c r="B1718" s="3">
        <v>0.502357579</v>
      </c>
      <c r="C1718" s="5">
        <f t="shared" si="26"/>
        <v>40.188606319999998</v>
      </c>
      <c r="D1718" s="7" t="s">
        <v>3</v>
      </c>
    </row>
    <row r="1719" spans="1:4" x14ac:dyDescent="0.35">
      <c r="A1719" s="2">
        <v>43536.541666666664</v>
      </c>
      <c r="B1719" s="3">
        <v>0.47836441200000002</v>
      </c>
      <c r="C1719" s="5">
        <f t="shared" si="26"/>
        <v>38.26915296</v>
      </c>
      <c r="D1719" s="7" t="s">
        <v>3</v>
      </c>
    </row>
    <row r="1720" spans="1:4" x14ac:dyDescent="0.35">
      <c r="A1720" s="2">
        <v>43536.583333333336</v>
      </c>
      <c r="B1720" s="3">
        <v>0.44814560199999998</v>
      </c>
      <c r="C1720" s="5">
        <f t="shared" si="26"/>
        <v>35.851648159999996</v>
      </c>
      <c r="D1720" s="7" t="s">
        <v>3</v>
      </c>
    </row>
    <row r="1721" spans="1:4" x14ac:dyDescent="0.35">
      <c r="A1721" s="2">
        <v>43536.625</v>
      </c>
      <c r="B1721" s="3">
        <v>0.41688602000000002</v>
      </c>
      <c r="C1721" s="5">
        <f t="shared" si="26"/>
        <v>33.350881600000001</v>
      </c>
      <c r="D1721" s="7" t="s">
        <v>3</v>
      </c>
    </row>
    <row r="1722" spans="1:4" x14ac:dyDescent="0.35">
      <c r="A1722" s="2">
        <v>43536.666666666664</v>
      </c>
      <c r="B1722" s="3">
        <v>0.39837194399999998</v>
      </c>
      <c r="C1722" s="5">
        <f t="shared" si="26"/>
        <v>31.869755519999998</v>
      </c>
      <c r="D1722" s="7" t="s">
        <v>3</v>
      </c>
    </row>
    <row r="1723" spans="1:4" x14ac:dyDescent="0.35">
      <c r="A1723" s="2">
        <v>43536.708333333336</v>
      </c>
      <c r="B1723" s="3">
        <v>0.38605652200000001</v>
      </c>
      <c r="C1723" s="5">
        <f t="shared" si="26"/>
        <v>30.884521760000002</v>
      </c>
      <c r="D1723" s="7" t="s">
        <v>3</v>
      </c>
    </row>
    <row r="1724" spans="1:4" x14ac:dyDescent="0.35">
      <c r="A1724" s="2">
        <v>43536.75</v>
      </c>
      <c r="B1724" s="3">
        <v>0.38010159599999999</v>
      </c>
      <c r="C1724" s="5">
        <f t="shared" si="26"/>
        <v>30.40812768</v>
      </c>
      <c r="D1724" s="7" t="s">
        <v>3</v>
      </c>
    </row>
    <row r="1725" spans="1:4" x14ac:dyDescent="0.35">
      <c r="A1725" s="2">
        <v>43536.791666666664</v>
      </c>
      <c r="B1725" s="3">
        <v>0.37048277800000001</v>
      </c>
      <c r="C1725" s="5">
        <f t="shared" si="26"/>
        <v>29.63862224</v>
      </c>
      <c r="D1725" s="7" t="s">
        <v>3</v>
      </c>
    </row>
    <row r="1726" spans="1:4" x14ac:dyDescent="0.35">
      <c r="A1726" s="2">
        <v>43536.833333333336</v>
      </c>
      <c r="B1726" s="3">
        <v>0.34961037700000003</v>
      </c>
      <c r="C1726" s="5">
        <f t="shared" si="26"/>
        <v>27.968830160000003</v>
      </c>
      <c r="D1726" s="7" t="s">
        <v>3</v>
      </c>
    </row>
    <row r="1727" spans="1:4" x14ac:dyDescent="0.35">
      <c r="A1727" s="2">
        <v>43536.875</v>
      </c>
      <c r="B1727" s="3">
        <v>0.33304279199999998</v>
      </c>
      <c r="C1727" s="5">
        <f t="shared" si="26"/>
        <v>26.64342336</v>
      </c>
      <c r="D1727" s="7" t="s">
        <v>3</v>
      </c>
    </row>
    <row r="1728" spans="1:4" x14ac:dyDescent="0.35">
      <c r="A1728" s="2">
        <v>43536.916666666664</v>
      </c>
      <c r="B1728" s="3">
        <v>0.31717751300000002</v>
      </c>
      <c r="C1728" s="5">
        <f t="shared" si="26"/>
        <v>25.374201040000003</v>
      </c>
      <c r="D1728" s="7" t="s">
        <v>3</v>
      </c>
    </row>
    <row r="1729" spans="1:4" x14ac:dyDescent="0.35">
      <c r="A1729" s="2">
        <v>43536.958333333336</v>
      </c>
      <c r="B1729" s="3">
        <v>0.30782844799999998</v>
      </c>
      <c r="C1729" s="5">
        <f t="shared" si="26"/>
        <v>24.626275839999998</v>
      </c>
      <c r="D1729" s="7" t="s">
        <v>3</v>
      </c>
    </row>
    <row r="1730" spans="1:4" x14ac:dyDescent="0.35">
      <c r="A1730" s="2">
        <v>43537</v>
      </c>
      <c r="B1730" s="3">
        <v>0.30703311700000002</v>
      </c>
      <c r="C1730" s="5">
        <f t="shared" si="26"/>
        <v>24.562649360000002</v>
      </c>
      <c r="D1730" s="7" t="s">
        <v>3</v>
      </c>
    </row>
    <row r="1731" spans="1:4" x14ac:dyDescent="0.35">
      <c r="A1731" s="2">
        <v>43537.041666666664</v>
      </c>
      <c r="B1731" s="3">
        <v>0.32181187500000002</v>
      </c>
      <c r="C1731" s="5">
        <f t="shared" ref="C1731:C1794" si="27">B1731*$G$2</f>
        <v>25.744950000000003</v>
      </c>
      <c r="D1731" s="7" t="s">
        <v>3</v>
      </c>
    </row>
    <row r="1732" spans="1:4" x14ac:dyDescent="0.35">
      <c r="A1732" s="2">
        <v>43537.083333333336</v>
      </c>
      <c r="B1732" s="3">
        <v>0.34936199400000001</v>
      </c>
      <c r="C1732" s="5">
        <f t="shared" si="27"/>
        <v>27.948959520000002</v>
      </c>
      <c r="D1732" s="7" t="s">
        <v>3</v>
      </c>
    </row>
    <row r="1733" spans="1:4" x14ac:dyDescent="0.35">
      <c r="A1733" s="2">
        <v>43537.125</v>
      </c>
      <c r="B1733" s="3">
        <v>0.39954329199999999</v>
      </c>
      <c r="C1733" s="5">
        <f t="shared" si="27"/>
        <v>31.963463359999999</v>
      </c>
      <c r="D1733" s="7" t="s">
        <v>3</v>
      </c>
    </row>
    <row r="1734" spans="1:4" x14ac:dyDescent="0.35">
      <c r="A1734" s="2">
        <v>43537.166666666664</v>
      </c>
      <c r="B1734" s="3">
        <v>0.45503777400000001</v>
      </c>
      <c r="C1734" s="5">
        <f t="shared" si="27"/>
        <v>36.40302192</v>
      </c>
      <c r="D1734" s="7" t="s">
        <v>3</v>
      </c>
    </row>
    <row r="1735" spans="1:4" x14ac:dyDescent="0.35">
      <c r="A1735" s="2">
        <v>43537.208333333336</v>
      </c>
      <c r="B1735" s="3">
        <v>0.49632495999999998</v>
      </c>
      <c r="C1735" s="5">
        <f t="shared" si="27"/>
        <v>39.705996800000001</v>
      </c>
      <c r="D1735" s="7" t="s">
        <v>3</v>
      </c>
    </row>
    <row r="1736" spans="1:4" x14ac:dyDescent="0.35">
      <c r="A1736" s="2">
        <v>43537.25</v>
      </c>
      <c r="B1736" s="3">
        <v>0.52403657800000003</v>
      </c>
      <c r="C1736" s="5">
        <f t="shared" si="27"/>
        <v>41.922926240000002</v>
      </c>
      <c r="D1736" s="7" t="s">
        <v>3</v>
      </c>
    </row>
    <row r="1737" spans="1:4" x14ac:dyDescent="0.35">
      <c r="A1737" s="2">
        <v>43537.291666666664</v>
      </c>
      <c r="B1737" s="3">
        <v>0.53274128399999998</v>
      </c>
      <c r="C1737" s="5">
        <f t="shared" si="27"/>
        <v>42.61930272</v>
      </c>
      <c r="D1737" s="7" t="s">
        <v>3</v>
      </c>
    </row>
    <row r="1738" spans="1:4" x14ac:dyDescent="0.35">
      <c r="A1738" s="2">
        <v>43537.333333333336</v>
      </c>
      <c r="B1738" s="3">
        <v>0.52230910399999997</v>
      </c>
      <c r="C1738" s="5">
        <f t="shared" si="27"/>
        <v>41.784728319999999</v>
      </c>
      <c r="D1738" s="7" t="s">
        <v>3</v>
      </c>
    </row>
    <row r="1739" spans="1:4" x14ac:dyDescent="0.35">
      <c r="A1739" s="2">
        <v>43537.375</v>
      </c>
      <c r="B1739" s="3">
        <v>0.518766799</v>
      </c>
      <c r="C1739" s="5">
        <f t="shared" si="27"/>
        <v>41.501343919999997</v>
      </c>
      <c r="D1739" s="7" t="s">
        <v>3</v>
      </c>
    </row>
    <row r="1740" spans="1:4" x14ac:dyDescent="0.35">
      <c r="A1740" s="2">
        <v>43537.416666666664</v>
      </c>
      <c r="B1740" s="3">
        <v>0.51323773800000005</v>
      </c>
      <c r="C1740" s="5">
        <f t="shared" si="27"/>
        <v>41.059019040000003</v>
      </c>
      <c r="D1740" s="7" t="s">
        <v>3</v>
      </c>
    </row>
    <row r="1741" spans="1:4" x14ac:dyDescent="0.35">
      <c r="A1741" s="2">
        <v>43537.458333333336</v>
      </c>
      <c r="B1741" s="3">
        <v>0.49992241100000001</v>
      </c>
      <c r="C1741" s="5">
        <f t="shared" si="27"/>
        <v>39.993792880000001</v>
      </c>
      <c r="D1741" s="7" t="s">
        <v>3</v>
      </c>
    </row>
    <row r="1742" spans="1:4" x14ac:dyDescent="0.35">
      <c r="A1742" s="2">
        <v>43537.5</v>
      </c>
      <c r="B1742" s="3">
        <v>0.49237889400000001</v>
      </c>
      <c r="C1742" s="5">
        <f t="shared" si="27"/>
        <v>39.390311519999997</v>
      </c>
      <c r="D1742" s="7" t="s">
        <v>3</v>
      </c>
    </row>
    <row r="1743" spans="1:4" x14ac:dyDescent="0.35">
      <c r="A1743" s="2">
        <v>43537.541666666664</v>
      </c>
      <c r="B1743" s="3">
        <v>0.46748013399999999</v>
      </c>
      <c r="C1743" s="5">
        <f t="shared" si="27"/>
        <v>37.398410720000001</v>
      </c>
      <c r="D1743" s="7" t="s">
        <v>3</v>
      </c>
    </row>
    <row r="1744" spans="1:4" x14ac:dyDescent="0.35">
      <c r="A1744" s="2">
        <v>43537.583333333336</v>
      </c>
      <c r="B1744" s="3">
        <v>0.44206522700000001</v>
      </c>
      <c r="C1744" s="5">
        <f t="shared" si="27"/>
        <v>35.365218159999998</v>
      </c>
      <c r="D1744" s="7" t="s">
        <v>3</v>
      </c>
    </row>
    <row r="1745" spans="1:4" x14ac:dyDescent="0.35">
      <c r="A1745" s="2">
        <v>43537.625</v>
      </c>
      <c r="B1745" s="3">
        <v>0.42039459099999998</v>
      </c>
      <c r="C1745" s="5">
        <f t="shared" si="27"/>
        <v>33.631567279999999</v>
      </c>
      <c r="D1745" s="7" t="s">
        <v>3</v>
      </c>
    </row>
    <row r="1746" spans="1:4" x14ac:dyDescent="0.35">
      <c r="A1746" s="2">
        <v>43537.666666666664</v>
      </c>
      <c r="B1746" s="3">
        <v>0.40798645500000003</v>
      </c>
      <c r="C1746" s="5">
        <f t="shared" si="27"/>
        <v>32.638916399999999</v>
      </c>
      <c r="D1746" s="7" t="s">
        <v>3</v>
      </c>
    </row>
    <row r="1747" spans="1:4" x14ac:dyDescent="0.35">
      <c r="A1747" s="2">
        <v>43537.708333333336</v>
      </c>
      <c r="B1747" s="3">
        <v>0.40236748100000003</v>
      </c>
      <c r="C1747" s="5">
        <f t="shared" si="27"/>
        <v>32.189398480000001</v>
      </c>
      <c r="D1747" s="7" t="s">
        <v>3</v>
      </c>
    </row>
    <row r="1748" spans="1:4" x14ac:dyDescent="0.35">
      <c r="A1748" s="2">
        <v>43537.75</v>
      </c>
      <c r="B1748" s="3">
        <v>0.39926226599999998</v>
      </c>
      <c r="C1748" s="5">
        <f t="shared" si="27"/>
        <v>31.940981279999999</v>
      </c>
      <c r="D1748" s="7" t="s">
        <v>3</v>
      </c>
    </row>
    <row r="1749" spans="1:4" x14ac:dyDescent="0.35">
      <c r="A1749" s="2">
        <v>43537.791666666664</v>
      </c>
      <c r="B1749" s="3">
        <v>0.39364745800000001</v>
      </c>
      <c r="C1749" s="5">
        <f t="shared" si="27"/>
        <v>31.49179664</v>
      </c>
      <c r="D1749" s="7" t="s">
        <v>3</v>
      </c>
    </row>
    <row r="1750" spans="1:4" x14ac:dyDescent="0.35">
      <c r="A1750" s="2">
        <v>43537.833333333336</v>
      </c>
      <c r="B1750" s="3">
        <v>0.38096577700000001</v>
      </c>
      <c r="C1750" s="5">
        <f t="shared" si="27"/>
        <v>30.477262160000002</v>
      </c>
      <c r="D1750" s="7" t="s">
        <v>3</v>
      </c>
    </row>
    <row r="1751" spans="1:4" x14ac:dyDescent="0.35">
      <c r="A1751" s="2">
        <v>43537.875</v>
      </c>
      <c r="B1751" s="3">
        <v>0.36900968299999998</v>
      </c>
      <c r="C1751" s="5">
        <f t="shared" si="27"/>
        <v>29.520774639999999</v>
      </c>
      <c r="D1751" s="7" t="s">
        <v>3</v>
      </c>
    </row>
    <row r="1752" spans="1:4" x14ac:dyDescent="0.35">
      <c r="A1752" s="2">
        <v>43537.916666666664</v>
      </c>
      <c r="B1752" s="3">
        <v>0.35360925700000001</v>
      </c>
      <c r="C1752" s="5">
        <f t="shared" si="27"/>
        <v>28.288740560000001</v>
      </c>
      <c r="D1752" s="7" t="s">
        <v>3</v>
      </c>
    </row>
    <row r="1753" spans="1:4" x14ac:dyDescent="0.35">
      <c r="A1753" s="2">
        <v>43537.958333333336</v>
      </c>
      <c r="B1753" s="3">
        <v>0.33984706799999997</v>
      </c>
      <c r="C1753" s="5">
        <f t="shared" si="27"/>
        <v>27.18776544</v>
      </c>
      <c r="D1753" s="7" t="s">
        <v>3</v>
      </c>
    </row>
    <row r="1754" spans="1:4" x14ac:dyDescent="0.35">
      <c r="A1754" s="2">
        <v>43538</v>
      </c>
      <c r="B1754" s="3">
        <v>0.32942201900000001</v>
      </c>
      <c r="C1754" s="5">
        <f t="shared" si="27"/>
        <v>26.353761519999999</v>
      </c>
      <c r="D1754" s="7" t="s">
        <v>3</v>
      </c>
    </row>
    <row r="1755" spans="1:4" x14ac:dyDescent="0.35">
      <c r="A1755" s="2">
        <v>43538.041666666664</v>
      </c>
      <c r="B1755" s="3">
        <v>0.33936335200000001</v>
      </c>
      <c r="C1755" s="5">
        <f t="shared" si="27"/>
        <v>27.149068159999999</v>
      </c>
      <c r="D1755" s="7" t="s">
        <v>3</v>
      </c>
    </row>
    <row r="1756" spans="1:4" x14ac:dyDescent="0.35">
      <c r="A1756" s="2">
        <v>43538.083333333336</v>
      </c>
      <c r="B1756" s="3">
        <v>0.36700851299999998</v>
      </c>
      <c r="C1756" s="5">
        <f t="shared" si="27"/>
        <v>29.360681039999999</v>
      </c>
      <c r="D1756" s="7" t="s">
        <v>3</v>
      </c>
    </row>
    <row r="1757" spans="1:4" x14ac:dyDescent="0.35">
      <c r="A1757" s="2">
        <v>43538.125</v>
      </c>
      <c r="B1757" s="3">
        <v>0.40697333400000002</v>
      </c>
      <c r="C1757" s="5">
        <f t="shared" si="27"/>
        <v>32.55786672</v>
      </c>
      <c r="D1757" s="7" t="s">
        <v>3</v>
      </c>
    </row>
    <row r="1758" spans="1:4" x14ac:dyDescent="0.35">
      <c r="A1758" s="2">
        <v>43538.166666666664</v>
      </c>
      <c r="B1758" s="3">
        <v>0.45361553500000001</v>
      </c>
      <c r="C1758" s="5">
        <f t="shared" si="27"/>
        <v>36.289242800000004</v>
      </c>
      <c r="D1758" s="7" t="s">
        <v>3</v>
      </c>
    </row>
    <row r="1759" spans="1:4" x14ac:dyDescent="0.35">
      <c r="A1759" s="2">
        <v>43538.208333333336</v>
      </c>
      <c r="B1759" s="3">
        <v>0.48335709999999998</v>
      </c>
      <c r="C1759" s="5">
        <f t="shared" si="27"/>
        <v>38.668568</v>
      </c>
      <c r="D1759" s="7" t="s">
        <v>3</v>
      </c>
    </row>
    <row r="1760" spans="1:4" x14ac:dyDescent="0.35">
      <c r="A1760" s="2">
        <v>43538.25</v>
      </c>
      <c r="B1760" s="3">
        <v>0.50167390300000003</v>
      </c>
      <c r="C1760" s="5">
        <f t="shared" si="27"/>
        <v>40.133912240000001</v>
      </c>
      <c r="D1760" s="7" t="s">
        <v>3</v>
      </c>
    </row>
    <row r="1761" spans="1:4" x14ac:dyDescent="0.35">
      <c r="A1761" s="2">
        <v>43538.291666666664</v>
      </c>
      <c r="B1761" s="3">
        <v>0.51205671399999997</v>
      </c>
      <c r="C1761" s="5">
        <f t="shared" si="27"/>
        <v>40.964537119999996</v>
      </c>
      <c r="D1761" s="7" t="s">
        <v>3</v>
      </c>
    </row>
    <row r="1762" spans="1:4" x14ac:dyDescent="0.35">
      <c r="A1762" s="2">
        <v>43538.333333333336</v>
      </c>
      <c r="B1762" s="3">
        <v>0.50670712200000001</v>
      </c>
      <c r="C1762" s="5">
        <f t="shared" si="27"/>
        <v>40.536569759999999</v>
      </c>
      <c r="D1762" s="7" t="s">
        <v>3</v>
      </c>
    </row>
    <row r="1763" spans="1:4" x14ac:dyDescent="0.35">
      <c r="A1763" s="2">
        <v>43538.375</v>
      </c>
      <c r="B1763" s="3">
        <v>0.50422099200000003</v>
      </c>
      <c r="C1763" s="5">
        <f t="shared" si="27"/>
        <v>40.337679360000003</v>
      </c>
      <c r="D1763" s="7" t="s">
        <v>3</v>
      </c>
    </row>
    <row r="1764" spans="1:4" x14ac:dyDescent="0.35">
      <c r="A1764" s="2">
        <v>43538.416666666664</v>
      </c>
      <c r="B1764" s="3">
        <v>0.50162823099999998</v>
      </c>
      <c r="C1764" s="5">
        <f t="shared" si="27"/>
        <v>40.130258479999995</v>
      </c>
      <c r="D1764" s="7" t="s">
        <v>3</v>
      </c>
    </row>
    <row r="1765" spans="1:4" x14ac:dyDescent="0.35">
      <c r="A1765" s="2">
        <v>43538.458333333336</v>
      </c>
      <c r="B1765" s="3">
        <v>0.491033838</v>
      </c>
      <c r="C1765" s="5">
        <f t="shared" si="27"/>
        <v>39.282707039999998</v>
      </c>
      <c r="D1765" s="7" t="s">
        <v>3</v>
      </c>
    </row>
    <row r="1766" spans="1:4" x14ac:dyDescent="0.35">
      <c r="A1766" s="2">
        <v>43538.5</v>
      </c>
      <c r="B1766" s="3">
        <v>0.47686910599999999</v>
      </c>
      <c r="C1766" s="5">
        <f t="shared" si="27"/>
        <v>38.149528480000001</v>
      </c>
      <c r="D1766" s="7" t="s">
        <v>3</v>
      </c>
    </row>
    <row r="1767" spans="1:4" x14ac:dyDescent="0.35">
      <c r="A1767" s="2">
        <v>43538.541666666664</v>
      </c>
      <c r="B1767" s="3">
        <v>0.45076266399999998</v>
      </c>
      <c r="C1767" s="5">
        <f t="shared" si="27"/>
        <v>36.061013119999998</v>
      </c>
      <c r="D1767" s="7" t="s">
        <v>3</v>
      </c>
    </row>
    <row r="1768" spans="1:4" x14ac:dyDescent="0.35">
      <c r="A1768" s="2">
        <v>43538.583333333336</v>
      </c>
      <c r="B1768" s="3">
        <v>0.41862484799999999</v>
      </c>
      <c r="C1768" s="5">
        <f t="shared" si="27"/>
        <v>33.489987839999998</v>
      </c>
      <c r="D1768" s="7" t="s">
        <v>3</v>
      </c>
    </row>
    <row r="1769" spans="1:4" x14ac:dyDescent="0.35">
      <c r="A1769" s="2">
        <v>43538.625</v>
      </c>
      <c r="B1769" s="3">
        <v>0.39366778299999999</v>
      </c>
      <c r="C1769" s="5">
        <f t="shared" si="27"/>
        <v>31.493422639999999</v>
      </c>
      <c r="D1769" s="7" t="s">
        <v>3</v>
      </c>
    </row>
    <row r="1770" spans="1:4" x14ac:dyDescent="0.35">
      <c r="A1770" s="2">
        <v>43538.666666666664</v>
      </c>
      <c r="B1770" s="3">
        <v>0.38822908099999998</v>
      </c>
      <c r="C1770" s="5">
        <f t="shared" si="27"/>
        <v>31.058326479999998</v>
      </c>
      <c r="D1770" s="7" t="s">
        <v>3</v>
      </c>
    </row>
    <row r="1771" spans="1:4" x14ac:dyDescent="0.35">
      <c r="A1771" s="2">
        <v>43538.708333333336</v>
      </c>
      <c r="B1771" s="3">
        <v>0.38973577799999998</v>
      </c>
      <c r="C1771" s="5">
        <f t="shared" si="27"/>
        <v>31.178862239999997</v>
      </c>
      <c r="D1771" s="7" t="s">
        <v>3</v>
      </c>
    </row>
    <row r="1772" spans="1:4" x14ac:dyDescent="0.35">
      <c r="A1772" s="2">
        <v>43538.75</v>
      </c>
      <c r="B1772" s="3">
        <v>0.392199307</v>
      </c>
      <c r="C1772" s="5">
        <f t="shared" si="27"/>
        <v>31.375944560000001</v>
      </c>
      <c r="D1772" s="7" t="s">
        <v>3</v>
      </c>
    </row>
    <row r="1773" spans="1:4" x14ac:dyDescent="0.35">
      <c r="A1773" s="2">
        <v>43538.791666666664</v>
      </c>
      <c r="B1773" s="3">
        <v>0.390009616</v>
      </c>
      <c r="C1773" s="5">
        <f t="shared" si="27"/>
        <v>31.200769279999999</v>
      </c>
      <c r="D1773" s="7" t="s">
        <v>3</v>
      </c>
    </row>
    <row r="1774" spans="1:4" x14ac:dyDescent="0.35">
      <c r="A1774" s="2">
        <v>43538.833333333336</v>
      </c>
      <c r="B1774" s="3">
        <v>0.37610426000000002</v>
      </c>
      <c r="C1774" s="5">
        <f t="shared" si="27"/>
        <v>30.088340800000001</v>
      </c>
      <c r="D1774" s="7" t="s">
        <v>3</v>
      </c>
    </row>
    <row r="1775" spans="1:4" x14ac:dyDescent="0.35">
      <c r="A1775" s="2">
        <v>43538.875</v>
      </c>
      <c r="B1775" s="3">
        <v>0.36136211099999999</v>
      </c>
      <c r="C1775" s="5">
        <f t="shared" si="27"/>
        <v>28.90896888</v>
      </c>
      <c r="D1775" s="7" t="s">
        <v>3</v>
      </c>
    </row>
    <row r="1776" spans="1:4" x14ac:dyDescent="0.35">
      <c r="A1776" s="2">
        <v>43538.916666666664</v>
      </c>
      <c r="B1776" s="3">
        <v>0.34565486000000001</v>
      </c>
      <c r="C1776" s="5">
        <f t="shared" si="27"/>
        <v>27.652388800000001</v>
      </c>
      <c r="D1776" s="7" t="s">
        <v>3</v>
      </c>
    </row>
    <row r="1777" spans="1:4" x14ac:dyDescent="0.35">
      <c r="A1777" s="2">
        <v>43538.958333333336</v>
      </c>
      <c r="B1777" s="3">
        <v>0.33348082699999998</v>
      </c>
      <c r="C1777" s="5">
        <f t="shared" si="27"/>
        <v>26.678466159999999</v>
      </c>
      <c r="D1777" s="7" t="s">
        <v>3</v>
      </c>
    </row>
    <row r="1778" spans="1:4" x14ac:dyDescent="0.35">
      <c r="A1778" s="2">
        <v>43539</v>
      </c>
      <c r="B1778" s="3">
        <v>0.33154502400000002</v>
      </c>
      <c r="C1778" s="5">
        <f t="shared" si="27"/>
        <v>26.523601920000001</v>
      </c>
      <c r="D1778" s="7" t="s">
        <v>3</v>
      </c>
    </row>
    <row r="1779" spans="1:4" x14ac:dyDescent="0.35">
      <c r="A1779" s="2">
        <v>43539.041666666664</v>
      </c>
      <c r="B1779" s="3">
        <v>0.34743991899999999</v>
      </c>
      <c r="C1779" s="5">
        <f t="shared" si="27"/>
        <v>27.795193519999998</v>
      </c>
      <c r="D1779" s="7" t="s">
        <v>3</v>
      </c>
    </row>
    <row r="1780" spans="1:4" x14ac:dyDescent="0.35">
      <c r="A1780" s="2">
        <v>43539.083333333336</v>
      </c>
      <c r="B1780" s="3">
        <v>0.38020258600000001</v>
      </c>
      <c r="C1780" s="5">
        <f t="shared" si="27"/>
        <v>30.416206880000001</v>
      </c>
      <c r="D1780" s="7" t="s">
        <v>3</v>
      </c>
    </row>
    <row r="1781" spans="1:4" x14ac:dyDescent="0.35">
      <c r="A1781" s="2">
        <v>43539.125</v>
      </c>
      <c r="B1781" s="3">
        <v>0.43150409699999998</v>
      </c>
      <c r="C1781" s="5">
        <f t="shared" si="27"/>
        <v>34.520327760000001</v>
      </c>
      <c r="D1781" s="7" t="s">
        <v>3</v>
      </c>
    </row>
    <row r="1782" spans="1:4" x14ac:dyDescent="0.35">
      <c r="A1782" s="2">
        <v>43539.166666666664</v>
      </c>
      <c r="B1782" s="3">
        <v>0.48143751400000001</v>
      </c>
      <c r="C1782" s="5">
        <f t="shared" si="27"/>
        <v>38.515001120000001</v>
      </c>
      <c r="D1782" s="7" t="s">
        <v>3</v>
      </c>
    </row>
    <row r="1783" spans="1:4" x14ac:dyDescent="0.35">
      <c r="A1783" s="2">
        <v>43539.208333333336</v>
      </c>
      <c r="B1783" s="3">
        <v>0.51360884399999995</v>
      </c>
      <c r="C1783" s="5">
        <f t="shared" si="27"/>
        <v>41.08870752</v>
      </c>
      <c r="D1783" s="7" t="s">
        <v>3</v>
      </c>
    </row>
    <row r="1784" spans="1:4" x14ac:dyDescent="0.35">
      <c r="A1784" s="2">
        <v>43539.25</v>
      </c>
      <c r="B1784" s="3">
        <v>0.53438060899999995</v>
      </c>
      <c r="C1784" s="5">
        <f t="shared" si="27"/>
        <v>42.750448719999994</v>
      </c>
      <c r="D1784" s="7" t="s">
        <v>3</v>
      </c>
    </row>
    <row r="1785" spans="1:4" x14ac:dyDescent="0.35">
      <c r="A1785" s="2">
        <v>43539.291666666664</v>
      </c>
      <c r="B1785" s="3">
        <v>0.53701059399999995</v>
      </c>
      <c r="C1785" s="5">
        <f t="shared" si="27"/>
        <v>42.960847519999994</v>
      </c>
      <c r="D1785" s="7" t="s">
        <v>3</v>
      </c>
    </row>
    <row r="1786" spans="1:4" x14ac:dyDescent="0.35">
      <c r="A1786" s="2">
        <v>43539.333333333336</v>
      </c>
      <c r="B1786" s="3">
        <v>0.52751816500000004</v>
      </c>
      <c r="C1786" s="5">
        <f t="shared" si="27"/>
        <v>42.201453200000003</v>
      </c>
      <c r="D1786" s="7" t="s">
        <v>3</v>
      </c>
    </row>
    <row r="1787" spans="1:4" x14ac:dyDescent="0.35">
      <c r="A1787" s="2">
        <v>43539.375</v>
      </c>
      <c r="B1787" s="3">
        <v>0.52599826199999999</v>
      </c>
      <c r="C1787" s="5">
        <f t="shared" si="27"/>
        <v>42.079860959999998</v>
      </c>
      <c r="D1787" s="7" t="s">
        <v>3</v>
      </c>
    </row>
    <row r="1788" spans="1:4" x14ac:dyDescent="0.35">
      <c r="A1788" s="2">
        <v>43539.416666666664</v>
      </c>
      <c r="B1788" s="3">
        <v>0.52040276699999999</v>
      </c>
      <c r="C1788" s="5">
        <f t="shared" si="27"/>
        <v>41.632221360000003</v>
      </c>
      <c r="D1788" s="7" t="s">
        <v>3</v>
      </c>
    </row>
    <row r="1789" spans="1:4" x14ac:dyDescent="0.35">
      <c r="A1789" s="2">
        <v>43539.458333333336</v>
      </c>
      <c r="B1789" s="3">
        <v>0.50449514200000001</v>
      </c>
      <c r="C1789" s="5">
        <f t="shared" si="27"/>
        <v>40.359611360000002</v>
      </c>
      <c r="D1789" s="7" t="s">
        <v>3</v>
      </c>
    </row>
    <row r="1790" spans="1:4" x14ac:dyDescent="0.35">
      <c r="A1790" s="2">
        <v>43539.5</v>
      </c>
      <c r="B1790" s="3">
        <v>0.48688968700000002</v>
      </c>
      <c r="C1790" s="5">
        <f t="shared" si="27"/>
        <v>38.951174960000003</v>
      </c>
      <c r="D1790" s="7" t="s">
        <v>3</v>
      </c>
    </row>
    <row r="1791" spans="1:4" x14ac:dyDescent="0.35">
      <c r="A1791" s="2">
        <v>43539.541666666664</v>
      </c>
      <c r="B1791" s="3">
        <v>0.45772002699999997</v>
      </c>
      <c r="C1791" s="5">
        <f t="shared" si="27"/>
        <v>36.617602159999997</v>
      </c>
      <c r="D1791" s="7" t="s">
        <v>3</v>
      </c>
    </row>
    <row r="1792" spans="1:4" x14ac:dyDescent="0.35">
      <c r="A1792" s="2">
        <v>43539.583333333336</v>
      </c>
      <c r="B1792" s="3">
        <v>0.42683798000000001</v>
      </c>
      <c r="C1792" s="5">
        <f t="shared" si="27"/>
        <v>34.1470384</v>
      </c>
      <c r="D1792" s="7" t="s">
        <v>3</v>
      </c>
    </row>
    <row r="1793" spans="1:4" x14ac:dyDescent="0.35">
      <c r="A1793" s="2">
        <v>43539.625</v>
      </c>
      <c r="B1793" s="3">
        <v>0.40510310500000002</v>
      </c>
      <c r="C1793" s="5">
        <f t="shared" si="27"/>
        <v>32.408248400000005</v>
      </c>
      <c r="D1793" s="7" t="s">
        <v>3</v>
      </c>
    </row>
    <row r="1794" spans="1:4" x14ac:dyDescent="0.35">
      <c r="A1794" s="2">
        <v>43539.666666666664</v>
      </c>
      <c r="B1794" s="3">
        <v>0.39953913800000002</v>
      </c>
      <c r="C1794" s="5">
        <f t="shared" si="27"/>
        <v>31.96313104</v>
      </c>
      <c r="D1794" s="7" t="s">
        <v>3</v>
      </c>
    </row>
    <row r="1795" spans="1:4" x14ac:dyDescent="0.35">
      <c r="A1795" s="2">
        <v>43539.708333333336</v>
      </c>
      <c r="B1795" s="3">
        <v>0.39235757300000002</v>
      </c>
      <c r="C1795" s="5">
        <f t="shared" ref="C1795:C1858" si="28">B1795*$G$2</f>
        <v>31.38860584</v>
      </c>
      <c r="D1795" s="7" t="s">
        <v>3</v>
      </c>
    </row>
    <row r="1796" spans="1:4" x14ac:dyDescent="0.35">
      <c r="A1796" s="2">
        <v>43539.75</v>
      </c>
      <c r="B1796" s="3">
        <v>0.38763192400000002</v>
      </c>
      <c r="C1796" s="5">
        <f t="shared" si="28"/>
        <v>31.01055392</v>
      </c>
      <c r="D1796" s="7" t="s">
        <v>3</v>
      </c>
    </row>
    <row r="1797" spans="1:4" x14ac:dyDescent="0.35">
      <c r="A1797" s="2">
        <v>43539.791666666664</v>
      </c>
      <c r="B1797" s="3">
        <v>0.38230720200000001</v>
      </c>
      <c r="C1797" s="5">
        <f t="shared" si="28"/>
        <v>30.584576160000001</v>
      </c>
      <c r="D1797" s="7" t="s">
        <v>3</v>
      </c>
    </row>
    <row r="1798" spans="1:4" x14ac:dyDescent="0.35">
      <c r="A1798" s="2">
        <v>43539.833333333336</v>
      </c>
      <c r="B1798" s="3">
        <v>0.36779842600000001</v>
      </c>
      <c r="C1798" s="5">
        <f t="shared" si="28"/>
        <v>29.423874080000001</v>
      </c>
      <c r="D1798" s="7" t="s">
        <v>3</v>
      </c>
    </row>
    <row r="1799" spans="1:4" x14ac:dyDescent="0.35">
      <c r="A1799" s="2">
        <v>43539.875</v>
      </c>
      <c r="B1799" s="3">
        <v>0.35591363399999998</v>
      </c>
      <c r="C1799" s="5">
        <f t="shared" si="28"/>
        <v>28.473090719999998</v>
      </c>
      <c r="D1799" s="7" t="s">
        <v>3</v>
      </c>
    </row>
    <row r="1800" spans="1:4" x14ac:dyDescent="0.35">
      <c r="A1800" s="2">
        <v>43539.916666666664</v>
      </c>
      <c r="B1800" s="3">
        <v>0.34321916299999999</v>
      </c>
      <c r="C1800" s="5">
        <f t="shared" si="28"/>
        <v>27.457533040000001</v>
      </c>
      <c r="D1800" s="7" t="s">
        <v>3</v>
      </c>
    </row>
    <row r="1801" spans="1:4" x14ac:dyDescent="0.35">
      <c r="A1801" s="2">
        <v>43539.958333333336</v>
      </c>
      <c r="B1801" s="3">
        <v>0.33223756100000001</v>
      </c>
      <c r="C1801" s="5">
        <f t="shared" si="28"/>
        <v>26.579004879999999</v>
      </c>
      <c r="D1801" s="7" t="s">
        <v>3</v>
      </c>
    </row>
    <row r="1802" spans="1:4" x14ac:dyDescent="0.35">
      <c r="A1802" s="2">
        <v>43540</v>
      </c>
      <c r="B1802" s="3">
        <v>0.32621676799999999</v>
      </c>
      <c r="C1802" s="5">
        <f t="shared" si="28"/>
        <v>26.097341440000001</v>
      </c>
      <c r="D1802" s="7" t="s">
        <v>3</v>
      </c>
    </row>
    <row r="1803" spans="1:4" x14ac:dyDescent="0.35">
      <c r="A1803" s="2">
        <v>43540.041666666664</v>
      </c>
      <c r="B1803" s="3">
        <v>0.34245957799999999</v>
      </c>
      <c r="C1803" s="5">
        <f t="shared" si="28"/>
        <v>27.396766239999998</v>
      </c>
      <c r="D1803" s="7" t="s">
        <v>3</v>
      </c>
    </row>
    <row r="1804" spans="1:4" x14ac:dyDescent="0.35">
      <c r="A1804" s="2">
        <v>43540.083333333336</v>
      </c>
      <c r="B1804" s="3">
        <v>0.37523583300000002</v>
      </c>
      <c r="C1804" s="5">
        <f t="shared" si="28"/>
        <v>30.018866640000002</v>
      </c>
      <c r="D1804" s="7" t="s">
        <v>3</v>
      </c>
    </row>
    <row r="1805" spans="1:4" x14ac:dyDescent="0.35">
      <c r="A1805" s="2">
        <v>43540.125</v>
      </c>
      <c r="B1805" s="3">
        <v>0.42565113599999999</v>
      </c>
      <c r="C1805" s="5">
        <f t="shared" si="28"/>
        <v>34.052090880000002</v>
      </c>
      <c r="D1805" s="7" t="s">
        <v>3</v>
      </c>
    </row>
    <row r="1806" spans="1:4" x14ac:dyDescent="0.35">
      <c r="A1806" s="2">
        <v>43540.166666666664</v>
      </c>
      <c r="B1806" s="3">
        <v>0.48011284900000001</v>
      </c>
      <c r="C1806" s="5">
        <f t="shared" si="28"/>
        <v>38.40902792</v>
      </c>
      <c r="D1806" s="7" t="s">
        <v>3</v>
      </c>
    </row>
    <row r="1807" spans="1:4" x14ac:dyDescent="0.35">
      <c r="A1807" s="2">
        <v>43540.208333333336</v>
      </c>
      <c r="B1807" s="3">
        <v>0.52116172199999999</v>
      </c>
      <c r="C1807" s="5">
        <f t="shared" si="28"/>
        <v>41.69293776</v>
      </c>
      <c r="D1807" s="7" t="s">
        <v>3</v>
      </c>
    </row>
    <row r="1808" spans="1:4" x14ac:dyDescent="0.35">
      <c r="A1808" s="2">
        <v>43540.25</v>
      </c>
      <c r="B1808" s="3">
        <v>0.54380521800000003</v>
      </c>
      <c r="C1808" s="5">
        <f t="shared" si="28"/>
        <v>43.504417440000005</v>
      </c>
      <c r="D1808" s="7" t="s">
        <v>3</v>
      </c>
    </row>
    <row r="1809" spans="1:4" x14ac:dyDescent="0.35">
      <c r="A1809" s="2">
        <v>43540.291666666664</v>
      </c>
      <c r="B1809" s="3">
        <v>0.54893331599999995</v>
      </c>
      <c r="C1809" s="5">
        <f t="shared" si="28"/>
        <v>43.914665279999994</v>
      </c>
      <c r="D1809" s="7" t="s">
        <v>3</v>
      </c>
    </row>
    <row r="1810" spans="1:4" x14ac:dyDescent="0.35">
      <c r="A1810" s="2">
        <v>43540.333333333336</v>
      </c>
      <c r="B1810" s="3">
        <v>0.53728790599999998</v>
      </c>
      <c r="C1810" s="5">
        <f t="shared" si="28"/>
        <v>42.983032479999999</v>
      </c>
      <c r="D1810" s="7" t="s">
        <v>3</v>
      </c>
    </row>
    <row r="1811" spans="1:4" x14ac:dyDescent="0.35">
      <c r="A1811" s="2">
        <v>43540.375</v>
      </c>
      <c r="B1811" s="3">
        <v>0.53079069099999998</v>
      </c>
      <c r="C1811" s="5">
        <f t="shared" si="28"/>
        <v>42.463255279999998</v>
      </c>
      <c r="D1811" s="7" t="s">
        <v>3</v>
      </c>
    </row>
    <row r="1812" spans="1:4" x14ac:dyDescent="0.35">
      <c r="A1812" s="2">
        <v>43540.416666666664</v>
      </c>
      <c r="B1812" s="3">
        <v>0.51971077799999998</v>
      </c>
      <c r="C1812" s="5">
        <f t="shared" si="28"/>
        <v>41.576862239999997</v>
      </c>
      <c r="D1812" s="7" t="s">
        <v>3</v>
      </c>
    </row>
    <row r="1813" spans="1:4" x14ac:dyDescent="0.35">
      <c r="A1813" s="2">
        <v>43540.458333333336</v>
      </c>
      <c r="B1813" s="3">
        <v>0.496968089</v>
      </c>
      <c r="C1813" s="5">
        <f t="shared" si="28"/>
        <v>39.757447120000002</v>
      </c>
      <c r="D1813" s="7" t="s">
        <v>3</v>
      </c>
    </row>
    <row r="1814" spans="1:4" x14ac:dyDescent="0.35">
      <c r="A1814" s="2">
        <v>43540.5</v>
      </c>
      <c r="B1814" s="3">
        <v>0.47838206</v>
      </c>
      <c r="C1814" s="5">
        <f t="shared" si="28"/>
        <v>38.270564800000002</v>
      </c>
      <c r="D1814" s="7" t="s">
        <v>3</v>
      </c>
    </row>
    <row r="1815" spans="1:4" x14ac:dyDescent="0.35">
      <c r="A1815" s="2">
        <v>43540.541666666664</v>
      </c>
      <c r="B1815" s="3">
        <v>0.44005095</v>
      </c>
      <c r="C1815" s="5">
        <f t="shared" si="28"/>
        <v>35.204076000000001</v>
      </c>
      <c r="D1815" s="7" t="s">
        <v>3</v>
      </c>
    </row>
    <row r="1816" spans="1:4" x14ac:dyDescent="0.35">
      <c r="A1816" s="2">
        <v>43540.583333333336</v>
      </c>
      <c r="B1816" s="3">
        <v>0.40570206800000003</v>
      </c>
      <c r="C1816" s="5">
        <f t="shared" si="28"/>
        <v>32.456165439999999</v>
      </c>
      <c r="D1816" s="7" t="s">
        <v>3</v>
      </c>
    </row>
    <row r="1817" spans="1:4" x14ac:dyDescent="0.35">
      <c r="A1817" s="2">
        <v>43540.625</v>
      </c>
      <c r="B1817" s="3">
        <v>0.380615023</v>
      </c>
      <c r="C1817" s="5">
        <f t="shared" si="28"/>
        <v>30.449201840000001</v>
      </c>
      <c r="D1817" s="7" t="s">
        <v>3</v>
      </c>
    </row>
    <row r="1818" spans="1:4" x14ac:dyDescent="0.35">
      <c r="A1818" s="2">
        <v>43540.666666666664</v>
      </c>
      <c r="B1818" s="3">
        <v>0.36630529099999998</v>
      </c>
      <c r="C1818" s="5">
        <f t="shared" si="28"/>
        <v>29.304423279999998</v>
      </c>
      <c r="D1818" s="7" t="s">
        <v>3</v>
      </c>
    </row>
    <row r="1819" spans="1:4" x14ac:dyDescent="0.35">
      <c r="A1819" s="2">
        <v>43540.708333333336</v>
      </c>
      <c r="B1819" s="3">
        <v>0.35748997900000001</v>
      </c>
      <c r="C1819" s="5">
        <f t="shared" si="28"/>
        <v>28.599198319999999</v>
      </c>
      <c r="D1819" s="7" t="s">
        <v>3</v>
      </c>
    </row>
    <row r="1820" spans="1:4" x14ac:dyDescent="0.35">
      <c r="A1820" s="2">
        <v>43540.75</v>
      </c>
      <c r="B1820" s="3">
        <v>0.35161260799999999</v>
      </c>
      <c r="C1820" s="5">
        <f t="shared" si="28"/>
        <v>28.129008639999999</v>
      </c>
      <c r="D1820" s="7" t="s">
        <v>3</v>
      </c>
    </row>
    <row r="1821" spans="1:4" x14ac:dyDescent="0.35">
      <c r="A1821" s="2">
        <v>43540.791666666664</v>
      </c>
      <c r="B1821" s="3">
        <v>0.336176692</v>
      </c>
      <c r="C1821" s="5">
        <f t="shared" si="28"/>
        <v>26.89413536</v>
      </c>
      <c r="D1821" s="7" t="s">
        <v>3</v>
      </c>
    </row>
    <row r="1822" spans="1:4" x14ac:dyDescent="0.35">
      <c r="A1822" s="2">
        <v>43540.833333333336</v>
      </c>
      <c r="B1822" s="3">
        <v>0.31619604699999998</v>
      </c>
      <c r="C1822" s="5">
        <f t="shared" si="28"/>
        <v>25.295683759999999</v>
      </c>
      <c r="D1822" s="7" t="s">
        <v>3</v>
      </c>
    </row>
    <row r="1823" spans="1:4" x14ac:dyDescent="0.35">
      <c r="A1823" s="2">
        <v>43540.875</v>
      </c>
      <c r="B1823" s="3">
        <v>0.29904422899999999</v>
      </c>
      <c r="C1823" s="5">
        <f t="shared" si="28"/>
        <v>23.923538319999999</v>
      </c>
      <c r="D1823" s="7" t="s">
        <v>3</v>
      </c>
    </row>
    <row r="1824" spans="1:4" x14ac:dyDescent="0.35">
      <c r="A1824" s="2">
        <v>43540.916666666664</v>
      </c>
      <c r="B1824" s="3">
        <v>0.283092595</v>
      </c>
      <c r="C1824" s="5">
        <f t="shared" si="28"/>
        <v>22.647407600000001</v>
      </c>
      <c r="D1824" s="7" t="s">
        <v>3</v>
      </c>
    </row>
    <row r="1825" spans="1:4" x14ac:dyDescent="0.35">
      <c r="A1825" s="2">
        <v>43540.958333333336</v>
      </c>
      <c r="B1825" s="3">
        <v>0.28020233700000002</v>
      </c>
      <c r="C1825" s="5">
        <f t="shared" si="28"/>
        <v>22.416186960000001</v>
      </c>
      <c r="D1825" s="7" t="s">
        <v>3</v>
      </c>
    </row>
    <row r="1826" spans="1:4" x14ac:dyDescent="0.35">
      <c r="A1826" s="2">
        <v>43541</v>
      </c>
      <c r="B1826" s="3">
        <v>0.27801902099999998</v>
      </c>
      <c r="C1826" s="5">
        <f t="shared" si="28"/>
        <v>22.241521679999998</v>
      </c>
      <c r="D1826" s="7" t="s">
        <v>3</v>
      </c>
    </row>
    <row r="1827" spans="1:4" x14ac:dyDescent="0.35">
      <c r="A1827" s="2">
        <v>43541.041666666664</v>
      </c>
      <c r="B1827" s="3">
        <v>0.280910094</v>
      </c>
      <c r="C1827" s="5">
        <f t="shared" si="28"/>
        <v>22.47280752</v>
      </c>
      <c r="D1827" s="7" t="s">
        <v>3</v>
      </c>
    </row>
    <row r="1828" spans="1:4" x14ac:dyDescent="0.35">
      <c r="A1828" s="2">
        <v>43541.083333333336</v>
      </c>
      <c r="B1828" s="3">
        <v>0.28674403900000001</v>
      </c>
      <c r="C1828" s="5">
        <f t="shared" si="28"/>
        <v>22.93952312</v>
      </c>
      <c r="D1828" s="7" t="s">
        <v>3</v>
      </c>
    </row>
    <row r="1829" spans="1:4" x14ac:dyDescent="0.35">
      <c r="A1829" s="2">
        <v>43541.125</v>
      </c>
      <c r="B1829" s="3">
        <v>0.29473363400000002</v>
      </c>
      <c r="C1829" s="5">
        <f t="shared" si="28"/>
        <v>23.578690720000001</v>
      </c>
      <c r="D1829" s="7" t="s">
        <v>3</v>
      </c>
    </row>
    <row r="1830" spans="1:4" x14ac:dyDescent="0.35">
      <c r="A1830" s="2">
        <v>43541.166666666664</v>
      </c>
      <c r="B1830" s="3">
        <v>0.30507645999999999</v>
      </c>
      <c r="C1830" s="5">
        <f t="shared" si="28"/>
        <v>24.4061168</v>
      </c>
      <c r="D1830" s="7" t="s">
        <v>3</v>
      </c>
    </row>
    <row r="1831" spans="1:4" x14ac:dyDescent="0.35">
      <c r="A1831" s="2">
        <v>43541.208333333336</v>
      </c>
      <c r="B1831" s="3">
        <v>0.31156442899999998</v>
      </c>
      <c r="C1831" s="5">
        <f t="shared" si="28"/>
        <v>24.925154319999997</v>
      </c>
      <c r="D1831" s="7" t="s">
        <v>3</v>
      </c>
    </row>
    <row r="1832" spans="1:4" x14ac:dyDescent="0.35">
      <c r="A1832" s="2">
        <v>43541.25</v>
      </c>
      <c r="B1832" s="3">
        <v>0.31070988199999999</v>
      </c>
      <c r="C1832" s="5">
        <f t="shared" si="28"/>
        <v>24.85679056</v>
      </c>
      <c r="D1832" s="7" t="s">
        <v>3</v>
      </c>
    </row>
    <row r="1833" spans="1:4" x14ac:dyDescent="0.35">
      <c r="A1833" s="2">
        <v>43541.291666666664</v>
      </c>
      <c r="B1833" s="3">
        <v>0.306461543</v>
      </c>
      <c r="C1833" s="5">
        <f t="shared" si="28"/>
        <v>24.516923439999999</v>
      </c>
      <c r="D1833" s="7" t="s">
        <v>3</v>
      </c>
    </row>
    <row r="1834" spans="1:4" x14ac:dyDescent="0.35">
      <c r="A1834" s="2">
        <v>43541.333333333336</v>
      </c>
      <c r="B1834" s="3">
        <v>0.299971508</v>
      </c>
      <c r="C1834" s="5">
        <f t="shared" si="28"/>
        <v>23.997720640000001</v>
      </c>
      <c r="D1834" s="7" t="s">
        <v>3</v>
      </c>
    </row>
    <row r="1835" spans="1:4" x14ac:dyDescent="0.35">
      <c r="A1835" s="2">
        <v>43541.375</v>
      </c>
      <c r="B1835" s="3">
        <v>0.29299270700000002</v>
      </c>
      <c r="C1835" s="5">
        <f t="shared" si="28"/>
        <v>23.439416560000002</v>
      </c>
      <c r="D1835" s="7" t="s">
        <v>3</v>
      </c>
    </row>
    <row r="1836" spans="1:4" x14ac:dyDescent="0.35">
      <c r="A1836" s="2">
        <v>43541.416666666664</v>
      </c>
      <c r="B1836" s="3">
        <v>0.288182153</v>
      </c>
      <c r="C1836" s="5">
        <f t="shared" si="28"/>
        <v>23.054572239999999</v>
      </c>
      <c r="D1836" s="7" t="s">
        <v>3</v>
      </c>
    </row>
    <row r="1837" spans="1:4" x14ac:dyDescent="0.35">
      <c r="A1837" s="2">
        <v>43541.458333333336</v>
      </c>
      <c r="B1837" s="3">
        <v>0.28597179900000003</v>
      </c>
      <c r="C1837" s="5">
        <f t="shared" si="28"/>
        <v>22.87774392</v>
      </c>
      <c r="D1837" s="7" t="s">
        <v>3</v>
      </c>
    </row>
    <row r="1838" spans="1:4" x14ac:dyDescent="0.35">
      <c r="A1838" s="2">
        <v>43541.5</v>
      </c>
      <c r="B1838" s="3">
        <v>0.28312105399999998</v>
      </c>
      <c r="C1838" s="5">
        <f t="shared" si="28"/>
        <v>22.649684319999999</v>
      </c>
      <c r="D1838" s="7" t="s">
        <v>3</v>
      </c>
    </row>
    <row r="1839" spans="1:4" x14ac:dyDescent="0.35">
      <c r="A1839" s="2">
        <v>43541.541666666664</v>
      </c>
      <c r="B1839" s="3">
        <v>0.27983152</v>
      </c>
      <c r="C1839" s="5">
        <f t="shared" si="28"/>
        <v>22.386521600000002</v>
      </c>
      <c r="D1839" s="7" t="s">
        <v>3</v>
      </c>
    </row>
    <row r="1840" spans="1:4" x14ac:dyDescent="0.35">
      <c r="A1840" s="2">
        <v>43541.583333333336</v>
      </c>
      <c r="B1840" s="3">
        <v>0.27945520800000001</v>
      </c>
      <c r="C1840" s="5">
        <f t="shared" si="28"/>
        <v>22.356416639999999</v>
      </c>
      <c r="D1840" s="7" t="s">
        <v>3</v>
      </c>
    </row>
    <row r="1841" spans="1:4" x14ac:dyDescent="0.35">
      <c r="A1841" s="2">
        <v>43541.625</v>
      </c>
      <c r="B1841" s="3">
        <v>0.28229327399999998</v>
      </c>
      <c r="C1841" s="5">
        <f t="shared" si="28"/>
        <v>22.583461919999998</v>
      </c>
      <c r="D1841" s="7" t="s">
        <v>3</v>
      </c>
    </row>
    <row r="1842" spans="1:4" x14ac:dyDescent="0.35">
      <c r="A1842" s="2">
        <v>43541.666666666664</v>
      </c>
      <c r="B1842" s="3">
        <v>0.28548230499999999</v>
      </c>
      <c r="C1842" s="5">
        <f t="shared" si="28"/>
        <v>22.838584399999998</v>
      </c>
      <c r="D1842" s="7" t="s">
        <v>3</v>
      </c>
    </row>
    <row r="1843" spans="1:4" x14ac:dyDescent="0.35">
      <c r="A1843" s="2">
        <v>43541.708333333336</v>
      </c>
      <c r="B1843" s="3">
        <v>0.28947390200000001</v>
      </c>
      <c r="C1843" s="5">
        <f t="shared" si="28"/>
        <v>23.157912160000002</v>
      </c>
      <c r="D1843" s="7" t="s">
        <v>3</v>
      </c>
    </row>
    <row r="1844" spans="1:4" x14ac:dyDescent="0.35">
      <c r="A1844" s="2">
        <v>43541.75</v>
      </c>
      <c r="B1844" s="3">
        <v>0.29266968599999998</v>
      </c>
      <c r="C1844" s="5">
        <f t="shared" si="28"/>
        <v>23.413574879999999</v>
      </c>
      <c r="D1844" s="7" t="s">
        <v>3</v>
      </c>
    </row>
    <row r="1845" spans="1:4" x14ac:dyDescent="0.35">
      <c r="A1845" s="2">
        <v>43541.791666666664</v>
      </c>
      <c r="B1845" s="3">
        <v>0.29007973599999998</v>
      </c>
      <c r="C1845" s="5">
        <f t="shared" si="28"/>
        <v>23.206378879999999</v>
      </c>
      <c r="D1845" s="7" t="s">
        <v>3</v>
      </c>
    </row>
    <row r="1846" spans="1:4" x14ac:dyDescent="0.35">
      <c r="A1846" s="2">
        <v>43541.833333333336</v>
      </c>
      <c r="B1846" s="3">
        <v>0.28540979300000002</v>
      </c>
      <c r="C1846" s="5">
        <f t="shared" si="28"/>
        <v>22.83278344</v>
      </c>
      <c r="D1846" s="7" t="s">
        <v>3</v>
      </c>
    </row>
    <row r="1847" spans="1:4" x14ac:dyDescent="0.35">
      <c r="A1847" s="2">
        <v>43541.875</v>
      </c>
      <c r="B1847" s="3">
        <v>0.27941872200000001</v>
      </c>
      <c r="C1847" s="5">
        <f t="shared" si="28"/>
        <v>22.35349776</v>
      </c>
      <c r="D1847" s="7" t="s">
        <v>3</v>
      </c>
    </row>
    <row r="1848" spans="1:4" x14ac:dyDescent="0.35">
      <c r="A1848" s="2">
        <v>43541.916666666664</v>
      </c>
      <c r="B1848" s="3">
        <v>0.27275271400000001</v>
      </c>
      <c r="C1848" s="5">
        <f t="shared" si="28"/>
        <v>21.820217120000002</v>
      </c>
      <c r="D1848" s="7" t="s">
        <v>3</v>
      </c>
    </row>
    <row r="1849" spans="1:4" x14ac:dyDescent="0.35">
      <c r="A1849" s="2">
        <v>43541.958333333336</v>
      </c>
      <c r="B1849" s="3">
        <v>0.26569599199999999</v>
      </c>
      <c r="C1849" s="5">
        <f t="shared" si="28"/>
        <v>21.255679359999998</v>
      </c>
      <c r="D1849" s="7" t="s">
        <v>3</v>
      </c>
    </row>
    <row r="1850" spans="1:4" x14ac:dyDescent="0.35">
      <c r="A1850" s="2">
        <v>43542</v>
      </c>
      <c r="B1850" s="3">
        <v>0.26059147799999999</v>
      </c>
      <c r="C1850" s="5">
        <f t="shared" si="28"/>
        <v>20.84731824</v>
      </c>
      <c r="D1850" s="7" t="s">
        <v>3</v>
      </c>
    </row>
    <row r="1851" spans="1:4" x14ac:dyDescent="0.35">
      <c r="A1851" s="2">
        <v>43542.041666666664</v>
      </c>
      <c r="B1851" s="3">
        <v>0.25705779499999998</v>
      </c>
      <c r="C1851" s="5">
        <f t="shared" si="28"/>
        <v>20.564623599999997</v>
      </c>
      <c r="D1851" s="7" t="s">
        <v>3</v>
      </c>
    </row>
    <row r="1852" spans="1:4" x14ac:dyDescent="0.35">
      <c r="A1852" s="2">
        <v>43542.083333333336</v>
      </c>
      <c r="B1852" s="3">
        <v>0.25854611100000002</v>
      </c>
      <c r="C1852" s="5">
        <f t="shared" si="28"/>
        <v>20.683688880000002</v>
      </c>
      <c r="D1852" s="7" t="s">
        <v>3</v>
      </c>
    </row>
    <row r="1853" spans="1:4" x14ac:dyDescent="0.35">
      <c r="A1853" s="2">
        <v>43542.125</v>
      </c>
      <c r="B1853" s="3">
        <v>0.26294432200000001</v>
      </c>
      <c r="C1853" s="5">
        <f t="shared" si="28"/>
        <v>21.035545760000002</v>
      </c>
      <c r="D1853" s="7" t="s">
        <v>3</v>
      </c>
    </row>
    <row r="1854" spans="1:4" x14ac:dyDescent="0.35">
      <c r="A1854" s="2">
        <v>43542.166666666664</v>
      </c>
      <c r="B1854" s="3">
        <v>0.267317953</v>
      </c>
      <c r="C1854" s="5">
        <f t="shared" si="28"/>
        <v>21.385436240000001</v>
      </c>
      <c r="D1854" s="7" t="s">
        <v>3</v>
      </c>
    </row>
    <row r="1855" spans="1:4" x14ac:dyDescent="0.35">
      <c r="A1855" s="2">
        <v>43542.208333333336</v>
      </c>
      <c r="B1855" s="3">
        <v>0.27018285600000003</v>
      </c>
      <c r="C1855" s="5">
        <f t="shared" si="28"/>
        <v>21.61462848</v>
      </c>
      <c r="D1855" s="7" t="s">
        <v>3</v>
      </c>
    </row>
    <row r="1856" spans="1:4" x14ac:dyDescent="0.35">
      <c r="A1856" s="2">
        <v>43542.25</v>
      </c>
      <c r="B1856" s="3">
        <v>0.26948620499999998</v>
      </c>
      <c r="C1856" s="5">
        <f t="shared" si="28"/>
        <v>21.558896399999998</v>
      </c>
      <c r="D1856" s="7" t="s">
        <v>3</v>
      </c>
    </row>
    <row r="1857" spans="1:4" x14ac:dyDescent="0.35">
      <c r="A1857" s="2">
        <v>43542.291666666664</v>
      </c>
      <c r="B1857" s="3">
        <v>0.26589927800000002</v>
      </c>
      <c r="C1857" s="5">
        <f t="shared" si="28"/>
        <v>21.271942240000001</v>
      </c>
      <c r="D1857" s="7" t="s">
        <v>3</v>
      </c>
    </row>
    <row r="1858" spans="1:4" x14ac:dyDescent="0.35">
      <c r="A1858" s="2">
        <v>43542.333333333336</v>
      </c>
      <c r="B1858" s="3">
        <v>0.26083999000000002</v>
      </c>
      <c r="C1858" s="5">
        <f t="shared" si="28"/>
        <v>20.867199200000002</v>
      </c>
      <c r="D1858" s="7" t="s">
        <v>3</v>
      </c>
    </row>
    <row r="1859" spans="1:4" x14ac:dyDescent="0.35">
      <c r="A1859" s="2">
        <v>43542.375</v>
      </c>
      <c r="B1859" s="3">
        <v>0.256362643</v>
      </c>
      <c r="C1859" s="5">
        <f t="shared" ref="C1859:C1922" si="29">B1859*$G$2</f>
        <v>20.509011440000002</v>
      </c>
      <c r="D1859" s="7" t="s">
        <v>3</v>
      </c>
    </row>
    <row r="1860" spans="1:4" x14ac:dyDescent="0.35">
      <c r="A1860" s="2">
        <v>43542.416666666664</v>
      </c>
      <c r="B1860" s="3">
        <v>0.25240979899999999</v>
      </c>
      <c r="C1860" s="5">
        <f t="shared" si="29"/>
        <v>20.19278392</v>
      </c>
      <c r="D1860" s="7" t="s">
        <v>3</v>
      </c>
    </row>
    <row r="1861" spans="1:4" x14ac:dyDescent="0.35">
      <c r="A1861" s="2">
        <v>43542.458333333336</v>
      </c>
      <c r="B1861" s="3">
        <v>0.251331745</v>
      </c>
      <c r="C1861" s="5">
        <f t="shared" si="29"/>
        <v>20.106539599999998</v>
      </c>
      <c r="D1861" s="7" t="s">
        <v>3</v>
      </c>
    </row>
    <row r="1862" spans="1:4" x14ac:dyDescent="0.35">
      <c r="A1862" s="2">
        <v>43542.5</v>
      </c>
      <c r="B1862" s="3">
        <v>0.25075883100000002</v>
      </c>
      <c r="C1862" s="5">
        <f t="shared" si="29"/>
        <v>20.06070648</v>
      </c>
      <c r="D1862" s="7" t="s">
        <v>3</v>
      </c>
    </row>
    <row r="1863" spans="1:4" x14ac:dyDescent="0.35">
      <c r="A1863" s="2">
        <v>43542.541666666664</v>
      </c>
      <c r="B1863" s="3">
        <v>0.25119585</v>
      </c>
      <c r="C1863" s="5">
        <f t="shared" si="29"/>
        <v>20.095668</v>
      </c>
      <c r="D1863" s="7" t="s">
        <v>3</v>
      </c>
    </row>
    <row r="1864" spans="1:4" x14ac:dyDescent="0.35">
      <c r="A1864" s="2">
        <v>43542.583333333336</v>
      </c>
      <c r="B1864" s="3">
        <v>0.25106814500000002</v>
      </c>
      <c r="C1864" s="5">
        <f t="shared" si="29"/>
        <v>20.085451600000003</v>
      </c>
      <c r="D1864" s="7" t="s">
        <v>3</v>
      </c>
    </row>
    <row r="1865" spans="1:4" x14ac:dyDescent="0.35">
      <c r="A1865" s="2">
        <v>43542.625</v>
      </c>
      <c r="B1865" s="3">
        <v>0.25083355899999998</v>
      </c>
      <c r="C1865" s="5">
        <f t="shared" si="29"/>
        <v>20.066684719999998</v>
      </c>
      <c r="D1865" s="7" t="s">
        <v>3</v>
      </c>
    </row>
    <row r="1866" spans="1:4" x14ac:dyDescent="0.35">
      <c r="A1866" s="2">
        <v>43542.666666666664</v>
      </c>
      <c r="B1866" s="3">
        <v>0.25307506699999999</v>
      </c>
      <c r="C1866" s="5">
        <f t="shared" si="29"/>
        <v>20.246005359999998</v>
      </c>
      <c r="D1866" s="7" t="s">
        <v>3</v>
      </c>
    </row>
    <row r="1867" spans="1:4" x14ac:dyDescent="0.35">
      <c r="A1867" s="2">
        <v>43542.708333333336</v>
      </c>
      <c r="B1867" s="3">
        <v>0.25645082699999999</v>
      </c>
      <c r="C1867" s="5">
        <f t="shared" si="29"/>
        <v>20.516066160000001</v>
      </c>
      <c r="D1867" s="7" t="s">
        <v>3</v>
      </c>
    </row>
    <row r="1868" spans="1:4" x14ac:dyDescent="0.35">
      <c r="A1868" s="2">
        <v>43542.75</v>
      </c>
      <c r="B1868" s="3">
        <v>0.25774041800000003</v>
      </c>
      <c r="C1868" s="5">
        <f t="shared" si="29"/>
        <v>20.619233440000002</v>
      </c>
      <c r="D1868" s="7" t="s">
        <v>3</v>
      </c>
    </row>
    <row r="1869" spans="1:4" x14ac:dyDescent="0.35">
      <c r="A1869" s="2">
        <v>43542.791666666664</v>
      </c>
      <c r="B1869" s="3">
        <v>0.26522695800000001</v>
      </c>
      <c r="C1869" s="5">
        <f t="shared" si="29"/>
        <v>21.21815664</v>
      </c>
      <c r="D1869" s="7" t="s">
        <v>3</v>
      </c>
    </row>
    <row r="1870" spans="1:4" x14ac:dyDescent="0.35">
      <c r="A1870" s="2">
        <v>43542.833333333336</v>
      </c>
      <c r="B1870" s="3">
        <v>0.27091315300000002</v>
      </c>
      <c r="C1870" s="5">
        <f t="shared" si="29"/>
        <v>21.673052240000001</v>
      </c>
      <c r="D1870" s="7" t="s">
        <v>3</v>
      </c>
    </row>
    <row r="1871" spans="1:4" x14ac:dyDescent="0.35">
      <c r="A1871" s="2">
        <v>43542.875</v>
      </c>
      <c r="B1871" s="3">
        <v>0.27819638800000002</v>
      </c>
      <c r="C1871" s="5">
        <f t="shared" si="29"/>
        <v>22.255711040000001</v>
      </c>
      <c r="D1871" s="7" t="s">
        <v>3</v>
      </c>
    </row>
    <row r="1872" spans="1:4" x14ac:dyDescent="0.35">
      <c r="A1872" s="2">
        <v>43542.916666666664</v>
      </c>
      <c r="B1872" s="3">
        <v>0.28823566699999997</v>
      </c>
      <c r="C1872" s="5">
        <f t="shared" si="29"/>
        <v>23.058853359999997</v>
      </c>
      <c r="D1872" s="7" t="s">
        <v>3</v>
      </c>
    </row>
    <row r="1873" spans="1:4" x14ac:dyDescent="0.35">
      <c r="A1873" s="2">
        <v>43542.958333333336</v>
      </c>
      <c r="B1873" s="3">
        <v>0.29409874000000003</v>
      </c>
      <c r="C1873" s="5">
        <f t="shared" si="29"/>
        <v>23.5278992</v>
      </c>
      <c r="D1873" s="7" t="s">
        <v>3</v>
      </c>
    </row>
    <row r="1874" spans="1:4" x14ac:dyDescent="0.35">
      <c r="A1874" s="2">
        <v>43543</v>
      </c>
      <c r="B1874" s="3">
        <v>0.30592079999999999</v>
      </c>
      <c r="C1874" s="5">
        <f t="shared" si="29"/>
        <v>24.473663999999999</v>
      </c>
      <c r="D1874" s="7" t="s">
        <v>3</v>
      </c>
    </row>
    <row r="1875" spans="1:4" x14ac:dyDescent="0.35">
      <c r="A1875" s="2">
        <v>43543.041666666664</v>
      </c>
      <c r="B1875" s="3">
        <v>0.33701270900000002</v>
      </c>
      <c r="C1875" s="5">
        <f t="shared" si="29"/>
        <v>26.961016720000003</v>
      </c>
      <c r="D1875" s="7" t="s">
        <v>3</v>
      </c>
    </row>
    <row r="1876" spans="1:4" x14ac:dyDescent="0.35">
      <c r="A1876" s="2">
        <v>43543.083333333336</v>
      </c>
      <c r="B1876" s="3">
        <v>0.38038885700000002</v>
      </c>
      <c r="C1876" s="5">
        <f t="shared" si="29"/>
        <v>30.431108560000002</v>
      </c>
      <c r="D1876" s="7" t="s">
        <v>3</v>
      </c>
    </row>
    <row r="1877" spans="1:4" x14ac:dyDescent="0.35">
      <c r="A1877" s="2">
        <v>43543.125</v>
      </c>
      <c r="B1877" s="3">
        <v>0.43498563699999998</v>
      </c>
      <c r="C1877" s="5">
        <f t="shared" si="29"/>
        <v>34.798850959999996</v>
      </c>
      <c r="D1877" s="7" t="s">
        <v>3</v>
      </c>
    </row>
    <row r="1878" spans="1:4" x14ac:dyDescent="0.35">
      <c r="A1878" s="2">
        <v>43543.166666666664</v>
      </c>
      <c r="B1878" s="3">
        <v>0.49084957499999998</v>
      </c>
      <c r="C1878" s="5">
        <f t="shared" si="29"/>
        <v>39.267966000000001</v>
      </c>
      <c r="D1878" s="7" t="s">
        <v>3</v>
      </c>
    </row>
    <row r="1879" spans="1:4" x14ac:dyDescent="0.35">
      <c r="A1879" s="2">
        <v>43543.208333333336</v>
      </c>
      <c r="B1879" s="3">
        <v>0.52116194999999998</v>
      </c>
      <c r="C1879" s="5">
        <f t="shared" si="29"/>
        <v>41.692955999999995</v>
      </c>
      <c r="D1879" s="7" t="s">
        <v>3</v>
      </c>
    </row>
    <row r="1880" spans="1:4" x14ac:dyDescent="0.35">
      <c r="A1880" s="2">
        <v>43543.25</v>
      </c>
      <c r="B1880" s="3">
        <v>0.53701119100000005</v>
      </c>
      <c r="C1880" s="5">
        <f t="shared" si="29"/>
        <v>42.960895280000003</v>
      </c>
      <c r="D1880" s="7" t="s">
        <v>3</v>
      </c>
    </row>
    <row r="1881" spans="1:4" x14ac:dyDescent="0.35">
      <c r="A1881" s="2">
        <v>43543.291666666664</v>
      </c>
      <c r="B1881" s="3">
        <v>0.541082748</v>
      </c>
      <c r="C1881" s="5">
        <f t="shared" si="29"/>
        <v>43.28661984</v>
      </c>
      <c r="D1881" s="7" t="s">
        <v>3</v>
      </c>
    </row>
    <row r="1882" spans="1:4" x14ac:dyDescent="0.35">
      <c r="A1882" s="2">
        <v>43543.333333333336</v>
      </c>
      <c r="B1882" s="3">
        <v>0.52788270299999995</v>
      </c>
      <c r="C1882" s="5">
        <f t="shared" si="29"/>
        <v>42.230616239999996</v>
      </c>
      <c r="D1882" s="7" t="s">
        <v>3</v>
      </c>
    </row>
    <row r="1883" spans="1:4" x14ac:dyDescent="0.35">
      <c r="A1883" s="2">
        <v>43543.375</v>
      </c>
      <c r="B1883" s="3">
        <v>0.52751573200000001</v>
      </c>
      <c r="C1883" s="5">
        <f t="shared" si="29"/>
        <v>42.201258559999999</v>
      </c>
      <c r="D1883" s="7" t="s">
        <v>3</v>
      </c>
    </row>
    <row r="1884" spans="1:4" x14ac:dyDescent="0.35">
      <c r="A1884" s="2">
        <v>43543.416666666664</v>
      </c>
      <c r="B1884" s="3">
        <v>0.52551503099999997</v>
      </c>
      <c r="C1884" s="5">
        <f t="shared" si="29"/>
        <v>42.041202479999995</v>
      </c>
      <c r="D1884" s="7" t="s">
        <v>3</v>
      </c>
    </row>
    <row r="1885" spans="1:4" x14ac:dyDescent="0.35">
      <c r="A1885" s="2">
        <v>43543.458333333336</v>
      </c>
      <c r="B1885" s="3">
        <v>0.51034175800000003</v>
      </c>
      <c r="C1885" s="5">
        <f t="shared" si="29"/>
        <v>40.827340640000003</v>
      </c>
      <c r="D1885" s="7" t="s">
        <v>3</v>
      </c>
    </row>
    <row r="1886" spans="1:4" x14ac:dyDescent="0.35">
      <c r="A1886" s="2">
        <v>43543.5</v>
      </c>
      <c r="B1886" s="3">
        <v>0.49628730500000001</v>
      </c>
      <c r="C1886" s="5">
        <f t="shared" si="29"/>
        <v>39.702984399999998</v>
      </c>
      <c r="D1886" s="7" t="s">
        <v>3</v>
      </c>
    </row>
    <row r="1887" spans="1:4" x14ac:dyDescent="0.35">
      <c r="A1887" s="2">
        <v>43543.541666666664</v>
      </c>
      <c r="B1887" s="3">
        <v>0.46016063400000001</v>
      </c>
      <c r="C1887" s="5">
        <f t="shared" si="29"/>
        <v>36.81285072</v>
      </c>
      <c r="D1887" s="7" t="s">
        <v>3</v>
      </c>
    </row>
    <row r="1888" spans="1:4" x14ac:dyDescent="0.35">
      <c r="A1888" s="2">
        <v>43543.583333333336</v>
      </c>
      <c r="B1888" s="3">
        <v>0.41878015400000002</v>
      </c>
      <c r="C1888" s="5">
        <f t="shared" si="29"/>
        <v>33.502412320000005</v>
      </c>
      <c r="D1888" s="7" t="s">
        <v>3</v>
      </c>
    </row>
    <row r="1889" spans="1:4" x14ac:dyDescent="0.35">
      <c r="A1889" s="2">
        <v>43543.625</v>
      </c>
      <c r="B1889" s="3">
        <v>0.38575383699999999</v>
      </c>
      <c r="C1889" s="5">
        <f t="shared" si="29"/>
        <v>30.860306959999999</v>
      </c>
      <c r="D1889" s="7" t="s">
        <v>3</v>
      </c>
    </row>
    <row r="1890" spans="1:4" x14ac:dyDescent="0.35">
      <c r="A1890" s="2">
        <v>43543.666666666664</v>
      </c>
      <c r="B1890" s="3">
        <v>0.36949806299999999</v>
      </c>
      <c r="C1890" s="5">
        <f t="shared" si="29"/>
        <v>29.559845039999999</v>
      </c>
      <c r="D1890" s="7" t="s">
        <v>3</v>
      </c>
    </row>
    <row r="1891" spans="1:4" x14ac:dyDescent="0.35">
      <c r="A1891" s="2">
        <v>43543.708333333336</v>
      </c>
      <c r="B1891" s="3">
        <v>0.36537868499999998</v>
      </c>
      <c r="C1891" s="5">
        <f t="shared" si="29"/>
        <v>29.230294799999999</v>
      </c>
      <c r="D1891" s="7" t="s">
        <v>3</v>
      </c>
    </row>
    <row r="1892" spans="1:4" x14ac:dyDescent="0.35">
      <c r="A1892" s="2">
        <v>43543.75</v>
      </c>
      <c r="B1892" s="3">
        <v>0.369851508</v>
      </c>
      <c r="C1892" s="5">
        <f t="shared" si="29"/>
        <v>29.58812064</v>
      </c>
      <c r="D1892" s="7" t="s">
        <v>3</v>
      </c>
    </row>
    <row r="1893" spans="1:4" x14ac:dyDescent="0.35">
      <c r="A1893" s="2">
        <v>43543.791666666664</v>
      </c>
      <c r="B1893" s="3">
        <v>0.370347384</v>
      </c>
      <c r="C1893" s="5">
        <f t="shared" si="29"/>
        <v>29.62779072</v>
      </c>
      <c r="D1893" s="7" t="s">
        <v>3</v>
      </c>
    </row>
    <row r="1894" spans="1:4" x14ac:dyDescent="0.35">
      <c r="A1894" s="2">
        <v>43543.833333333336</v>
      </c>
      <c r="B1894" s="3">
        <v>0.36099709800000002</v>
      </c>
      <c r="C1894" s="5">
        <f t="shared" si="29"/>
        <v>28.87976784</v>
      </c>
      <c r="D1894" s="7" t="s">
        <v>3</v>
      </c>
    </row>
    <row r="1895" spans="1:4" x14ac:dyDescent="0.35">
      <c r="A1895" s="2">
        <v>43543.875</v>
      </c>
      <c r="B1895" s="3">
        <v>0.35006133499999997</v>
      </c>
      <c r="C1895" s="5">
        <f t="shared" si="29"/>
        <v>28.004906799999997</v>
      </c>
      <c r="D1895" s="7" t="s">
        <v>3</v>
      </c>
    </row>
    <row r="1896" spans="1:4" x14ac:dyDescent="0.35">
      <c r="A1896" s="2">
        <v>43543.916666666664</v>
      </c>
      <c r="B1896" s="3">
        <v>0.33843010200000001</v>
      </c>
      <c r="C1896" s="5">
        <f t="shared" si="29"/>
        <v>27.074408160000001</v>
      </c>
      <c r="D1896" s="7" t="s">
        <v>3</v>
      </c>
    </row>
    <row r="1897" spans="1:4" x14ac:dyDescent="0.35">
      <c r="A1897" s="2">
        <v>43543.958333333336</v>
      </c>
      <c r="B1897" s="3">
        <v>0.333706526</v>
      </c>
      <c r="C1897" s="5">
        <f t="shared" si="29"/>
        <v>26.696522080000001</v>
      </c>
      <c r="D1897" s="7" t="s">
        <v>3</v>
      </c>
    </row>
    <row r="1898" spans="1:4" x14ac:dyDescent="0.35">
      <c r="A1898" s="2">
        <v>43544</v>
      </c>
      <c r="B1898" s="3">
        <v>0.33522848599999999</v>
      </c>
      <c r="C1898" s="5">
        <f t="shared" si="29"/>
        <v>26.818278880000001</v>
      </c>
      <c r="D1898" s="7" t="s">
        <v>3</v>
      </c>
    </row>
    <row r="1899" spans="1:4" x14ac:dyDescent="0.35">
      <c r="A1899" s="2">
        <v>43544.041666666664</v>
      </c>
      <c r="B1899" s="3">
        <v>0.34913830099999998</v>
      </c>
      <c r="C1899" s="5">
        <f t="shared" si="29"/>
        <v>27.931064079999999</v>
      </c>
      <c r="D1899" s="7" t="s">
        <v>3</v>
      </c>
    </row>
    <row r="1900" spans="1:4" x14ac:dyDescent="0.35">
      <c r="A1900" s="2">
        <v>43544.083333333336</v>
      </c>
      <c r="B1900" s="3">
        <v>0.380144184</v>
      </c>
      <c r="C1900" s="5">
        <f t="shared" si="29"/>
        <v>30.411534719999999</v>
      </c>
      <c r="D1900" s="7" t="s">
        <v>3</v>
      </c>
    </row>
    <row r="1901" spans="1:4" x14ac:dyDescent="0.35">
      <c r="A1901" s="2">
        <v>43544.125</v>
      </c>
      <c r="B1901" s="3">
        <v>0.42946453200000001</v>
      </c>
      <c r="C1901" s="5">
        <f t="shared" si="29"/>
        <v>34.357162559999999</v>
      </c>
      <c r="D1901" s="7" t="s">
        <v>3</v>
      </c>
    </row>
    <row r="1902" spans="1:4" x14ac:dyDescent="0.35">
      <c r="A1902" s="2">
        <v>43544.166666666664</v>
      </c>
      <c r="B1902" s="3">
        <v>0.476401931</v>
      </c>
      <c r="C1902" s="5">
        <f t="shared" si="29"/>
        <v>38.112154480000001</v>
      </c>
      <c r="D1902" s="7" t="s">
        <v>3</v>
      </c>
    </row>
    <row r="1903" spans="1:4" x14ac:dyDescent="0.35">
      <c r="A1903" s="2">
        <v>43544.208333333336</v>
      </c>
      <c r="B1903" s="3">
        <v>0.51038731500000001</v>
      </c>
      <c r="C1903" s="5">
        <f t="shared" si="29"/>
        <v>40.830985200000001</v>
      </c>
      <c r="D1903" s="7" t="s">
        <v>3</v>
      </c>
    </row>
    <row r="1904" spans="1:4" x14ac:dyDescent="0.35">
      <c r="A1904" s="2">
        <v>43544.25</v>
      </c>
      <c r="B1904" s="3">
        <v>0.53407441300000003</v>
      </c>
      <c r="C1904" s="5">
        <f t="shared" si="29"/>
        <v>42.72595304</v>
      </c>
      <c r="D1904" s="7" t="s">
        <v>3</v>
      </c>
    </row>
    <row r="1905" spans="1:4" x14ac:dyDescent="0.35">
      <c r="A1905" s="2">
        <v>43544.291666666664</v>
      </c>
      <c r="B1905" s="3">
        <v>0.53246252299999997</v>
      </c>
      <c r="C1905" s="5">
        <f t="shared" si="29"/>
        <v>42.597001839999997</v>
      </c>
      <c r="D1905" s="7" t="s">
        <v>3</v>
      </c>
    </row>
    <row r="1906" spans="1:4" x14ac:dyDescent="0.35">
      <c r="A1906" s="2">
        <v>43544.333333333336</v>
      </c>
      <c r="B1906" s="3">
        <v>0.51737355399999996</v>
      </c>
      <c r="C1906" s="5">
        <f t="shared" si="29"/>
        <v>41.389884319999993</v>
      </c>
      <c r="D1906" s="7" t="s">
        <v>3</v>
      </c>
    </row>
    <row r="1907" spans="1:4" x14ac:dyDescent="0.35">
      <c r="A1907" s="2">
        <v>43544.375</v>
      </c>
      <c r="B1907" s="3">
        <v>0.51275919299999995</v>
      </c>
      <c r="C1907" s="5">
        <f t="shared" si="29"/>
        <v>41.020735439999996</v>
      </c>
      <c r="D1907" s="7" t="s">
        <v>3</v>
      </c>
    </row>
    <row r="1908" spans="1:4" x14ac:dyDescent="0.35">
      <c r="A1908" s="2">
        <v>43544.416666666664</v>
      </c>
      <c r="B1908" s="3">
        <v>0.50081058499999997</v>
      </c>
      <c r="C1908" s="5">
        <f t="shared" si="29"/>
        <v>40.064846799999998</v>
      </c>
      <c r="D1908" s="7" t="s">
        <v>3</v>
      </c>
    </row>
    <row r="1909" spans="1:4" x14ac:dyDescent="0.35">
      <c r="A1909" s="2">
        <v>43544.458333333336</v>
      </c>
      <c r="B1909" s="3">
        <v>0.48991669300000001</v>
      </c>
      <c r="C1909" s="5">
        <f t="shared" si="29"/>
        <v>39.193335439999998</v>
      </c>
      <c r="D1909" s="7" t="s">
        <v>3</v>
      </c>
    </row>
    <row r="1910" spans="1:4" x14ac:dyDescent="0.35">
      <c r="A1910" s="2">
        <v>43544.5</v>
      </c>
      <c r="B1910" s="3">
        <v>0.48385985199999998</v>
      </c>
      <c r="C1910" s="5">
        <f t="shared" si="29"/>
        <v>38.708788159999997</v>
      </c>
      <c r="D1910" s="7" t="s">
        <v>3</v>
      </c>
    </row>
    <row r="1911" spans="1:4" x14ac:dyDescent="0.35">
      <c r="A1911" s="2">
        <v>43544.541666666664</v>
      </c>
      <c r="B1911" s="3">
        <v>0.459321333</v>
      </c>
      <c r="C1911" s="5">
        <f t="shared" si="29"/>
        <v>36.745706640000002</v>
      </c>
      <c r="D1911" s="7" t="s">
        <v>3</v>
      </c>
    </row>
    <row r="1912" spans="1:4" x14ac:dyDescent="0.35">
      <c r="A1912" s="2">
        <v>43544.583333333336</v>
      </c>
      <c r="B1912" s="3">
        <v>0.42908265299999998</v>
      </c>
      <c r="C1912" s="5">
        <f t="shared" si="29"/>
        <v>34.326612239999996</v>
      </c>
      <c r="D1912" s="7" t="s">
        <v>3</v>
      </c>
    </row>
    <row r="1913" spans="1:4" x14ac:dyDescent="0.35">
      <c r="A1913" s="2">
        <v>43544.625</v>
      </c>
      <c r="B1913" s="3">
        <v>0.39872561200000001</v>
      </c>
      <c r="C1913" s="5">
        <f t="shared" si="29"/>
        <v>31.898048960000001</v>
      </c>
      <c r="D1913" s="7" t="s">
        <v>3</v>
      </c>
    </row>
    <row r="1914" spans="1:4" x14ac:dyDescent="0.35">
      <c r="A1914" s="2">
        <v>43544.666666666664</v>
      </c>
      <c r="B1914" s="3">
        <v>0.38538387499999999</v>
      </c>
      <c r="C1914" s="5">
        <f t="shared" si="29"/>
        <v>30.83071</v>
      </c>
      <c r="D1914" s="7" t="s">
        <v>3</v>
      </c>
    </row>
    <row r="1915" spans="1:4" x14ac:dyDescent="0.35">
      <c r="A1915" s="2">
        <v>43544.708333333336</v>
      </c>
      <c r="B1915" s="3">
        <v>0.37888378499999997</v>
      </c>
      <c r="C1915" s="5">
        <f t="shared" si="29"/>
        <v>30.310702799999998</v>
      </c>
      <c r="D1915" s="7" t="s">
        <v>3</v>
      </c>
    </row>
    <row r="1916" spans="1:4" x14ac:dyDescent="0.35">
      <c r="A1916" s="2">
        <v>43544.75</v>
      </c>
      <c r="B1916" s="3">
        <v>0.374952061</v>
      </c>
      <c r="C1916" s="5">
        <f t="shared" si="29"/>
        <v>29.996164880000002</v>
      </c>
      <c r="D1916" s="7" t="s">
        <v>3</v>
      </c>
    </row>
    <row r="1917" spans="1:4" x14ac:dyDescent="0.35">
      <c r="A1917" s="2">
        <v>43544.791666666664</v>
      </c>
      <c r="B1917" s="3">
        <v>0.37114719000000002</v>
      </c>
      <c r="C1917" s="5">
        <f t="shared" si="29"/>
        <v>29.691775200000002</v>
      </c>
      <c r="D1917" s="7" t="s">
        <v>3</v>
      </c>
    </row>
    <row r="1918" spans="1:4" x14ac:dyDescent="0.35">
      <c r="A1918" s="2">
        <v>43544.833333333336</v>
      </c>
      <c r="B1918" s="3">
        <v>0.352809282</v>
      </c>
      <c r="C1918" s="5">
        <f t="shared" si="29"/>
        <v>28.224742559999999</v>
      </c>
      <c r="D1918" s="7" t="s">
        <v>3</v>
      </c>
    </row>
    <row r="1919" spans="1:4" x14ac:dyDescent="0.35">
      <c r="A1919" s="2">
        <v>43544.875</v>
      </c>
      <c r="B1919" s="3">
        <v>0.33797790900000002</v>
      </c>
      <c r="C1919" s="5">
        <f t="shared" si="29"/>
        <v>27.038232720000003</v>
      </c>
      <c r="D1919" s="7" t="s">
        <v>3</v>
      </c>
    </row>
    <row r="1920" spans="1:4" x14ac:dyDescent="0.35">
      <c r="A1920" s="2">
        <v>43544.916666666664</v>
      </c>
      <c r="B1920" s="3">
        <v>0.325632545</v>
      </c>
      <c r="C1920" s="5">
        <f t="shared" si="29"/>
        <v>26.050603599999999</v>
      </c>
      <c r="D1920" s="7" t="s">
        <v>3</v>
      </c>
    </row>
    <row r="1921" spans="1:4" x14ac:dyDescent="0.35">
      <c r="A1921" s="2">
        <v>43544.958333333336</v>
      </c>
      <c r="B1921" s="3">
        <v>0.321952511</v>
      </c>
      <c r="C1921" s="5">
        <f t="shared" si="29"/>
        <v>25.756200880000002</v>
      </c>
      <c r="D1921" s="7" t="s">
        <v>3</v>
      </c>
    </row>
    <row r="1922" spans="1:4" x14ac:dyDescent="0.35">
      <c r="A1922" s="2">
        <v>43545</v>
      </c>
      <c r="B1922" s="3">
        <v>0.32464705199999999</v>
      </c>
      <c r="C1922" s="5">
        <f t="shared" si="29"/>
        <v>25.971764159999999</v>
      </c>
      <c r="D1922" s="7" t="s">
        <v>3</v>
      </c>
    </row>
    <row r="1923" spans="1:4" x14ac:dyDescent="0.35">
      <c r="A1923" s="2">
        <v>43545.041666666664</v>
      </c>
      <c r="B1923" s="3">
        <v>0.33687467799999998</v>
      </c>
      <c r="C1923" s="5">
        <f t="shared" ref="C1923:C1986" si="30">B1923*$G$2</f>
        <v>26.94997424</v>
      </c>
      <c r="D1923" s="7" t="s">
        <v>3</v>
      </c>
    </row>
    <row r="1924" spans="1:4" x14ac:dyDescent="0.35">
      <c r="A1924" s="2">
        <v>43545.083333333336</v>
      </c>
      <c r="B1924" s="3">
        <v>0.36759366999999998</v>
      </c>
      <c r="C1924" s="5">
        <f t="shared" si="30"/>
        <v>29.407493599999999</v>
      </c>
      <c r="D1924" s="7" t="s">
        <v>3</v>
      </c>
    </row>
    <row r="1925" spans="1:4" x14ac:dyDescent="0.35">
      <c r="A1925" s="2">
        <v>43545.125</v>
      </c>
      <c r="B1925" s="3">
        <v>0.40507592599999998</v>
      </c>
      <c r="C1925" s="5">
        <f t="shared" si="30"/>
        <v>32.406074079999996</v>
      </c>
      <c r="D1925" s="7" t="s">
        <v>3</v>
      </c>
    </row>
    <row r="1926" spans="1:4" x14ac:dyDescent="0.35">
      <c r="A1926" s="2">
        <v>43545.166666666664</v>
      </c>
      <c r="B1926" s="3">
        <v>0.44951367599999997</v>
      </c>
      <c r="C1926" s="5">
        <f t="shared" si="30"/>
        <v>35.961094079999995</v>
      </c>
      <c r="D1926" s="7" t="s">
        <v>3</v>
      </c>
    </row>
    <row r="1927" spans="1:4" x14ac:dyDescent="0.35">
      <c r="A1927" s="2">
        <v>43545.208333333336</v>
      </c>
      <c r="B1927" s="3">
        <v>0.483805763</v>
      </c>
      <c r="C1927" s="5">
        <f t="shared" si="30"/>
        <v>38.704461039999998</v>
      </c>
      <c r="D1927" s="7" t="s">
        <v>3</v>
      </c>
    </row>
    <row r="1928" spans="1:4" x14ac:dyDescent="0.35">
      <c r="A1928" s="2">
        <v>43545.25</v>
      </c>
      <c r="B1928" s="3">
        <v>0.50672584099999995</v>
      </c>
      <c r="C1928" s="5">
        <f t="shared" si="30"/>
        <v>40.538067279999993</v>
      </c>
      <c r="D1928" s="7" t="s">
        <v>3</v>
      </c>
    </row>
    <row r="1929" spans="1:4" x14ac:dyDescent="0.35">
      <c r="A1929" s="2">
        <v>43545.291666666664</v>
      </c>
      <c r="B1929" s="3">
        <v>0.51583927299999999</v>
      </c>
      <c r="C1929" s="5">
        <f t="shared" si="30"/>
        <v>41.267141840000001</v>
      </c>
      <c r="D1929" s="7" t="s">
        <v>3</v>
      </c>
    </row>
    <row r="1930" spans="1:4" x14ac:dyDescent="0.35">
      <c r="A1930" s="2">
        <v>43545.333333333336</v>
      </c>
      <c r="B1930" s="3">
        <v>0.51214085099999995</v>
      </c>
      <c r="C1930" s="5">
        <f t="shared" si="30"/>
        <v>40.971268079999994</v>
      </c>
      <c r="D1930" s="7" t="s">
        <v>3</v>
      </c>
    </row>
    <row r="1931" spans="1:4" x14ac:dyDescent="0.35">
      <c r="A1931" s="2">
        <v>43545.375</v>
      </c>
      <c r="B1931" s="3">
        <v>0.514384434</v>
      </c>
      <c r="C1931" s="5">
        <f t="shared" si="30"/>
        <v>41.150754720000002</v>
      </c>
      <c r="D1931" s="7" t="s">
        <v>3</v>
      </c>
    </row>
    <row r="1932" spans="1:4" x14ac:dyDescent="0.35">
      <c r="A1932" s="2">
        <v>43545.416666666664</v>
      </c>
      <c r="B1932" s="3">
        <v>0.50290853300000005</v>
      </c>
      <c r="C1932" s="5">
        <f t="shared" si="30"/>
        <v>40.232682640000007</v>
      </c>
      <c r="D1932" s="7" t="s">
        <v>3</v>
      </c>
    </row>
    <row r="1933" spans="1:4" x14ac:dyDescent="0.35">
      <c r="A1933" s="2">
        <v>43545.458333333336</v>
      </c>
      <c r="B1933" s="3">
        <v>0.49480732700000002</v>
      </c>
      <c r="C1933" s="5">
        <f t="shared" si="30"/>
        <v>39.584586160000001</v>
      </c>
      <c r="D1933" s="7" t="s">
        <v>3</v>
      </c>
    </row>
    <row r="1934" spans="1:4" x14ac:dyDescent="0.35">
      <c r="A1934" s="2">
        <v>43545.5</v>
      </c>
      <c r="B1934" s="3">
        <v>0.48566893999999999</v>
      </c>
      <c r="C1934" s="5">
        <f t="shared" si="30"/>
        <v>38.853515199999997</v>
      </c>
      <c r="D1934" s="7" t="s">
        <v>3</v>
      </c>
    </row>
    <row r="1935" spans="1:4" x14ac:dyDescent="0.35">
      <c r="A1935" s="2">
        <v>43545.541666666664</v>
      </c>
      <c r="B1935" s="3">
        <v>0.46239994299999998</v>
      </c>
      <c r="C1935" s="5">
        <f t="shared" si="30"/>
        <v>36.991995439999997</v>
      </c>
      <c r="D1935" s="7" t="s">
        <v>3</v>
      </c>
    </row>
    <row r="1936" spans="1:4" x14ac:dyDescent="0.35">
      <c r="A1936" s="2">
        <v>43545.583333333336</v>
      </c>
      <c r="B1936" s="3">
        <v>0.43953403499999999</v>
      </c>
      <c r="C1936" s="5">
        <f t="shared" si="30"/>
        <v>35.162722799999997</v>
      </c>
      <c r="D1936" s="7" t="s">
        <v>3</v>
      </c>
    </row>
    <row r="1937" spans="1:4" x14ac:dyDescent="0.35">
      <c r="A1937" s="2">
        <v>43545.625</v>
      </c>
      <c r="B1937" s="3">
        <v>0.41419426199999998</v>
      </c>
      <c r="C1937" s="5">
        <f t="shared" si="30"/>
        <v>33.13554096</v>
      </c>
      <c r="D1937" s="7" t="s">
        <v>3</v>
      </c>
    </row>
    <row r="1938" spans="1:4" x14ac:dyDescent="0.35">
      <c r="A1938" s="2">
        <v>43545.666666666664</v>
      </c>
      <c r="B1938" s="3">
        <v>0.40261381600000001</v>
      </c>
      <c r="C1938" s="5">
        <f t="shared" si="30"/>
        <v>32.209105280000003</v>
      </c>
      <c r="D1938" s="7" t="s">
        <v>3</v>
      </c>
    </row>
    <row r="1939" spans="1:4" x14ac:dyDescent="0.35">
      <c r="A1939" s="2">
        <v>43545.708333333336</v>
      </c>
      <c r="B1939" s="3">
        <v>0.39614811</v>
      </c>
      <c r="C1939" s="5">
        <f t="shared" si="30"/>
        <v>31.691848799999999</v>
      </c>
      <c r="D1939" s="7" t="s">
        <v>3</v>
      </c>
    </row>
    <row r="1940" spans="1:4" x14ac:dyDescent="0.35">
      <c r="A1940" s="2">
        <v>43545.75</v>
      </c>
      <c r="B1940" s="3">
        <v>0.39236237499999999</v>
      </c>
      <c r="C1940" s="5">
        <f t="shared" si="30"/>
        <v>31.38899</v>
      </c>
      <c r="D1940" s="7" t="s">
        <v>3</v>
      </c>
    </row>
    <row r="1941" spans="1:4" x14ac:dyDescent="0.35">
      <c r="A1941" s="2">
        <v>43545.791666666664</v>
      </c>
      <c r="B1941" s="3">
        <v>0.38301679100000002</v>
      </c>
      <c r="C1941" s="5">
        <f t="shared" si="30"/>
        <v>30.641343280000001</v>
      </c>
      <c r="D1941" s="7" t="s">
        <v>3</v>
      </c>
    </row>
    <row r="1942" spans="1:4" x14ac:dyDescent="0.35">
      <c r="A1942" s="2">
        <v>43545.833333333336</v>
      </c>
      <c r="B1942" s="3">
        <v>0.364804882</v>
      </c>
      <c r="C1942" s="5">
        <f t="shared" si="30"/>
        <v>29.184390560000001</v>
      </c>
      <c r="D1942" s="7" t="s">
        <v>3</v>
      </c>
    </row>
    <row r="1943" spans="1:4" x14ac:dyDescent="0.35">
      <c r="A1943" s="2">
        <v>43545.875</v>
      </c>
      <c r="B1943" s="3">
        <v>0.34895955099999998</v>
      </c>
      <c r="C1943" s="5">
        <f t="shared" si="30"/>
        <v>27.91676408</v>
      </c>
      <c r="D1943" s="7" t="s">
        <v>3</v>
      </c>
    </row>
    <row r="1944" spans="1:4" x14ac:dyDescent="0.35">
      <c r="A1944" s="2">
        <v>43545.916666666664</v>
      </c>
      <c r="B1944" s="3">
        <v>0.33539661199999998</v>
      </c>
      <c r="C1944" s="5">
        <f t="shared" si="30"/>
        <v>26.83172896</v>
      </c>
      <c r="D1944" s="7" t="s">
        <v>3</v>
      </c>
    </row>
    <row r="1945" spans="1:4" x14ac:dyDescent="0.35">
      <c r="A1945" s="2">
        <v>43545.958333333336</v>
      </c>
      <c r="B1945" s="3">
        <v>0.32577552799999998</v>
      </c>
      <c r="C1945" s="5">
        <f t="shared" si="30"/>
        <v>26.062042239999997</v>
      </c>
      <c r="D1945" s="7" t="s">
        <v>3</v>
      </c>
    </row>
    <row r="1946" spans="1:4" x14ac:dyDescent="0.35">
      <c r="A1946" s="2">
        <v>43546</v>
      </c>
      <c r="B1946" s="3">
        <v>0.31900855900000002</v>
      </c>
      <c r="C1946" s="5">
        <f t="shared" si="30"/>
        <v>25.520684720000002</v>
      </c>
      <c r="D1946" s="7" t="s">
        <v>3</v>
      </c>
    </row>
    <row r="1947" spans="1:4" x14ac:dyDescent="0.35">
      <c r="A1947" s="2">
        <v>43546.041666666664</v>
      </c>
      <c r="B1947" s="3">
        <v>0.32117653099999999</v>
      </c>
      <c r="C1947" s="5">
        <f t="shared" si="30"/>
        <v>25.694122479999997</v>
      </c>
      <c r="D1947" s="7" t="s">
        <v>3</v>
      </c>
    </row>
    <row r="1948" spans="1:4" x14ac:dyDescent="0.35">
      <c r="A1948" s="2">
        <v>43546.083333333336</v>
      </c>
      <c r="B1948" s="3">
        <v>0.34170469999999997</v>
      </c>
      <c r="C1948" s="5">
        <f t="shared" si="30"/>
        <v>27.336375999999998</v>
      </c>
      <c r="D1948" s="7" t="s">
        <v>3</v>
      </c>
    </row>
    <row r="1949" spans="1:4" x14ac:dyDescent="0.35">
      <c r="A1949" s="2">
        <v>43546.125</v>
      </c>
      <c r="B1949" s="3">
        <v>0.37646555599999998</v>
      </c>
      <c r="C1949" s="5">
        <f t="shared" si="30"/>
        <v>30.117244479999997</v>
      </c>
      <c r="D1949" s="7" t="s">
        <v>3</v>
      </c>
    </row>
    <row r="1950" spans="1:4" x14ac:dyDescent="0.35">
      <c r="A1950" s="2">
        <v>43546.166666666664</v>
      </c>
      <c r="B1950" s="3">
        <v>0.42184012999999998</v>
      </c>
      <c r="C1950" s="5">
        <f t="shared" si="30"/>
        <v>33.7472104</v>
      </c>
      <c r="D1950" s="7" t="s">
        <v>3</v>
      </c>
    </row>
    <row r="1951" spans="1:4" x14ac:dyDescent="0.35">
      <c r="A1951" s="2">
        <v>43546.208333333336</v>
      </c>
      <c r="B1951" s="3">
        <v>0.46340028500000002</v>
      </c>
      <c r="C1951" s="5">
        <f t="shared" si="30"/>
        <v>37.072022799999999</v>
      </c>
      <c r="D1951" s="7" t="s">
        <v>3</v>
      </c>
    </row>
    <row r="1952" spans="1:4" x14ac:dyDescent="0.35">
      <c r="A1952" s="2">
        <v>43546.25</v>
      </c>
      <c r="B1952" s="3">
        <v>0.489449721</v>
      </c>
      <c r="C1952" s="5">
        <f t="shared" si="30"/>
        <v>39.155977679999999</v>
      </c>
      <c r="D1952" s="7" t="s">
        <v>3</v>
      </c>
    </row>
    <row r="1953" spans="1:4" x14ac:dyDescent="0.35">
      <c r="A1953" s="2">
        <v>43546.291666666664</v>
      </c>
      <c r="B1953" s="3">
        <v>0.50448918700000001</v>
      </c>
      <c r="C1953" s="5">
        <f t="shared" si="30"/>
        <v>40.359134959999999</v>
      </c>
      <c r="D1953" s="7" t="s">
        <v>3</v>
      </c>
    </row>
    <row r="1954" spans="1:4" x14ac:dyDescent="0.35">
      <c r="A1954" s="2">
        <v>43546.333333333336</v>
      </c>
      <c r="B1954" s="3">
        <v>0.50096259099999996</v>
      </c>
      <c r="C1954" s="5">
        <f t="shared" si="30"/>
        <v>40.077007279999997</v>
      </c>
      <c r="D1954" s="7" t="s">
        <v>3</v>
      </c>
    </row>
    <row r="1955" spans="1:4" x14ac:dyDescent="0.35">
      <c r="A1955" s="2">
        <v>43546.375</v>
      </c>
      <c r="B1955" s="3">
        <v>0.498561755</v>
      </c>
      <c r="C1955" s="5">
        <f t="shared" si="30"/>
        <v>39.884940399999998</v>
      </c>
      <c r="D1955" s="7" t="s">
        <v>3</v>
      </c>
    </row>
    <row r="1956" spans="1:4" x14ac:dyDescent="0.35">
      <c r="A1956" s="2">
        <v>43546.416666666664</v>
      </c>
      <c r="B1956" s="3">
        <v>0.491835735</v>
      </c>
      <c r="C1956" s="5">
        <f t="shared" si="30"/>
        <v>39.3468588</v>
      </c>
      <c r="D1956" s="7" t="s">
        <v>3</v>
      </c>
    </row>
    <row r="1957" spans="1:4" x14ac:dyDescent="0.35">
      <c r="A1957" s="2">
        <v>43546.458333333336</v>
      </c>
      <c r="B1957" s="3">
        <v>0.479921604</v>
      </c>
      <c r="C1957" s="5">
        <f t="shared" si="30"/>
        <v>38.393728320000001</v>
      </c>
      <c r="D1957" s="7" t="s">
        <v>3</v>
      </c>
    </row>
    <row r="1958" spans="1:4" x14ac:dyDescent="0.35">
      <c r="A1958" s="2">
        <v>43546.5</v>
      </c>
      <c r="B1958" s="3">
        <v>0.47863308300000001</v>
      </c>
      <c r="C1958" s="5">
        <f t="shared" si="30"/>
        <v>38.290646639999999</v>
      </c>
      <c r="D1958" s="7" t="s">
        <v>3</v>
      </c>
    </row>
    <row r="1959" spans="1:4" x14ac:dyDescent="0.35">
      <c r="A1959" s="2">
        <v>43546.541666666664</v>
      </c>
      <c r="B1959" s="3">
        <v>0.46267533100000002</v>
      </c>
      <c r="C1959" s="5">
        <f t="shared" si="30"/>
        <v>37.014026479999998</v>
      </c>
      <c r="D1959" s="7" t="s">
        <v>3</v>
      </c>
    </row>
    <row r="1960" spans="1:4" x14ac:dyDescent="0.35">
      <c r="A1960" s="2">
        <v>43546.583333333336</v>
      </c>
      <c r="B1960" s="3">
        <v>0.445652769</v>
      </c>
      <c r="C1960" s="5">
        <f t="shared" si="30"/>
        <v>35.652221519999998</v>
      </c>
      <c r="D1960" s="7" t="s">
        <v>3</v>
      </c>
    </row>
    <row r="1961" spans="1:4" x14ac:dyDescent="0.35">
      <c r="A1961" s="2">
        <v>43546.625</v>
      </c>
      <c r="B1961" s="3">
        <v>0.42770170600000001</v>
      </c>
      <c r="C1961" s="5">
        <f t="shared" si="30"/>
        <v>34.216136480000003</v>
      </c>
      <c r="D1961" s="7" t="s">
        <v>3</v>
      </c>
    </row>
    <row r="1962" spans="1:4" x14ac:dyDescent="0.35">
      <c r="A1962" s="2">
        <v>43546.666666666664</v>
      </c>
      <c r="B1962" s="3">
        <v>0.40772048399999999</v>
      </c>
      <c r="C1962" s="5">
        <f t="shared" si="30"/>
        <v>32.617638720000002</v>
      </c>
      <c r="D1962" s="7" t="s">
        <v>3</v>
      </c>
    </row>
    <row r="1963" spans="1:4" x14ac:dyDescent="0.35">
      <c r="A1963" s="2">
        <v>43546.708333333336</v>
      </c>
      <c r="B1963" s="3">
        <v>0.39238081600000002</v>
      </c>
      <c r="C1963" s="5">
        <f t="shared" si="30"/>
        <v>31.390465280000001</v>
      </c>
      <c r="D1963" s="7" t="s">
        <v>3</v>
      </c>
    </row>
    <row r="1964" spans="1:4" x14ac:dyDescent="0.35">
      <c r="A1964" s="2">
        <v>43546.75</v>
      </c>
      <c r="B1964" s="3">
        <v>0.38001982299999998</v>
      </c>
      <c r="C1964" s="5">
        <f t="shared" si="30"/>
        <v>30.401585839999999</v>
      </c>
      <c r="D1964" s="7" t="s">
        <v>3</v>
      </c>
    </row>
    <row r="1965" spans="1:4" x14ac:dyDescent="0.35">
      <c r="A1965" s="2">
        <v>43546.791666666664</v>
      </c>
      <c r="B1965" s="3">
        <v>0.37012581300000003</v>
      </c>
      <c r="C1965" s="5">
        <f t="shared" si="30"/>
        <v>29.610065040000002</v>
      </c>
      <c r="D1965" s="7" t="s">
        <v>3</v>
      </c>
    </row>
    <row r="1966" spans="1:4" x14ac:dyDescent="0.35">
      <c r="A1966" s="2">
        <v>43546.833333333336</v>
      </c>
      <c r="B1966" s="3">
        <v>0.35791203599999999</v>
      </c>
      <c r="C1966" s="5">
        <f t="shared" si="30"/>
        <v>28.632962880000001</v>
      </c>
      <c r="D1966" s="7" t="s">
        <v>3</v>
      </c>
    </row>
    <row r="1967" spans="1:4" x14ac:dyDescent="0.35">
      <c r="A1967" s="2">
        <v>43546.875</v>
      </c>
      <c r="B1967" s="3">
        <v>0.34855969999999997</v>
      </c>
      <c r="C1967" s="5">
        <f t="shared" si="30"/>
        <v>27.884775999999999</v>
      </c>
      <c r="D1967" s="7" t="s">
        <v>3</v>
      </c>
    </row>
    <row r="1968" spans="1:4" x14ac:dyDescent="0.35">
      <c r="A1968" s="2">
        <v>43546.916666666664</v>
      </c>
      <c r="B1968" s="3">
        <v>0.33858202700000001</v>
      </c>
      <c r="C1968" s="5">
        <f t="shared" si="30"/>
        <v>27.08656216</v>
      </c>
      <c r="D1968" s="7" t="s">
        <v>3</v>
      </c>
    </row>
    <row r="1969" spans="1:4" x14ac:dyDescent="0.35">
      <c r="A1969" s="2">
        <v>43546.958333333336</v>
      </c>
      <c r="B1969" s="3">
        <v>0.331837198</v>
      </c>
      <c r="C1969" s="5">
        <f t="shared" si="30"/>
        <v>26.546975840000002</v>
      </c>
      <c r="D1969" s="7" t="s">
        <v>3</v>
      </c>
    </row>
    <row r="1970" spans="1:4" x14ac:dyDescent="0.35">
      <c r="A1970" s="2">
        <v>43547</v>
      </c>
      <c r="B1970" s="3">
        <v>0.32655285099999998</v>
      </c>
      <c r="C1970" s="5">
        <f t="shared" si="30"/>
        <v>26.124228079999998</v>
      </c>
      <c r="D1970" s="7" t="s">
        <v>3</v>
      </c>
    </row>
    <row r="1971" spans="1:4" x14ac:dyDescent="0.35">
      <c r="A1971" s="2">
        <v>43547.041666666664</v>
      </c>
      <c r="B1971" s="3">
        <v>0.34031665999999999</v>
      </c>
      <c r="C1971" s="5">
        <f t="shared" si="30"/>
        <v>27.2253328</v>
      </c>
      <c r="D1971" s="7" t="s">
        <v>3</v>
      </c>
    </row>
    <row r="1972" spans="1:4" x14ac:dyDescent="0.35">
      <c r="A1972" s="2">
        <v>43547.083333333336</v>
      </c>
      <c r="B1972" s="3">
        <v>0.37528620899999998</v>
      </c>
      <c r="C1972" s="5">
        <f t="shared" si="30"/>
        <v>30.022896719999999</v>
      </c>
      <c r="D1972" s="7" t="s">
        <v>3</v>
      </c>
    </row>
    <row r="1973" spans="1:4" x14ac:dyDescent="0.35">
      <c r="A1973" s="2">
        <v>43547.125</v>
      </c>
      <c r="B1973" s="3">
        <v>0.43066669499999999</v>
      </c>
      <c r="C1973" s="5">
        <f t="shared" si="30"/>
        <v>34.453335600000003</v>
      </c>
      <c r="D1973" s="7" t="s">
        <v>3</v>
      </c>
    </row>
    <row r="1974" spans="1:4" x14ac:dyDescent="0.35">
      <c r="A1974" s="2">
        <v>43547.166666666664</v>
      </c>
      <c r="B1974" s="3">
        <v>0.482960732</v>
      </c>
      <c r="C1974" s="5">
        <f t="shared" si="30"/>
        <v>38.63685856</v>
      </c>
      <c r="D1974" s="7" t="s">
        <v>3</v>
      </c>
    </row>
    <row r="1975" spans="1:4" x14ac:dyDescent="0.35">
      <c r="A1975" s="2">
        <v>43547.208333333336</v>
      </c>
      <c r="B1975" s="3">
        <v>0.51692866699999995</v>
      </c>
      <c r="C1975" s="5">
        <f t="shared" si="30"/>
        <v>41.35429336</v>
      </c>
      <c r="D1975" s="7" t="s">
        <v>3</v>
      </c>
    </row>
    <row r="1976" spans="1:4" x14ac:dyDescent="0.35">
      <c r="A1976" s="2">
        <v>43547.25</v>
      </c>
      <c r="B1976" s="3">
        <v>0.53539471100000002</v>
      </c>
      <c r="C1976" s="5">
        <f t="shared" si="30"/>
        <v>42.83157688</v>
      </c>
      <c r="D1976" s="7" t="s">
        <v>3</v>
      </c>
    </row>
    <row r="1977" spans="1:4" x14ac:dyDescent="0.35">
      <c r="A1977" s="2">
        <v>43547.291666666664</v>
      </c>
      <c r="B1977" s="3">
        <v>0.53348410800000001</v>
      </c>
      <c r="C1977" s="5">
        <f t="shared" si="30"/>
        <v>42.678728640000003</v>
      </c>
      <c r="D1977" s="7" t="s">
        <v>3</v>
      </c>
    </row>
    <row r="1978" spans="1:4" x14ac:dyDescent="0.35">
      <c r="A1978" s="2">
        <v>43547.333333333336</v>
      </c>
      <c r="B1978" s="3">
        <v>0.51962944300000002</v>
      </c>
      <c r="C1978" s="5">
        <f t="shared" si="30"/>
        <v>41.57035544</v>
      </c>
      <c r="D1978" s="7" t="s">
        <v>3</v>
      </c>
    </row>
    <row r="1979" spans="1:4" x14ac:dyDescent="0.35">
      <c r="A1979" s="2">
        <v>43547.375</v>
      </c>
      <c r="B1979" s="3">
        <v>0.51463137400000003</v>
      </c>
      <c r="C1979" s="5">
        <f t="shared" si="30"/>
        <v>41.170509920000001</v>
      </c>
      <c r="D1979" s="7" t="s">
        <v>3</v>
      </c>
    </row>
    <row r="1980" spans="1:4" x14ac:dyDescent="0.35">
      <c r="A1980" s="2">
        <v>43547.416666666664</v>
      </c>
      <c r="B1980" s="3">
        <v>0.50611765799999997</v>
      </c>
      <c r="C1980" s="5">
        <f t="shared" si="30"/>
        <v>40.489412639999998</v>
      </c>
      <c r="D1980" s="7" t="s">
        <v>3</v>
      </c>
    </row>
    <row r="1981" spans="1:4" x14ac:dyDescent="0.35">
      <c r="A1981" s="2">
        <v>43547.458333333336</v>
      </c>
      <c r="B1981" s="3">
        <v>0.48958878300000003</v>
      </c>
      <c r="C1981" s="5">
        <f t="shared" si="30"/>
        <v>39.167102640000003</v>
      </c>
      <c r="D1981" s="7" t="s">
        <v>3</v>
      </c>
    </row>
    <row r="1982" spans="1:4" x14ac:dyDescent="0.35">
      <c r="A1982" s="2">
        <v>43547.5</v>
      </c>
      <c r="B1982" s="3">
        <v>0.4782555</v>
      </c>
      <c r="C1982" s="5">
        <f t="shared" si="30"/>
        <v>38.260440000000003</v>
      </c>
      <c r="D1982" s="7" t="s">
        <v>3</v>
      </c>
    </row>
    <row r="1983" spans="1:4" x14ac:dyDescent="0.35">
      <c r="A1983" s="2">
        <v>43547.541666666664</v>
      </c>
      <c r="B1983" s="3">
        <v>0.455366259</v>
      </c>
      <c r="C1983" s="5">
        <f t="shared" si="30"/>
        <v>36.429300720000001</v>
      </c>
      <c r="D1983" s="7" t="s">
        <v>3</v>
      </c>
    </row>
    <row r="1984" spans="1:4" x14ac:dyDescent="0.35">
      <c r="A1984" s="2">
        <v>43547.583333333336</v>
      </c>
      <c r="B1984" s="3">
        <v>0.42352264899999997</v>
      </c>
      <c r="C1984" s="5">
        <f t="shared" si="30"/>
        <v>33.881811919999997</v>
      </c>
      <c r="D1984" s="7" t="s">
        <v>3</v>
      </c>
    </row>
    <row r="1985" spans="1:4" x14ac:dyDescent="0.35">
      <c r="A1985" s="2">
        <v>43547.625</v>
      </c>
      <c r="B1985" s="3">
        <v>0.39982569000000001</v>
      </c>
      <c r="C1985" s="5">
        <f t="shared" si="30"/>
        <v>31.986055200000003</v>
      </c>
      <c r="D1985" s="7" t="s">
        <v>3</v>
      </c>
    </row>
    <row r="1986" spans="1:4" x14ac:dyDescent="0.35">
      <c r="A1986" s="2">
        <v>43547.666666666664</v>
      </c>
      <c r="B1986" s="3">
        <v>0.387046479</v>
      </c>
      <c r="C1986" s="5">
        <f t="shared" si="30"/>
        <v>30.963718319999998</v>
      </c>
      <c r="D1986" s="7" t="s">
        <v>3</v>
      </c>
    </row>
    <row r="1987" spans="1:4" x14ac:dyDescent="0.35">
      <c r="A1987" s="2">
        <v>43547.708333333336</v>
      </c>
      <c r="B1987" s="3">
        <v>0.37393714900000002</v>
      </c>
      <c r="C1987" s="5">
        <f t="shared" ref="C1987:C2050" si="31">B1987*$G$2</f>
        <v>29.914971920000003</v>
      </c>
      <c r="D1987" s="7" t="s">
        <v>3</v>
      </c>
    </row>
    <row r="1988" spans="1:4" x14ac:dyDescent="0.35">
      <c r="A1988" s="2">
        <v>43547.75</v>
      </c>
      <c r="B1988" s="3">
        <v>0.36422950399999998</v>
      </c>
      <c r="C1988" s="5">
        <f t="shared" si="31"/>
        <v>29.138360319999997</v>
      </c>
      <c r="D1988" s="7" t="s">
        <v>3</v>
      </c>
    </row>
    <row r="1989" spans="1:4" x14ac:dyDescent="0.35">
      <c r="A1989" s="2">
        <v>43547.791666666664</v>
      </c>
      <c r="B1989" s="3">
        <v>0.34779283599999999</v>
      </c>
      <c r="C1989" s="5">
        <f t="shared" si="31"/>
        <v>27.82342688</v>
      </c>
      <c r="D1989" s="7" t="s">
        <v>3</v>
      </c>
    </row>
    <row r="1990" spans="1:4" x14ac:dyDescent="0.35">
      <c r="A1990" s="2">
        <v>43547.833333333336</v>
      </c>
      <c r="B1990" s="3">
        <v>0.32465275199999999</v>
      </c>
      <c r="C1990" s="5">
        <f t="shared" si="31"/>
        <v>25.972220159999999</v>
      </c>
      <c r="D1990" s="7" t="s">
        <v>3</v>
      </c>
    </row>
    <row r="1991" spans="1:4" x14ac:dyDescent="0.35">
      <c r="A1991" s="2">
        <v>43547.875</v>
      </c>
      <c r="B1991" s="3">
        <v>0.30525529000000001</v>
      </c>
      <c r="C1991" s="5">
        <f t="shared" si="31"/>
        <v>24.420423200000002</v>
      </c>
      <c r="D1991" s="7" t="s">
        <v>3</v>
      </c>
    </row>
    <row r="1992" spans="1:4" x14ac:dyDescent="0.35">
      <c r="A1992" s="2">
        <v>43547.916666666664</v>
      </c>
      <c r="B1992" s="3">
        <v>0.28981389200000002</v>
      </c>
      <c r="C1992" s="5">
        <f t="shared" si="31"/>
        <v>23.185111360000001</v>
      </c>
      <c r="D1992" s="7" t="s">
        <v>3</v>
      </c>
    </row>
    <row r="1993" spans="1:4" x14ac:dyDescent="0.35">
      <c r="A1993" s="2">
        <v>43547.958333333336</v>
      </c>
      <c r="B1993" s="3">
        <v>0.28177297699999998</v>
      </c>
      <c r="C1993" s="5">
        <f t="shared" si="31"/>
        <v>22.541838159999998</v>
      </c>
      <c r="D1993" s="7" t="s">
        <v>3</v>
      </c>
    </row>
    <row r="1994" spans="1:4" x14ac:dyDescent="0.35">
      <c r="A1994" s="2">
        <v>43548</v>
      </c>
      <c r="B1994" s="3">
        <v>0.27848957600000002</v>
      </c>
      <c r="C1994" s="5">
        <f t="shared" si="31"/>
        <v>22.279166080000003</v>
      </c>
      <c r="D1994" s="7" t="s">
        <v>3</v>
      </c>
    </row>
    <row r="1995" spans="1:4" x14ac:dyDescent="0.35">
      <c r="A1995" s="2">
        <v>43548.041666666664</v>
      </c>
      <c r="B1995" s="3">
        <v>0.28434304700000002</v>
      </c>
      <c r="C1995" s="5">
        <f t="shared" si="31"/>
        <v>22.747443760000003</v>
      </c>
      <c r="D1995" s="7" t="s">
        <v>3</v>
      </c>
    </row>
    <row r="1996" spans="1:4" x14ac:dyDescent="0.35">
      <c r="A1996" s="2">
        <v>43548.083333333336</v>
      </c>
      <c r="B1996" s="3">
        <v>0.29704860599999999</v>
      </c>
      <c r="C1996" s="5">
        <f t="shared" si="31"/>
        <v>23.763888479999999</v>
      </c>
      <c r="D1996" s="7" t="s">
        <v>3</v>
      </c>
    </row>
    <row r="1997" spans="1:4" x14ac:dyDescent="0.35">
      <c r="A1997" s="2">
        <v>43548.125</v>
      </c>
      <c r="B1997" s="3">
        <v>0.31004261</v>
      </c>
      <c r="C1997" s="5">
        <f t="shared" si="31"/>
        <v>24.8034088</v>
      </c>
      <c r="D1997" s="7" t="s">
        <v>3</v>
      </c>
    </row>
    <row r="1998" spans="1:4" x14ac:dyDescent="0.35">
      <c r="A1998" s="2">
        <v>43548.166666666664</v>
      </c>
      <c r="B1998" s="3">
        <v>0.32221775600000002</v>
      </c>
      <c r="C1998" s="5">
        <f t="shared" si="31"/>
        <v>25.777420480000004</v>
      </c>
      <c r="D1998" s="7" t="s">
        <v>3</v>
      </c>
    </row>
    <row r="1999" spans="1:4" x14ac:dyDescent="0.35">
      <c r="A1999" s="2">
        <v>43548.208333333336</v>
      </c>
      <c r="B1999" s="3">
        <v>0.33105375599999998</v>
      </c>
      <c r="C1999" s="5">
        <f t="shared" si="31"/>
        <v>26.484300479999998</v>
      </c>
      <c r="D1999" s="7" t="s">
        <v>3</v>
      </c>
    </row>
    <row r="2000" spans="1:4" x14ac:dyDescent="0.35">
      <c r="A2000" s="2">
        <v>43548.25</v>
      </c>
      <c r="B2000" s="3">
        <v>0.33637167800000001</v>
      </c>
      <c r="C2000" s="5">
        <f t="shared" si="31"/>
        <v>26.909734239999999</v>
      </c>
      <c r="D2000" s="7" t="s">
        <v>3</v>
      </c>
    </row>
    <row r="2001" spans="1:4" x14ac:dyDescent="0.35">
      <c r="A2001" s="2">
        <v>43548.291666666664</v>
      </c>
      <c r="B2001" s="3">
        <v>0.33951184699999998</v>
      </c>
      <c r="C2001" s="5">
        <f t="shared" si="31"/>
        <v>27.160947759999999</v>
      </c>
      <c r="D2001" s="7" t="s">
        <v>3</v>
      </c>
    </row>
    <row r="2002" spans="1:4" x14ac:dyDescent="0.35">
      <c r="A2002" s="2">
        <v>43548.333333333336</v>
      </c>
      <c r="B2002" s="3">
        <v>0.339976375</v>
      </c>
      <c r="C2002" s="5">
        <f t="shared" si="31"/>
        <v>27.19811</v>
      </c>
      <c r="D2002" s="7" t="s">
        <v>3</v>
      </c>
    </row>
    <row r="2003" spans="1:4" x14ac:dyDescent="0.35">
      <c r="A2003" s="2">
        <v>43548.375</v>
      </c>
      <c r="B2003" s="3">
        <v>0.33248803900000001</v>
      </c>
      <c r="C2003" s="5">
        <f t="shared" si="31"/>
        <v>26.599043120000001</v>
      </c>
      <c r="D2003" s="7" t="s">
        <v>3</v>
      </c>
    </row>
    <row r="2004" spans="1:4" x14ac:dyDescent="0.35">
      <c r="A2004" s="2">
        <v>43548.416666666664</v>
      </c>
      <c r="B2004" s="3">
        <v>0.32169107400000002</v>
      </c>
      <c r="C2004" s="5">
        <f t="shared" si="31"/>
        <v>25.735285920000003</v>
      </c>
      <c r="D2004" s="7" t="s">
        <v>3</v>
      </c>
    </row>
    <row r="2005" spans="1:4" x14ac:dyDescent="0.35">
      <c r="A2005" s="2">
        <v>43548.458333333336</v>
      </c>
      <c r="B2005" s="3">
        <v>0.314313807</v>
      </c>
      <c r="C2005" s="5">
        <f t="shared" si="31"/>
        <v>25.14510456</v>
      </c>
      <c r="D2005" s="7" t="s">
        <v>3</v>
      </c>
    </row>
    <row r="2006" spans="1:4" x14ac:dyDescent="0.35">
      <c r="A2006" s="2">
        <v>43548.5</v>
      </c>
      <c r="B2006" s="3">
        <v>0.30891041299999999</v>
      </c>
      <c r="C2006" s="5">
        <f t="shared" si="31"/>
        <v>24.71283304</v>
      </c>
      <c r="D2006" s="7" t="s">
        <v>3</v>
      </c>
    </row>
    <row r="2007" spans="1:4" x14ac:dyDescent="0.35">
      <c r="A2007" s="2">
        <v>43548.541666666664</v>
      </c>
      <c r="B2007" s="3">
        <v>0.30532673399999999</v>
      </c>
      <c r="C2007" s="5">
        <f t="shared" si="31"/>
        <v>24.426138719999997</v>
      </c>
      <c r="D2007" s="7" t="s">
        <v>3</v>
      </c>
    </row>
    <row r="2008" spans="1:4" x14ac:dyDescent="0.35">
      <c r="A2008" s="2">
        <v>43548.583333333336</v>
      </c>
      <c r="B2008" s="3">
        <v>0.30334765699999999</v>
      </c>
      <c r="C2008" s="5">
        <f t="shared" si="31"/>
        <v>24.267812559999999</v>
      </c>
      <c r="D2008" s="7" t="s">
        <v>3</v>
      </c>
    </row>
    <row r="2009" spans="1:4" x14ac:dyDescent="0.35">
      <c r="A2009" s="2">
        <v>43548.625</v>
      </c>
      <c r="B2009" s="3">
        <v>0.30268363300000001</v>
      </c>
      <c r="C2009" s="5">
        <f t="shared" si="31"/>
        <v>24.214690640000001</v>
      </c>
      <c r="D2009" s="7" t="s">
        <v>3</v>
      </c>
    </row>
    <row r="2010" spans="1:4" x14ac:dyDescent="0.35">
      <c r="A2010" s="2">
        <v>43548.666666666664</v>
      </c>
      <c r="B2010" s="3">
        <v>0.29971208199999999</v>
      </c>
      <c r="C2010" s="5">
        <f t="shared" si="31"/>
        <v>23.976966560000001</v>
      </c>
      <c r="D2010" s="7" t="s">
        <v>3</v>
      </c>
    </row>
    <row r="2011" spans="1:4" x14ac:dyDescent="0.35">
      <c r="A2011" s="2">
        <v>43548.708333333336</v>
      </c>
      <c r="B2011" s="3">
        <v>0.29730355200000003</v>
      </c>
      <c r="C2011" s="5">
        <f t="shared" si="31"/>
        <v>23.784284160000002</v>
      </c>
      <c r="D2011" s="7" t="s">
        <v>3</v>
      </c>
    </row>
    <row r="2012" spans="1:4" x14ac:dyDescent="0.35">
      <c r="A2012" s="2">
        <v>43548.75</v>
      </c>
      <c r="B2012" s="3">
        <v>0.29345103099999997</v>
      </c>
      <c r="C2012" s="5">
        <f t="shared" si="31"/>
        <v>23.476082479999999</v>
      </c>
      <c r="D2012" s="7" t="s">
        <v>3</v>
      </c>
    </row>
    <row r="2013" spans="1:4" x14ac:dyDescent="0.35">
      <c r="A2013" s="2">
        <v>43548.791666666664</v>
      </c>
      <c r="B2013" s="3">
        <v>0.28842656799999999</v>
      </c>
      <c r="C2013" s="5">
        <f t="shared" si="31"/>
        <v>23.07412544</v>
      </c>
      <c r="D2013" s="7" t="s">
        <v>3</v>
      </c>
    </row>
    <row r="2014" spans="1:4" x14ac:dyDescent="0.35">
      <c r="A2014" s="2">
        <v>43548.833333333336</v>
      </c>
      <c r="B2014" s="3">
        <v>0.28581523800000003</v>
      </c>
      <c r="C2014" s="5">
        <f t="shared" si="31"/>
        <v>22.865219040000003</v>
      </c>
      <c r="D2014" s="7" t="s">
        <v>3</v>
      </c>
    </row>
    <row r="2015" spans="1:4" x14ac:dyDescent="0.35">
      <c r="A2015" s="2">
        <v>43548.875</v>
      </c>
      <c r="B2015" s="3">
        <v>0.28333432600000003</v>
      </c>
      <c r="C2015" s="5">
        <f t="shared" si="31"/>
        <v>22.666746080000003</v>
      </c>
      <c r="D2015" s="7" t="s">
        <v>3</v>
      </c>
    </row>
    <row r="2016" spans="1:4" x14ac:dyDescent="0.35">
      <c r="A2016" s="2">
        <v>43548.916666666664</v>
      </c>
      <c r="B2016" s="3">
        <v>0.279686247</v>
      </c>
      <c r="C2016" s="5">
        <f t="shared" si="31"/>
        <v>22.374899759999998</v>
      </c>
      <c r="D2016" s="7" t="s">
        <v>3</v>
      </c>
    </row>
    <row r="2017" spans="1:4" x14ac:dyDescent="0.35">
      <c r="A2017" s="2">
        <v>43548.958333333336</v>
      </c>
      <c r="B2017" s="3">
        <v>0.27254747499999998</v>
      </c>
      <c r="C2017" s="5">
        <f t="shared" si="31"/>
        <v>21.803798</v>
      </c>
      <c r="D2017" s="7" t="s">
        <v>3</v>
      </c>
    </row>
    <row r="2018" spans="1:4" x14ac:dyDescent="0.35">
      <c r="A2018" s="2">
        <v>43549</v>
      </c>
      <c r="B2018" s="3">
        <v>0.26464968700000002</v>
      </c>
      <c r="C2018" s="5">
        <f t="shared" si="31"/>
        <v>21.17197496</v>
      </c>
      <c r="D2018" s="7" t="s">
        <v>3</v>
      </c>
    </row>
    <row r="2019" spans="1:4" x14ac:dyDescent="0.35">
      <c r="A2019" s="2">
        <v>43549.041666666664</v>
      </c>
      <c r="B2019" s="3">
        <v>0.25917464600000001</v>
      </c>
      <c r="C2019" s="5">
        <f t="shared" si="31"/>
        <v>20.73397168</v>
      </c>
      <c r="D2019" s="7" t="s">
        <v>3</v>
      </c>
    </row>
    <row r="2020" spans="1:4" x14ac:dyDescent="0.35">
      <c r="A2020" s="2">
        <v>43549.083333333336</v>
      </c>
      <c r="B2020" s="3">
        <v>0.25963888600000001</v>
      </c>
      <c r="C2020" s="5">
        <f t="shared" si="31"/>
        <v>20.771110880000002</v>
      </c>
      <c r="D2020" s="7" t="s">
        <v>3</v>
      </c>
    </row>
    <row r="2021" spans="1:4" x14ac:dyDescent="0.35">
      <c r="A2021" s="2">
        <v>43549.125</v>
      </c>
      <c r="B2021" s="3">
        <v>0.26349187600000001</v>
      </c>
      <c r="C2021" s="5">
        <f t="shared" si="31"/>
        <v>21.079350080000001</v>
      </c>
      <c r="D2021" s="7" t="s">
        <v>3</v>
      </c>
    </row>
    <row r="2022" spans="1:4" x14ac:dyDescent="0.35">
      <c r="A2022" s="2">
        <v>43549.166666666664</v>
      </c>
      <c r="B2022" s="3">
        <v>0.26718421599999997</v>
      </c>
      <c r="C2022" s="5">
        <f t="shared" si="31"/>
        <v>21.374737279999998</v>
      </c>
      <c r="D2022" s="7" t="s">
        <v>3</v>
      </c>
    </row>
    <row r="2023" spans="1:4" x14ac:dyDescent="0.35">
      <c r="A2023" s="2">
        <v>43549.208333333336</v>
      </c>
      <c r="B2023" s="3">
        <v>0.27130590999999998</v>
      </c>
      <c r="C2023" s="5">
        <f t="shared" si="31"/>
        <v>21.704472799999998</v>
      </c>
      <c r="D2023" s="7" t="s">
        <v>3</v>
      </c>
    </row>
    <row r="2024" spans="1:4" x14ac:dyDescent="0.35">
      <c r="A2024" s="2">
        <v>43549.25</v>
      </c>
      <c r="B2024" s="3">
        <v>0.27122870399999999</v>
      </c>
      <c r="C2024" s="5">
        <f t="shared" si="31"/>
        <v>21.698296319999997</v>
      </c>
      <c r="D2024" s="7" t="s">
        <v>3</v>
      </c>
    </row>
    <row r="2025" spans="1:4" x14ac:dyDescent="0.35">
      <c r="A2025" s="2">
        <v>43549.291666666664</v>
      </c>
      <c r="B2025" s="3">
        <v>0.26970902600000002</v>
      </c>
      <c r="C2025" s="5">
        <f t="shared" si="31"/>
        <v>21.576722080000003</v>
      </c>
      <c r="D2025" s="7" t="s">
        <v>3</v>
      </c>
    </row>
    <row r="2026" spans="1:4" x14ac:dyDescent="0.35">
      <c r="A2026" s="2">
        <v>43549.333333333336</v>
      </c>
      <c r="B2026" s="3">
        <v>0.26799176299999999</v>
      </c>
      <c r="C2026" s="5">
        <f t="shared" si="31"/>
        <v>21.439341039999999</v>
      </c>
      <c r="D2026" s="7" t="s">
        <v>3</v>
      </c>
    </row>
    <row r="2027" spans="1:4" x14ac:dyDescent="0.35">
      <c r="A2027" s="2">
        <v>43549.375</v>
      </c>
      <c r="B2027" s="3">
        <v>0.26315201599999999</v>
      </c>
      <c r="C2027" s="5">
        <f t="shared" si="31"/>
        <v>21.05216128</v>
      </c>
      <c r="D2027" s="7" t="s">
        <v>3</v>
      </c>
    </row>
    <row r="2028" spans="1:4" x14ac:dyDescent="0.35">
      <c r="A2028" s="2">
        <v>43549.416666666664</v>
      </c>
      <c r="B2028" s="3">
        <v>0.260045998</v>
      </c>
      <c r="C2028" s="5">
        <f t="shared" si="31"/>
        <v>20.803679840000001</v>
      </c>
      <c r="D2028" s="7" t="s">
        <v>3</v>
      </c>
    </row>
    <row r="2029" spans="1:4" x14ac:dyDescent="0.35">
      <c r="A2029" s="2">
        <v>43549.458333333336</v>
      </c>
      <c r="B2029" s="3">
        <v>0.25844950799999999</v>
      </c>
      <c r="C2029" s="5">
        <f t="shared" si="31"/>
        <v>20.67596064</v>
      </c>
      <c r="D2029" s="7" t="s">
        <v>3</v>
      </c>
    </row>
    <row r="2030" spans="1:4" x14ac:dyDescent="0.35">
      <c r="A2030" s="2">
        <v>43549.5</v>
      </c>
      <c r="B2030" s="3">
        <v>0.257168862</v>
      </c>
      <c r="C2030" s="5">
        <f t="shared" si="31"/>
        <v>20.573508959999998</v>
      </c>
      <c r="D2030" s="7" t="s">
        <v>3</v>
      </c>
    </row>
    <row r="2031" spans="1:4" x14ac:dyDescent="0.35">
      <c r="A2031" s="2">
        <v>43549.541666666664</v>
      </c>
      <c r="B2031" s="3">
        <v>0.25769437099999998</v>
      </c>
      <c r="C2031" s="5">
        <f t="shared" si="31"/>
        <v>20.615549679999997</v>
      </c>
      <c r="D2031" s="7" t="s">
        <v>3</v>
      </c>
    </row>
    <row r="2032" spans="1:4" x14ac:dyDescent="0.35">
      <c r="A2032" s="2">
        <v>43549.583333333336</v>
      </c>
      <c r="B2032" s="3">
        <v>0.25826954499999999</v>
      </c>
      <c r="C2032" s="5">
        <f t="shared" si="31"/>
        <v>20.661563600000001</v>
      </c>
      <c r="D2032" s="7" t="s">
        <v>3</v>
      </c>
    </row>
    <row r="2033" spans="1:4" x14ac:dyDescent="0.35">
      <c r="A2033" s="2">
        <v>43549.625</v>
      </c>
      <c r="B2033" s="3">
        <v>0.25847087499999999</v>
      </c>
      <c r="C2033" s="5">
        <f t="shared" si="31"/>
        <v>20.677669999999999</v>
      </c>
      <c r="D2033" s="7" t="s">
        <v>3</v>
      </c>
    </row>
    <row r="2034" spans="1:4" x14ac:dyDescent="0.35">
      <c r="A2034" s="2">
        <v>43549.666666666664</v>
      </c>
      <c r="B2034" s="3">
        <v>0.26362812699999999</v>
      </c>
      <c r="C2034" s="5">
        <f t="shared" si="31"/>
        <v>21.09025016</v>
      </c>
      <c r="D2034" s="7" t="s">
        <v>3</v>
      </c>
    </row>
    <row r="2035" spans="1:4" x14ac:dyDescent="0.35">
      <c r="A2035" s="2">
        <v>43549.708333333336</v>
      </c>
      <c r="B2035" s="3">
        <v>0.26761886800000001</v>
      </c>
      <c r="C2035" s="5">
        <f t="shared" si="31"/>
        <v>21.409509440000001</v>
      </c>
      <c r="D2035" s="7" t="s">
        <v>3</v>
      </c>
    </row>
    <row r="2036" spans="1:4" x14ac:dyDescent="0.35">
      <c r="A2036" s="2">
        <v>43549.75</v>
      </c>
      <c r="B2036" s="3">
        <v>0.27084202800000001</v>
      </c>
      <c r="C2036" s="5">
        <f t="shared" si="31"/>
        <v>21.667362240000003</v>
      </c>
      <c r="D2036" s="7" t="s">
        <v>3</v>
      </c>
    </row>
    <row r="2037" spans="1:4" x14ac:dyDescent="0.35">
      <c r="A2037" s="2">
        <v>43549.791666666664</v>
      </c>
      <c r="B2037" s="3">
        <v>0.27725692800000001</v>
      </c>
      <c r="C2037" s="5">
        <f t="shared" si="31"/>
        <v>22.180554239999999</v>
      </c>
      <c r="D2037" s="7" t="s">
        <v>3</v>
      </c>
    </row>
    <row r="2038" spans="1:4" x14ac:dyDescent="0.35">
      <c r="A2038" s="2">
        <v>43549.833333333336</v>
      </c>
      <c r="B2038" s="3">
        <v>0.28331775799999998</v>
      </c>
      <c r="C2038" s="5">
        <f t="shared" si="31"/>
        <v>22.665420639999997</v>
      </c>
      <c r="D2038" s="7" t="s">
        <v>3</v>
      </c>
    </row>
    <row r="2039" spans="1:4" x14ac:dyDescent="0.35">
      <c r="A2039" s="2">
        <v>43549.875</v>
      </c>
      <c r="B2039" s="3">
        <v>0.29228111299999998</v>
      </c>
      <c r="C2039" s="5">
        <f t="shared" si="31"/>
        <v>23.382489039999999</v>
      </c>
      <c r="D2039" s="7" t="s">
        <v>3</v>
      </c>
    </row>
    <row r="2040" spans="1:4" x14ac:dyDescent="0.35">
      <c r="A2040" s="2">
        <v>43549.916666666664</v>
      </c>
      <c r="B2040" s="3">
        <v>0.29917390900000002</v>
      </c>
      <c r="C2040" s="5">
        <f t="shared" si="31"/>
        <v>23.933912720000002</v>
      </c>
      <c r="D2040" s="7" t="s">
        <v>3</v>
      </c>
    </row>
    <row r="2041" spans="1:4" x14ac:dyDescent="0.35">
      <c r="A2041" s="2">
        <v>43549.958333333336</v>
      </c>
      <c r="B2041" s="3">
        <v>0.30273655900000002</v>
      </c>
      <c r="C2041" s="5">
        <f t="shared" si="31"/>
        <v>24.21892472</v>
      </c>
      <c r="D2041" s="7" t="s">
        <v>3</v>
      </c>
    </row>
    <row r="2042" spans="1:4" x14ac:dyDescent="0.35">
      <c r="A2042" s="2">
        <v>43550</v>
      </c>
      <c r="B2042" s="3">
        <v>0.307461135</v>
      </c>
      <c r="C2042" s="5">
        <f t="shared" si="31"/>
        <v>24.596890800000001</v>
      </c>
      <c r="D2042" s="7" t="s">
        <v>3</v>
      </c>
    </row>
    <row r="2043" spans="1:4" x14ac:dyDescent="0.35">
      <c r="A2043" s="2">
        <v>43550.041666666664</v>
      </c>
      <c r="B2043" s="3">
        <v>0.32874513599999999</v>
      </c>
      <c r="C2043" s="5">
        <f t="shared" si="31"/>
        <v>26.299610879999999</v>
      </c>
      <c r="D2043" s="7" t="s">
        <v>3</v>
      </c>
    </row>
    <row r="2044" spans="1:4" x14ac:dyDescent="0.35">
      <c r="A2044" s="2">
        <v>43550.083333333336</v>
      </c>
      <c r="B2044" s="3">
        <v>0.36850969500000003</v>
      </c>
      <c r="C2044" s="5">
        <f t="shared" si="31"/>
        <v>29.480775600000001</v>
      </c>
      <c r="D2044" s="7" t="s">
        <v>3</v>
      </c>
    </row>
    <row r="2045" spans="1:4" x14ac:dyDescent="0.35">
      <c r="A2045" s="2">
        <v>43550.125</v>
      </c>
      <c r="B2045" s="3">
        <v>0.418383226</v>
      </c>
      <c r="C2045" s="5">
        <f t="shared" si="31"/>
        <v>33.47065808</v>
      </c>
      <c r="D2045" s="7" t="s">
        <v>3</v>
      </c>
    </row>
    <row r="2046" spans="1:4" x14ac:dyDescent="0.35">
      <c r="A2046" s="2">
        <v>43550.166666666664</v>
      </c>
      <c r="B2046" s="3">
        <v>0.46506228500000002</v>
      </c>
      <c r="C2046" s="5">
        <f t="shared" si="31"/>
        <v>37.204982800000003</v>
      </c>
      <c r="D2046" s="7" t="s">
        <v>3</v>
      </c>
    </row>
    <row r="2047" spans="1:4" x14ac:dyDescent="0.35">
      <c r="A2047" s="2">
        <v>43550.208333333336</v>
      </c>
      <c r="B2047" s="3">
        <v>0.49294394200000002</v>
      </c>
      <c r="C2047" s="5">
        <f t="shared" si="31"/>
        <v>39.435515360000004</v>
      </c>
      <c r="D2047" s="7" t="s">
        <v>3</v>
      </c>
    </row>
    <row r="2048" spans="1:4" x14ac:dyDescent="0.35">
      <c r="A2048" s="2">
        <v>43550.25</v>
      </c>
      <c r="B2048" s="3">
        <v>0.50794120399999998</v>
      </c>
      <c r="C2048" s="5">
        <f t="shared" si="31"/>
        <v>40.635296319999995</v>
      </c>
      <c r="D2048" s="7" t="s">
        <v>3</v>
      </c>
    </row>
    <row r="2049" spans="1:4" x14ac:dyDescent="0.35">
      <c r="A2049" s="2">
        <v>43550.291666666664</v>
      </c>
      <c r="B2049" s="3">
        <v>0.51331430899999997</v>
      </c>
      <c r="C2049" s="5">
        <f t="shared" si="31"/>
        <v>41.065144719999999</v>
      </c>
      <c r="D2049" s="7" t="s">
        <v>3</v>
      </c>
    </row>
    <row r="2050" spans="1:4" x14ac:dyDescent="0.35">
      <c r="A2050" s="2">
        <v>43550.333333333336</v>
      </c>
      <c r="B2050" s="3">
        <v>0.50619825200000002</v>
      </c>
      <c r="C2050" s="5">
        <f t="shared" si="31"/>
        <v>40.495860159999999</v>
      </c>
      <c r="D2050" s="7" t="s">
        <v>3</v>
      </c>
    </row>
    <row r="2051" spans="1:4" x14ac:dyDescent="0.35">
      <c r="A2051" s="2">
        <v>43550.375</v>
      </c>
      <c r="B2051" s="3">
        <v>0.50787055000000003</v>
      </c>
      <c r="C2051" s="5">
        <f t="shared" ref="C2051:C2114" si="32">B2051*$G$2</f>
        <v>40.629643999999999</v>
      </c>
      <c r="D2051" s="7" t="s">
        <v>3</v>
      </c>
    </row>
    <row r="2052" spans="1:4" x14ac:dyDescent="0.35">
      <c r="A2052" s="2">
        <v>43550.416666666664</v>
      </c>
      <c r="B2052" s="3">
        <v>0.50932361199999998</v>
      </c>
      <c r="C2052" s="5">
        <f t="shared" si="32"/>
        <v>40.745888960000002</v>
      </c>
      <c r="D2052" s="7" t="s">
        <v>3</v>
      </c>
    </row>
    <row r="2053" spans="1:4" x14ac:dyDescent="0.35">
      <c r="A2053" s="2">
        <v>43550.458333333336</v>
      </c>
      <c r="B2053" s="3">
        <v>0.50023132000000003</v>
      </c>
      <c r="C2053" s="5">
        <f t="shared" si="32"/>
        <v>40.018505600000005</v>
      </c>
      <c r="D2053" s="7" t="s">
        <v>3</v>
      </c>
    </row>
    <row r="2054" spans="1:4" x14ac:dyDescent="0.35">
      <c r="A2054" s="2">
        <v>43550.5</v>
      </c>
      <c r="B2054" s="3">
        <v>0.49230641800000002</v>
      </c>
      <c r="C2054" s="5">
        <f t="shared" si="32"/>
        <v>39.384513439999999</v>
      </c>
      <c r="D2054" s="7" t="s">
        <v>3</v>
      </c>
    </row>
    <row r="2055" spans="1:4" x14ac:dyDescent="0.35">
      <c r="A2055" s="2">
        <v>43550.541666666664</v>
      </c>
      <c r="B2055" s="3">
        <v>0.46572586999999999</v>
      </c>
      <c r="C2055" s="5">
        <f t="shared" si="32"/>
        <v>37.258069599999999</v>
      </c>
      <c r="D2055" s="7" t="s">
        <v>3</v>
      </c>
    </row>
    <row r="2056" spans="1:4" x14ac:dyDescent="0.35">
      <c r="A2056" s="2">
        <v>43550.583333333336</v>
      </c>
      <c r="B2056" s="3">
        <v>0.429577141</v>
      </c>
      <c r="C2056" s="5">
        <f t="shared" si="32"/>
        <v>34.366171280000003</v>
      </c>
      <c r="D2056" s="7" t="s">
        <v>3</v>
      </c>
    </row>
    <row r="2057" spans="1:4" x14ac:dyDescent="0.35">
      <c r="A2057" s="2">
        <v>43550.625</v>
      </c>
      <c r="B2057" s="3">
        <v>0.397861189</v>
      </c>
      <c r="C2057" s="5">
        <f t="shared" si="32"/>
        <v>31.828895119999999</v>
      </c>
      <c r="D2057" s="7" t="s">
        <v>3</v>
      </c>
    </row>
    <row r="2058" spans="1:4" x14ac:dyDescent="0.35">
      <c r="A2058" s="2">
        <v>43550.666666666664</v>
      </c>
      <c r="B2058" s="3">
        <v>0.37962668100000002</v>
      </c>
      <c r="C2058" s="5">
        <f t="shared" si="32"/>
        <v>30.370134480000001</v>
      </c>
      <c r="D2058" s="7" t="s">
        <v>3</v>
      </c>
    </row>
    <row r="2059" spans="1:4" x14ac:dyDescent="0.35">
      <c r="A2059" s="2">
        <v>43550.708333333336</v>
      </c>
      <c r="B2059" s="3">
        <v>0.37569960699999999</v>
      </c>
      <c r="C2059" s="5">
        <f t="shared" si="32"/>
        <v>30.05596856</v>
      </c>
      <c r="D2059" s="7" t="s">
        <v>3</v>
      </c>
    </row>
    <row r="2060" spans="1:4" x14ac:dyDescent="0.35">
      <c r="A2060" s="2">
        <v>43550.75</v>
      </c>
      <c r="B2060" s="3">
        <v>0.37217792399999999</v>
      </c>
      <c r="C2060" s="5">
        <f t="shared" si="32"/>
        <v>29.77423392</v>
      </c>
      <c r="D2060" s="7" t="s">
        <v>3</v>
      </c>
    </row>
    <row r="2061" spans="1:4" x14ac:dyDescent="0.35">
      <c r="A2061" s="2">
        <v>43550.791666666664</v>
      </c>
      <c r="B2061" s="3">
        <v>0.36755343699999998</v>
      </c>
      <c r="C2061" s="5">
        <f t="shared" si="32"/>
        <v>29.404274959999999</v>
      </c>
      <c r="D2061" s="7" t="s">
        <v>3</v>
      </c>
    </row>
    <row r="2062" spans="1:4" x14ac:dyDescent="0.35">
      <c r="A2062" s="2">
        <v>43550.833333333336</v>
      </c>
      <c r="B2062" s="3">
        <v>0.35738987700000002</v>
      </c>
      <c r="C2062" s="5">
        <f t="shared" si="32"/>
        <v>28.591190160000004</v>
      </c>
      <c r="D2062" s="7" t="s">
        <v>3</v>
      </c>
    </row>
    <row r="2063" spans="1:4" x14ac:dyDescent="0.35">
      <c r="A2063" s="2">
        <v>43550.875</v>
      </c>
      <c r="B2063" s="3">
        <v>0.33734961699999999</v>
      </c>
      <c r="C2063" s="5">
        <f t="shared" si="32"/>
        <v>26.987969360000001</v>
      </c>
      <c r="D2063" s="7" t="s">
        <v>3</v>
      </c>
    </row>
    <row r="2064" spans="1:4" x14ac:dyDescent="0.35">
      <c r="A2064" s="2">
        <v>43550.916666666664</v>
      </c>
      <c r="B2064" s="3">
        <v>0.32195238500000001</v>
      </c>
      <c r="C2064" s="5">
        <f t="shared" si="32"/>
        <v>25.756190799999999</v>
      </c>
      <c r="D2064" s="7" t="s">
        <v>3</v>
      </c>
    </row>
    <row r="2065" spans="1:4" x14ac:dyDescent="0.35">
      <c r="A2065" s="2">
        <v>43550.958333333336</v>
      </c>
      <c r="B2065" s="3">
        <v>0.316513451</v>
      </c>
      <c r="C2065" s="5">
        <f t="shared" si="32"/>
        <v>25.321076080000001</v>
      </c>
      <c r="D2065" s="7" t="s">
        <v>3</v>
      </c>
    </row>
    <row r="2066" spans="1:4" x14ac:dyDescent="0.35">
      <c r="A2066" s="2">
        <v>43551</v>
      </c>
      <c r="B2066" s="3">
        <v>0.31848675799999998</v>
      </c>
      <c r="C2066" s="5">
        <f t="shared" si="32"/>
        <v>25.478940639999998</v>
      </c>
      <c r="D2066" s="7" t="s">
        <v>3</v>
      </c>
    </row>
    <row r="2067" spans="1:4" x14ac:dyDescent="0.35">
      <c r="A2067" s="2">
        <v>43551.041666666664</v>
      </c>
      <c r="B2067" s="3">
        <v>0.33871575999999998</v>
      </c>
      <c r="C2067" s="5">
        <f t="shared" si="32"/>
        <v>27.097260799999997</v>
      </c>
      <c r="D2067" s="7" t="s">
        <v>3</v>
      </c>
    </row>
    <row r="2068" spans="1:4" x14ac:dyDescent="0.35">
      <c r="A2068" s="2">
        <v>43551.083333333336</v>
      </c>
      <c r="B2068" s="3">
        <v>0.38108313999999999</v>
      </c>
      <c r="C2068" s="5">
        <f t="shared" si="32"/>
        <v>30.486651199999997</v>
      </c>
      <c r="D2068" s="7" t="s">
        <v>3</v>
      </c>
    </row>
    <row r="2069" spans="1:4" x14ac:dyDescent="0.35">
      <c r="A2069" s="2">
        <v>43551.125</v>
      </c>
      <c r="B2069" s="3">
        <v>0.43245858100000001</v>
      </c>
      <c r="C2069" s="5">
        <f t="shared" si="32"/>
        <v>34.596686480000002</v>
      </c>
      <c r="D2069" s="7" t="s">
        <v>3</v>
      </c>
    </row>
    <row r="2070" spans="1:4" x14ac:dyDescent="0.35">
      <c r="A2070" s="2">
        <v>43551.166666666664</v>
      </c>
      <c r="B2070" s="3">
        <v>0.48029864999999999</v>
      </c>
      <c r="C2070" s="5">
        <f t="shared" si="32"/>
        <v>38.423892000000002</v>
      </c>
      <c r="D2070" s="7" t="s">
        <v>3</v>
      </c>
    </row>
    <row r="2071" spans="1:4" x14ac:dyDescent="0.35">
      <c r="A2071" s="2">
        <v>43551.208333333336</v>
      </c>
      <c r="B2071" s="3">
        <v>0.51330810699999996</v>
      </c>
      <c r="C2071" s="5">
        <f t="shared" si="32"/>
        <v>41.064648559999995</v>
      </c>
      <c r="D2071" s="7" t="s">
        <v>3</v>
      </c>
    </row>
    <row r="2072" spans="1:4" x14ac:dyDescent="0.35">
      <c r="A2072" s="2">
        <v>43551.25</v>
      </c>
      <c r="B2072" s="3">
        <v>0.52433162</v>
      </c>
      <c r="C2072" s="5">
        <f t="shared" si="32"/>
        <v>41.946529599999998</v>
      </c>
      <c r="D2072" s="7" t="s">
        <v>3</v>
      </c>
    </row>
    <row r="2073" spans="1:4" x14ac:dyDescent="0.35">
      <c r="A2073" s="2">
        <v>43551.291666666664</v>
      </c>
      <c r="B2073" s="3">
        <v>0.52434915000000004</v>
      </c>
      <c r="C2073" s="5">
        <f t="shared" si="32"/>
        <v>41.947932000000002</v>
      </c>
      <c r="D2073" s="7" t="s">
        <v>3</v>
      </c>
    </row>
    <row r="2074" spans="1:4" x14ac:dyDescent="0.35">
      <c r="A2074" s="2">
        <v>43551.333333333336</v>
      </c>
      <c r="B2074" s="3">
        <v>0.52085031299999995</v>
      </c>
      <c r="C2074" s="5">
        <f t="shared" si="32"/>
        <v>41.668025039999996</v>
      </c>
      <c r="D2074" s="7" t="s">
        <v>3</v>
      </c>
    </row>
    <row r="2075" spans="1:4" x14ac:dyDescent="0.35">
      <c r="A2075" s="2">
        <v>43551.375</v>
      </c>
      <c r="B2075" s="3">
        <v>0.52310984400000005</v>
      </c>
      <c r="C2075" s="5">
        <f t="shared" si="32"/>
        <v>41.848787520000002</v>
      </c>
      <c r="D2075" s="7" t="s">
        <v>3</v>
      </c>
    </row>
    <row r="2076" spans="1:4" x14ac:dyDescent="0.35">
      <c r="A2076" s="2">
        <v>43551.416666666664</v>
      </c>
      <c r="B2076" s="3">
        <v>0.52558188699999997</v>
      </c>
      <c r="C2076" s="5">
        <f t="shared" si="32"/>
        <v>42.046550959999998</v>
      </c>
      <c r="D2076" s="7" t="s">
        <v>3</v>
      </c>
    </row>
    <row r="2077" spans="1:4" x14ac:dyDescent="0.35">
      <c r="A2077" s="2">
        <v>43551.458333333336</v>
      </c>
      <c r="B2077" s="3">
        <v>0.51914093100000003</v>
      </c>
      <c r="C2077" s="5">
        <f t="shared" si="32"/>
        <v>41.53127448</v>
      </c>
      <c r="D2077" s="7" t="s">
        <v>3</v>
      </c>
    </row>
    <row r="2078" spans="1:4" x14ac:dyDescent="0.35">
      <c r="A2078" s="2">
        <v>43551.5</v>
      </c>
      <c r="B2078" s="3">
        <v>0.50519535299999996</v>
      </c>
      <c r="C2078" s="5">
        <f t="shared" si="32"/>
        <v>40.415628239999997</v>
      </c>
      <c r="D2078" s="7" t="s">
        <v>3</v>
      </c>
    </row>
    <row r="2079" spans="1:4" x14ac:dyDescent="0.35">
      <c r="A2079" s="2">
        <v>43551.541666666664</v>
      </c>
      <c r="B2079" s="3">
        <v>0.47598495899999999</v>
      </c>
      <c r="C2079" s="5">
        <f t="shared" si="32"/>
        <v>38.07879672</v>
      </c>
      <c r="D2079" s="7" t="s">
        <v>3</v>
      </c>
    </row>
    <row r="2080" spans="1:4" x14ac:dyDescent="0.35">
      <c r="A2080" s="2">
        <v>43551.583333333336</v>
      </c>
      <c r="B2080" s="3">
        <v>0.44179000200000001</v>
      </c>
      <c r="C2080" s="5">
        <f t="shared" si="32"/>
        <v>35.343200160000002</v>
      </c>
      <c r="D2080" s="7" t="s">
        <v>3</v>
      </c>
    </row>
    <row r="2081" spans="1:4" x14ac:dyDescent="0.35">
      <c r="A2081" s="2">
        <v>43551.625</v>
      </c>
      <c r="B2081" s="3">
        <v>0.40886964100000001</v>
      </c>
      <c r="C2081" s="5">
        <f t="shared" si="32"/>
        <v>32.709571279999999</v>
      </c>
      <c r="D2081" s="7" t="s">
        <v>3</v>
      </c>
    </row>
    <row r="2082" spans="1:4" x14ac:dyDescent="0.35">
      <c r="A2082" s="2">
        <v>43551.666666666664</v>
      </c>
      <c r="B2082" s="3">
        <v>0.393062619</v>
      </c>
      <c r="C2082" s="5">
        <f t="shared" si="32"/>
        <v>31.445009519999999</v>
      </c>
      <c r="D2082" s="7" t="s">
        <v>3</v>
      </c>
    </row>
    <row r="2083" spans="1:4" x14ac:dyDescent="0.35">
      <c r="A2083" s="2">
        <v>43551.708333333336</v>
      </c>
      <c r="B2083" s="3">
        <v>0.38432762999999998</v>
      </c>
      <c r="C2083" s="5">
        <f t="shared" si="32"/>
        <v>30.746210399999999</v>
      </c>
      <c r="D2083" s="7" t="s">
        <v>3</v>
      </c>
    </row>
    <row r="2084" spans="1:4" x14ac:dyDescent="0.35">
      <c r="A2084" s="2">
        <v>43551.75</v>
      </c>
      <c r="B2084" s="3">
        <v>0.37788358900000002</v>
      </c>
      <c r="C2084" s="5">
        <f t="shared" si="32"/>
        <v>30.230687120000002</v>
      </c>
      <c r="D2084" s="7" t="s">
        <v>3</v>
      </c>
    </row>
    <row r="2085" spans="1:4" x14ac:dyDescent="0.35">
      <c r="A2085" s="2">
        <v>43551.791666666664</v>
      </c>
      <c r="B2085" s="3">
        <v>0.36836132500000002</v>
      </c>
      <c r="C2085" s="5">
        <f t="shared" si="32"/>
        <v>29.468906</v>
      </c>
      <c r="D2085" s="7" t="s">
        <v>3</v>
      </c>
    </row>
    <row r="2086" spans="1:4" x14ac:dyDescent="0.35">
      <c r="A2086" s="2">
        <v>43551.833333333336</v>
      </c>
      <c r="B2086" s="3">
        <v>0.34771931099999998</v>
      </c>
      <c r="C2086" s="5">
        <f t="shared" si="32"/>
        <v>27.81754488</v>
      </c>
      <c r="D2086" s="7" t="s">
        <v>3</v>
      </c>
    </row>
    <row r="2087" spans="1:4" x14ac:dyDescent="0.35">
      <c r="A2087" s="2">
        <v>43551.875</v>
      </c>
      <c r="B2087" s="3">
        <v>0.327261949</v>
      </c>
      <c r="C2087" s="5">
        <f t="shared" si="32"/>
        <v>26.180955919999999</v>
      </c>
      <c r="D2087" s="7" t="s">
        <v>3</v>
      </c>
    </row>
    <row r="2088" spans="1:4" x14ac:dyDescent="0.35">
      <c r="A2088" s="2">
        <v>43551.916666666664</v>
      </c>
      <c r="B2088" s="3">
        <v>0.31550085300000003</v>
      </c>
      <c r="C2088" s="5">
        <f t="shared" si="32"/>
        <v>25.240068240000003</v>
      </c>
      <c r="D2088" s="7" t="s">
        <v>3</v>
      </c>
    </row>
    <row r="2089" spans="1:4" x14ac:dyDescent="0.35">
      <c r="A2089" s="2">
        <v>43551.958333333336</v>
      </c>
      <c r="B2089" s="3">
        <v>0.31327033799999998</v>
      </c>
      <c r="C2089" s="5">
        <f t="shared" si="32"/>
        <v>25.061627039999998</v>
      </c>
      <c r="D2089" s="7" t="s">
        <v>3</v>
      </c>
    </row>
    <row r="2090" spans="1:4" x14ac:dyDescent="0.35">
      <c r="A2090" s="2">
        <v>43552</v>
      </c>
      <c r="B2090" s="3">
        <v>0.315369028</v>
      </c>
      <c r="C2090" s="5">
        <f t="shared" si="32"/>
        <v>25.229522240000001</v>
      </c>
      <c r="D2090" s="7" t="s">
        <v>3</v>
      </c>
    </row>
    <row r="2091" spans="1:4" x14ac:dyDescent="0.35">
      <c r="A2091" s="2">
        <v>43552.041666666664</v>
      </c>
      <c r="B2091" s="3">
        <v>0.33908208699999998</v>
      </c>
      <c r="C2091" s="5">
        <f t="shared" si="32"/>
        <v>27.126566959999998</v>
      </c>
      <c r="D2091" s="7" t="s">
        <v>3</v>
      </c>
    </row>
    <row r="2092" spans="1:4" x14ac:dyDescent="0.35">
      <c r="A2092" s="2">
        <v>43552.083333333336</v>
      </c>
      <c r="B2092" s="3">
        <v>0.37272977899999998</v>
      </c>
      <c r="C2092" s="5">
        <f t="shared" si="32"/>
        <v>29.818382319999998</v>
      </c>
      <c r="D2092" s="7" t="s">
        <v>3</v>
      </c>
    </row>
    <row r="2093" spans="1:4" x14ac:dyDescent="0.35">
      <c r="A2093" s="2">
        <v>43552.125</v>
      </c>
      <c r="B2093" s="3">
        <v>0.41962890899999999</v>
      </c>
      <c r="C2093" s="5">
        <f t="shared" si="32"/>
        <v>33.570312719999997</v>
      </c>
      <c r="D2093" s="7" t="s">
        <v>3</v>
      </c>
    </row>
    <row r="2094" spans="1:4" x14ac:dyDescent="0.35">
      <c r="A2094" s="2">
        <v>43552.166666666664</v>
      </c>
      <c r="B2094" s="3">
        <v>0.46959817300000001</v>
      </c>
      <c r="C2094" s="5">
        <f t="shared" si="32"/>
        <v>37.567853839999998</v>
      </c>
      <c r="D2094" s="7" t="s">
        <v>3</v>
      </c>
    </row>
    <row r="2095" spans="1:4" x14ac:dyDescent="0.35">
      <c r="A2095" s="2">
        <v>43552.208333333336</v>
      </c>
      <c r="B2095" s="3">
        <v>0.50327109000000003</v>
      </c>
      <c r="C2095" s="5">
        <f t="shared" si="32"/>
        <v>40.261687200000004</v>
      </c>
      <c r="D2095" s="7" t="s">
        <v>3</v>
      </c>
    </row>
    <row r="2096" spans="1:4" x14ac:dyDescent="0.35">
      <c r="A2096" s="2">
        <v>43552.25</v>
      </c>
      <c r="B2096" s="3">
        <v>0.52283762700000003</v>
      </c>
      <c r="C2096" s="5">
        <f t="shared" si="32"/>
        <v>41.82701016</v>
      </c>
      <c r="D2096" s="7" t="s">
        <v>3</v>
      </c>
    </row>
    <row r="2097" spans="1:4" x14ac:dyDescent="0.35">
      <c r="A2097" s="2">
        <v>43552.291666666664</v>
      </c>
      <c r="B2097" s="3">
        <v>0.52628571300000004</v>
      </c>
      <c r="C2097" s="5">
        <f t="shared" si="32"/>
        <v>42.102857040000004</v>
      </c>
      <c r="D2097" s="7" t="s">
        <v>3</v>
      </c>
    </row>
    <row r="2098" spans="1:4" x14ac:dyDescent="0.35">
      <c r="A2098" s="2">
        <v>43552.333333333336</v>
      </c>
      <c r="B2098" s="3">
        <v>0.51783640799999997</v>
      </c>
      <c r="C2098" s="5">
        <f t="shared" si="32"/>
        <v>41.426912639999998</v>
      </c>
      <c r="D2098" s="7" t="s">
        <v>3</v>
      </c>
    </row>
    <row r="2099" spans="1:4" x14ac:dyDescent="0.35">
      <c r="A2099" s="2">
        <v>43552.375</v>
      </c>
      <c r="B2099" s="3">
        <v>0.51373006200000004</v>
      </c>
      <c r="C2099" s="5">
        <f t="shared" si="32"/>
        <v>41.098404960000003</v>
      </c>
      <c r="D2099" s="7" t="s">
        <v>3</v>
      </c>
    </row>
    <row r="2100" spans="1:4" x14ac:dyDescent="0.35">
      <c r="A2100" s="2">
        <v>43552.416666666664</v>
      </c>
      <c r="B2100" s="3">
        <v>0.50437774300000005</v>
      </c>
      <c r="C2100" s="5">
        <f t="shared" si="32"/>
        <v>40.350219440000004</v>
      </c>
      <c r="D2100" s="7" t="s">
        <v>3</v>
      </c>
    </row>
    <row r="2101" spans="1:4" x14ac:dyDescent="0.35">
      <c r="A2101" s="2">
        <v>43552.458333333336</v>
      </c>
      <c r="B2101" s="3">
        <v>0.48768265399999999</v>
      </c>
      <c r="C2101" s="5">
        <f t="shared" si="32"/>
        <v>39.014612319999998</v>
      </c>
      <c r="D2101" s="7" t="s">
        <v>3</v>
      </c>
    </row>
    <row r="2102" spans="1:4" x14ac:dyDescent="0.35">
      <c r="A2102" s="2">
        <v>43552.5</v>
      </c>
      <c r="B2102" s="3">
        <v>0.46839701099999997</v>
      </c>
      <c r="C2102" s="5">
        <f t="shared" si="32"/>
        <v>37.471760879999998</v>
      </c>
      <c r="D2102" s="7" t="s">
        <v>3</v>
      </c>
    </row>
    <row r="2103" spans="1:4" x14ac:dyDescent="0.35">
      <c r="A2103" s="2">
        <v>43552.541666666664</v>
      </c>
      <c r="B2103" s="3">
        <v>0.43516665500000001</v>
      </c>
      <c r="C2103" s="5">
        <f t="shared" si="32"/>
        <v>34.8133324</v>
      </c>
      <c r="D2103" s="7" t="s">
        <v>3</v>
      </c>
    </row>
    <row r="2104" spans="1:4" x14ac:dyDescent="0.35">
      <c r="A2104" s="2">
        <v>43552.583333333336</v>
      </c>
      <c r="B2104" s="3">
        <v>0.403681452</v>
      </c>
      <c r="C2104" s="5">
        <f t="shared" si="32"/>
        <v>32.294516160000001</v>
      </c>
      <c r="D2104" s="7" t="s">
        <v>3</v>
      </c>
    </row>
    <row r="2105" spans="1:4" x14ac:dyDescent="0.35">
      <c r="A2105" s="2">
        <v>43552.625</v>
      </c>
      <c r="B2105" s="3">
        <v>0.377964666</v>
      </c>
      <c r="C2105" s="5">
        <f t="shared" si="32"/>
        <v>30.23717328</v>
      </c>
      <c r="D2105" s="7" t="s">
        <v>3</v>
      </c>
    </row>
    <row r="2106" spans="1:4" x14ac:dyDescent="0.35">
      <c r="A2106" s="2">
        <v>43552.666666666664</v>
      </c>
      <c r="B2106" s="3">
        <v>0.37001552700000001</v>
      </c>
      <c r="C2106" s="5">
        <f t="shared" si="32"/>
        <v>29.601242160000002</v>
      </c>
      <c r="D2106" s="7" t="s">
        <v>3</v>
      </c>
    </row>
    <row r="2107" spans="1:4" x14ac:dyDescent="0.35">
      <c r="A2107" s="2">
        <v>43552.708333333336</v>
      </c>
      <c r="B2107" s="3">
        <v>0.37000941700000001</v>
      </c>
      <c r="C2107" s="5">
        <f t="shared" si="32"/>
        <v>29.600753359999999</v>
      </c>
      <c r="D2107" s="7" t="s">
        <v>3</v>
      </c>
    </row>
    <row r="2108" spans="1:4" x14ac:dyDescent="0.35">
      <c r="A2108" s="2">
        <v>43552.75</v>
      </c>
      <c r="B2108" s="3">
        <v>0.37147991000000002</v>
      </c>
      <c r="C2108" s="5">
        <f t="shared" si="32"/>
        <v>29.718392800000004</v>
      </c>
      <c r="D2108" s="7" t="s">
        <v>3</v>
      </c>
    </row>
    <row r="2109" spans="1:4" x14ac:dyDescent="0.35">
      <c r="A2109" s="2">
        <v>43552.791666666664</v>
      </c>
      <c r="B2109" s="3">
        <v>0.37102172900000002</v>
      </c>
      <c r="C2109" s="5">
        <f t="shared" si="32"/>
        <v>29.681738320000001</v>
      </c>
      <c r="D2109" s="7" t="s">
        <v>3</v>
      </c>
    </row>
    <row r="2110" spans="1:4" x14ac:dyDescent="0.35">
      <c r="A2110" s="2">
        <v>43552.833333333336</v>
      </c>
      <c r="B2110" s="3">
        <v>0.35993222400000002</v>
      </c>
      <c r="C2110" s="5">
        <f t="shared" si="32"/>
        <v>28.794577920000002</v>
      </c>
      <c r="D2110" s="7" t="s">
        <v>3</v>
      </c>
    </row>
    <row r="2111" spans="1:4" x14ac:dyDescent="0.35">
      <c r="A2111" s="2">
        <v>43552.875</v>
      </c>
      <c r="B2111" s="3">
        <v>0.34766749899999999</v>
      </c>
      <c r="C2111" s="5">
        <f t="shared" si="32"/>
        <v>27.813399919999998</v>
      </c>
      <c r="D2111" s="7" t="s">
        <v>3</v>
      </c>
    </row>
    <row r="2112" spans="1:4" x14ac:dyDescent="0.35">
      <c r="A2112" s="2">
        <v>43552.916666666664</v>
      </c>
      <c r="B2112" s="3">
        <v>0.33313713299999997</v>
      </c>
      <c r="C2112" s="5">
        <f t="shared" si="32"/>
        <v>26.650970639999997</v>
      </c>
      <c r="D2112" s="7" t="s">
        <v>3</v>
      </c>
    </row>
    <row r="2113" spans="1:4" x14ac:dyDescent="0.35">
      <c r="A2113" s="2">
        <v>43552.958333333336</v>
      </c>
      <c r="B2113" s="3">
        <v>0.32223322599999998</v>
      </c>
      <c r="C2113" s="5">
        <f t="shared" si="32"/>
        <v>25.77865808</v>
      </c>
      <c r="D2113" s="7" t="s">
        <v>3</v>
      </c>
    </row>
    <row r="2114" spans="1:4" x14ac:dyDescent="0.35">
      <c r="A2114" s="2">
        <v>43553</v>
      </c>
      <c r="B2114" s="3">
        <v>0.31765205200000002</v>
      </c>
      <c r="C2114" s="5">
        <f t="shared" si="32"/>
        <v>25.412164160000003</v>
      </c>
      <c r="D2114" s="7" t="s">
        <v>3</v>
      </c>
    </row>
    <row r="2115" spans="1:4" x14ac:dyDescent="0.35">
      <c r="A2115" s="2">
        <v>43553.041666666664</v>
      </c>
      <c r="B2115" s="3">
        <v>0.32874116199999998</v>
      </c>
      <c r="C2115" s="5">
        <f t="shared" ref="C2115:C2178" si="33">B2115*$G$2</f>
        <v>26.299292959999999</v>
      </c>
      <c r="D2115" s="7" t="s">
        <v>3</v>
      </c>
    </row>
    <row r="2116" spans="1:4" x14ac:dyDescent="0.35">
      <c r="A2116" s="2">
        <v>43553.083333333336</v>
      </c>
      <c r="B2116" s="3">
        <v>0.35808287300000002</v>
      </c>
      <c r="C2116" s="5">
        <f t="shared" si="33"/>
        <v>28.646629840000003</v>
      </c>
      <c r="D2116" s="7" t="s">
        <v>3</v>
      </c>
    </row>
    <row r="2117" spans="1:4" x14ac:dyDescent="0.35">
      <c r="A2117" s="2">
        <v>43553.125</v>
      </c>
      <c r="B2117" s="3">
        <v>0.40459940900000002</v>
      </c>
      <c r="C2117" s="5">
        <f t="shared" si="33"/>
        <v>32.367952720000005</v>
      </c>
      <c r="D2117" s="7" t="s">
        <v>3</v>
      </c>
    </row>
    <row r="2118" spans="1:4" x14ac:dyDescent="0.35">
      <c r="A2118" s="2">
        <v>43553.166666666664</v>
      </c>
      <c r="B2118" s="3">
        <v>0.45195348400000002</v>
      </c>
      <c r="C2118" s="5">
        <f t="shared" si="33"/>
        <v>36.156278720000003</v>
      </c>
      <c r="D2118" s="7" t="s">
        <v>3</v>
      </c>
    </row>
    <row r="2119" spans="1:4" x14ac:dyDescent="0.35">
      <c r="A2119" s="2">
        <v>43553.208333333336</v>
      </c>
      <c r="B2119" s="3">
        <v>0.486122149</v>
      </c>
      <c r="C2119" s="5">
        <f t="shared" si="33"/>
        <v>38.889771920000001</v>
      </c>
      <c r="D2119" s="7" t="s">
        <v>3</v>
      </c>
    </row>
    <row r="2120" spans="1:4" x14ac:dyDescent="0.35">
      <c r="A2120" s="2">
        <v>43553.25</v>
      </c>
      <c r="B2120" s="3">
        <v>0.50527849300000005</v>
      </c>
      <c r="C2120" s="5">
        <f t="shared" si="33"/>
        <v>40.422279440000004</v>
      </c>
      <c r="D2120" s="7" t="s">
        <v>3</v>
      </c>
    </row>
    <row r="2121" spans="1:4" x14ac:dyDescent="0.35">
      <c r="A2121" s="2">
        <v>43553.291666666664</v>
      </c>
      <c r="B2121" s="3">
        <v>0.50592758800000004</v>
      </c>
      <c r="C2121" s="5">
        <f t="shared" si="33"/>
        <v>40.474207040000003</v>
      </c>
      <c r="D2121" s="7" t="s">
        <v>3</v>
      </c>
    </row>
    <row r="2122" spans="1:4" x14ac:dyDescent="0.35">
      <c r="A2122" s="2">
        <v>43553.333333333336</v>
      </c>
      <c r="B2122" s="3">
        <v>0.498670903</v>
      </c>
      <c r="C2122" s="5">
        <f t="shared" si="33"/>
        <v>39.893672240000001</v>
      </c>
      <c r="D2122" s="7" t="s">
        <v>3</v>
      </c>
    </row>
    <row r="2123" spans="1:4" x14ac:dyDescent="0.35">
      <c r="A2123" s="2">
        <v>43553.375</v>
      </c>
      <c r="B2123" s="3">
        <v>0.49693891499999998</v>
      </c>
      <c r="C2123" s="5">
        <f t="shared" si="33"/>
        <v>39.755113199999997</v>
      </c>
      <c r="D2123" s="7" t="s">
        <v>3</v>
      </c>
    </row>
    <row r="2124" spans="1:4" x14ac:dyDescent="0.35">
      <c r="A2124" s="2">
        <v>43553.416666666664</v>
      </c>
      <c r="B2124" s="3">
        <v>0.48962910500000001</v>
      </c>
      <c r="C2124" s="5">
        <f t="shared" si="33"/>
        <v>39.170328400000002</v>
      </c>
      <c r="D2124" s="7" t="s">
        <v>3</v>
      </c>
    </row>
    <row r="2125" spans="1:4" x14ac:dyDescent="0.35">
      <c r="A2125" s="2">
        <v>43553.458333333336</v>
      </c>
      <c r="B2125" s="3">
        <v>0.48399793699999999</v>
      </c>
      <c r="C2125" s="5">
        <f t="shared" si="33"/>
        <v>38.71983496</v>
      </c>
      <c r="D2125" s="7" t="s">
        <v>3</v>
      </c>
    </row>
    <row r="2126" spans="1:4" x14ac:dyDescent="0.35">
      <c r="A2126" s="2">
        <v>43553.5</v>
      </c>
      <c r="B2126" s="3">
        <v>0.47822442500000001</v>
      </c>
      <c r="C2126" s="5">
        <f t="shared" si="33"/>
        <v>38.257953999999998</v>
      </c>
      <c r="D2126" s="7" t="s">
        <v>3</v>
      </c>
    </row>
    <row r="2127" spans="1:4" x14ac:dyDescent="0.35">
      <c r="A2127" s="2">
        <v>43553.541666666664</v>
      </c>
      <c r="B2127" s="3">
        <v>0.45639945799999998</v>
      </c>
      <c r="C2127" s="5">
        <f t="shared" si="33"/>
        <v>36.511956640000001</v>
      </c>
      <c r="D2127" s="7" t="s">
        <v>3</v>
      </c>
    </row>
    <row r="2128" spans="1:4" x14ac:dyDescent="0.35">
      <c r="A2128" s="2">
        <v>43553.583333333336</v>
      </c>
      <c r="B2128" s="3">
        <v>0.434221146</v>
      </c>
      <c r="C2128" s="5">
        <f t="shared" si="33"/>
        <v>34.737691679999998</v>
      </c>
      <c r="D2128" s="7" t="s">
        <v>3</v>
      </c>
    </row>
    <row r="2129" spans="1:4" x14ac:dyDescent="0.35">
      <c r="A2129" s="2">
        <v>43553.625</v>
      </c>
      <c r="B2129" s="3">
        <v>0.40655069399999999</v>
      </c>
      <c r="C2129" s="5">
        <f t="shared" si="33"/>
        <v>32.524055519999997</v>
      </c>
      <c r="D2129" s="7" t="s">
        <v>3</v>
      </c>
    </row>
    <row r="2130" spans="1:4" x14ac:dyDescent="0.35">
      <c r="A2130" s="2">
        <v>43553.666666666664</v>
      </c>
      <c r="B2130" s="3">
        <v>0.39181678399999997</v>
      </c>
      <c r="C2130" s="5">
        <f t="shared" si="33"/>
        <v>31.345342719999998</v>
      </c>
      <c r="D2130" s="7" t="s">
        <v>3</v>
      </c>
    </row>
    <row r="2131" spans="1:4" x14ac:dyDescent="0.35">
      <c r="A2131" s="2">
        <v>43553.708333333336</v>
      </c>
      <c r="B2131" s="3">
        <v>0.380617873</v>
      </c>
      <c r="C2131" s="5">
        <f t="shared" si="33"/>
        <v>30.449429840000001</v>
      </c>
      <c r="D2131" s="7" t="s">
        <v>3</v>
      </c>
    </row>
    <row r="2132" spans="1:4" x14ac:dyDescent="0.35">
      <c r="A2132" s="2">
        <v>43553.75</v>
      </c>
      <c r="B2132" s="3">
        <v>0.37297044499999998</v>
      </c>
      <c r="C2132" s="5">
        <f t="shared" si="33"/>
        <v>29.837635599999999</v>
      </c>
      <c r="D2132" s="7" t="s">
        <v>3</v>
      </c>
    </row>
    <row r="2133" spans="1:4" x14ac:dyDescent="0.35">
      <c r="A2133" s="2">
        <v>43553.791666666664</v>
      </c>
      <c r="B2133" s="3">
        <v>0.367709334</v>
      </c>
      <c r="C2133" s="5">
        <f t="shared" si="33"/>
        <v>29.416746719999999</v>
      </c>
      <c r="D2133" s="7" t="s">
        <v>3</v>
      </c>
    </row>
    <row r="2134" spans="1:4" x14ac:dyDescent="0.35">
      <c r="A2134" s="2">
        <v>43553.833333333336</v>
      </c>
      <c r="B2134" s="3">
        <v>0.34599875499999999</v>
      </c>
      <c r="C2134" s="5">
        <f t="shared" si="33"/>
        <v>27.679900400000001</v>
      </c>
      <c r="D2134" s="7" t="s">
        <v>3</v>
      </c>
    </row>
    <row r="2135" spans="1:4" x14ac:dyDescent="0.35">
      <c r="A2135" s="2">
        <v>43553.875</v>
      </c>
      <c r="B2135" s="3">
        <v>0.32834249199999999</v>
      </c>
      <c r="C2135" s="5">
        <f t="shared" si="33"/>
        <v>26.267399359999999</v>
      </c>
      <c r="D2135" s="7" t="s">
        <v>3</v>
      </c>
    </row>
    <row r="2136" spans="1:4" x14ac:dyDescent="0.35">
      <c r="A2136" s="2">
        <v>43553.916666666664</v>
      </c>
      <c r="B2136" s="3">
        <v>0.30976566900000002</v>
      </c>
      <c r="C2136" s="5">
        <f t="shared" si="33"/>
        <v>24.78125352</v>
      </c>
      <c r="D2136" s="7" t="s">
        <v>3</v>
      </c>
    </row>
    <row r="2137" spans="1:4" x14ac:dyDescent="0.35">
      <c r="A2137" s="2">
        <v>43553.958333333336</v>
      </c>
      <c r="B2137" s="3">
        <v>0.30134065900000001</v>
      </c>
      <c r="C2137" s="5">
        <f t="shared" si="33"/>
        <v>24.107252720000002</v>
      </c>
      <c r="D2137" s="7" t="s">
        <v>3</v>
      </c>
    </row>
    <row r="2138" spans="1:4" x14ac:dyDescent="0.35">
      <c r="A2138" s="2">
        <v>43554</v>
      </c>
      <c r="B2138" s="3">
        <v>0.29974183199999999</v>
      </c>
      <c r="C2138" s="5">
        <f t="shared" si="33"/>
        <v>23.97934656</v>
      </c>
      <c r="D2138" s="7" t="s">
        <v>3</v>
      </c>
    </row>
    <row r="2139" spans="1:4" x14ac:dyDescent="0.35">
      <c r="A2139" s="2">
        <v>43554.041666666664</v>
      </c>
      <c r="B2139" s="3">
        <v>0.31605593599999998</v>
      </c>
      <c r="C2139" s="5">
        <f t="shared" si="33"/>
        <v>25.284474879999998</v>
      </c>
      <c r="D2139" s="7" t="s">
        <v>3</v>
      </c>
    </row>
    <row r="2140" spans="1:4" x14ac:dyDescent="0.35">
      <c r="A2140" s="2">
        <v>43554.083333333336</v>
      </c>
      <c r="B2140" s="3">
        <v>0.34946427000000002</v>
      </c>
      <c r="C2140" s="5">
        <f t="shared" si="33"/>
        <v>27.9571416</v>
      </c>
      <c r="D2140" s="7" t="s">
        <v>3</v>
      </c>
    </row>
    <row r="2141" spans="1:4" x14ac:dyDescent="0.35">
      <c r="A2141" s="2">
        <v>43554.125</v>
      </c>
      <c r="B2141" s="3">
        <v>0.38693708900000001</v>
      </c>
      <c r="C2141" s="5">
        <f t="shared" si="33"/>
        <v>30.954967119999999</v>
      </c>
      <c r="D2141" s="7" t="s">
        <v>3</v>
      </c>
    </row>
    <row r="2142" spans="1:4" x14ac:dyDescent="0.35">
      <c r="A2142" s="2">
        <v>43554.166666666664</v>
      </c>
      <c r="B2142" s="3">
        <v>0.43057747800000001</v>
      </c>
      <c r="C2142" s="5">
        <f t="shared" si="33"/>
        <v>34.446198240000001</v>
      </c>
      <c r="D2142" s="7" t="s">
        <v>3</v>
      </c>
    </row>
    <row r="2143" spans="1:4" x14ac:dyDescent="0.35">
      <c r="A2143" s="2">
        <v>43554.208333333336</v>
      </c>
      <c r="B2143" s="3">
        <v>0.45787984500000001</v>
      </c>
      <c r="C2143" s="5">
        <f t="shared" si="33"/>
        <v>36.630387599999999</v>
      </c>
      <c r="D2143" s="7" t="s">
        <v>3</v>
      </c>
    </row>
    <row r="2144" spans="1:4" x14ac:dyDescent="0.35">
      <c r="A2144" s="2">
        <v>43554.25</v>
      </c>
      <c r="B2144" s="3">
        <v>0.47423287800000002</v>
      </c>
      <c r="C2144" s="5">
        <f t="shared" si="33"/>
        <v>37.938630240000002</v>
      </c>
      <c r="D2144" s="7" t="s">
        <v>3</v>
      </c>
    </row>
    <row r="2145" spans="1:4" x14ac:dyDescent="0.35">
      <c r="A2145" s="2">
        <v>43554.291666666664</v>
      </c>
      <c r="B2145" s="3">
        <v>0.48173874700000002</v>
      </c>
      <c r="C2145" s="5">
        <f t="shared" si="33"/>
        <v>38.539099759999999</v>
      </c>
      <c r="D2145" s="7" t="s">
        <v>3</v>
      </c>
    </row>
    <row r="2146" spans="1:4" x14ac:dyDescent="0.35">
      <c r="A2146" s="2">
        <v>43554.333333333336</v>
      </c>
      <c r="B2146" s="3">
        <v>0.47595660000000001</v>
      </c>
      <c r="C2146" s="5">
        <f t="shared" si="33"/>
        <v>38.076528000000003</v>
      </c>
      <c r="D2146" s="7" t="s">
        <v>3</v>
      </c>
    </row>
    <row r="2147" spans="1:4" x14ac:dyDescent="0.35">
      <c r="A2147" s="2">
        <v>43554.375</v>
      </c>
      <c r="B2147" s="3">
        <v>0.47067503999999999</v>
      </c>
      <c r="C2147" s="5">
        <f t="shared" si="33"/>
        <v>37.654003199999998</v>
      </c>
      <c r="D2147" s="7" t="s">
        <v>3</v>
      </c>
    </row>
    <row r="2148" spans="1:4" x14ac:dyDescent="0.35">
      <c r="A2148" s="2">
        <v>43554.416666666664</v>
      </c>
      <c r="B2148" s="3">
        <v>0.45594256100000002</v>
      </c>
      <c r="C2148" s="5">
        <f t="shared" si="33"/>
        <v>36.475404879999999</v>
      </c>
      <c r="D2148" s="7" t="s">
        <v>3</v>
      </c>
    </row>
    <row r="2149" spans="1:4" x14ac:dyDescent="0.35">
      <c r="A2149" s="2">
        <v>43554.458333333336</v>
      </c>
      <c r="B2149" s="3">
        <v>0.43780671599999998</v>
      </c>
      <c r="C2149" s="5">
        <f t="shared" si="33"/>
        <v>35.024537279999997</v>
      </c>
      <c r="D2149" s="7" t="s">
        <v>3</v>
      </c>
    </row>
    <row r="2150" spans="1:4" x14ac:dyDescent="0.35">
      <c r="A2150" s="2">
        <v>43554.5</v>
      </c>
      <c r="B2150" s="3">
        <v>0.422034611</v>
      </c>
      <c r="C2150" s="5">
        <f t="shared" si="33"/>
        <v>33.762768880000003</v>
      </c>
      <c r="D2150" s="7" t="s">
        <v>3</v>
      </c>
    </row>
    <row r="2151" spans="1:4" x14ac:dyDescent="0.35">
      <c r="A2151" s="2">
        <v>43554.541666666664</v>
      </c>
      <c r="B2151" s="3">
        <v>0.39658101299999998</v>
      </c>
      <c r="C2151" s="5">
        <f t="shared" si="33"/>
        <v>31.726481039999999</v>
      </c>
      <c r="D2151" s="7" t="s">
        <v>3</v>
      </c>
    </row>
    <row r="2152" spans="1:4" x14ac:dyDescent="0.35">
      <c r="A2152" s="2">
        <v>43554.583333333336</v>
      </c>
      <c r="B2152" s="3">
        <v>0.37285659900000001</v>
      </c>
      <c r="C2152" s="5">
        <f t="shared" si="33"/>
        <v>29.828527919999999</v>
      </c>
      <c r="D2152" s="7" t="s">
        <v>3</v>
      </c>
    </row>
    <row r="2153" spans="1:4" x14ac:dyDescent="0.35">
      <c r="A2153" s="2">
        <v>43554.625</v>
      </c>
      <c r="B2153" s="3">
        <v>0.34634056400000002</v>
      </c>
      <c r="C2153" s="5">
        <f t="shared" si="33"/>
        <v>27.707245120000003</v>
      </c>
      <c r="D2153" s="7" t="s">
        <v>3</v>
      </c>
    </row>
    <row r="2154" spans="1:4" x14ac:dyDescent="0.35">
      <c r="A2154" s="2">
        <v>43554.666666666664</v>
      </c>
      <c r="B2154" s="3">
        <v>0.32867709000000001</v>
      </c>
      <c r="C2154" s="5">
        <f t="shared" si="33"/>
        <v>26.2941672</v>
      </c>
      <c r="D2154" s="7" t="s">
        <v>3</v>
      </c>
    </row>
    <row r="2155" spans="1:4" x14ac:dyDescent="0.35">
      <c r="A2155" s="2">
        <v>43554.708333333336</v>
      </c>
      <c r="B2155" s="3">
        <v>0.31992351299999999</v>
      </c>
      <c r="C2155" s="5">
        <f t="shared" si="33"/>
        <v>25.593881039999999</v>
      </c>
      <c r="D2155" s="7" t="s">
        <v>3</v>
      </c>
    </row>
    <row r="2156" spans="1:4" x14ac:dyDescent="0.35">
      <c r="A2156" s="2">
        <v>43554.75</v>
      </c>
      <c r="B2156" s="3">
        <v>0.30930289599999999</v>
      </c>
      <c r="C2156" s="5">
        <f t="shared" si="33"/>
        <v>24.744231679999999</v>
      </c>
      <c r="D2156" s="7" t="s">
        <v>3</v>
      </c>
    </row>
    <row r="2157" spans="1:4" x14ac:dyDescent="0.35">
      <c r="A2157" s="2">
        <v>43554.791666666664</v>
      </c>
      <c r="B2157" s="3">
        <v>0.298987216</v>
      </c>
      <c r="C2157" s="5">
        <f t="shared" si="33"/>
        <v>23.91897728</v>
      </c>
      <c r="D2157" s="7" t="s">
        <v>3</v>
      </c>
    </row>
    <row r="2158" spans="1:4" x14ac:dyDescent="0.35">
      <c r="A2158" s="2">
        <v>43554.833333333336</v>
      </c>
      <c r="B2158" s="3">
        <v>0.284544507</v>
      </c>
      <c r="C2158" s="5">
        <f t="shared" si="33"/>
        <v>22.763560560000002</v>
      </c>
      <c r="D2158" s="7" t="s">
        <v>3</v>
      </c>
    </row>
    <row r="2159" spans="1:4" x14ac:dyDescent="0.35">
      <c r="A2159" s="2">
        <v>43554.875</v>
      </c>
      <c r="B2159" s="3">
        <v>0.268407373</v>
      </c>
      <c r="C2159" s="5">
        <f t="shared" si="33"/>
        <v>21.472589840000001</v>
      </c>
      <c r="D2159" s="7" t="s">
        <v>3</v>
      </c>
    </row>
    <row r="2160" spans="1:4" x14ac:dyDescent="0.35">
      <c r="A2160" s="2">
        <v>43554.916666666664</v>
      </c>
      <c r="B2160" s="3">
        <v>0.25740778199999997</v>
      </c>
      <c r="C2160" s="5">
        <f t="shared" si="33"/>
        <v>20.592622559999999</v>
      </c>
      <c r="D2160" s="7" t="s">
        <v>3</v>
      </c>
    </row>
    <row r="2161" spans="1:4" x14ac:dyDescent="0.35">
      <c r="A2161" s="2">
        <v>43554.958333333336</v>
      </c>
      <c r="B2161" s="3">
        <v>0.249920332</v>
      </c>
      <c r="C2161" s="5">
        <f t="shared" si="33"/>
        <v>19.993626559999999</v>
      </c>
      <c r="D2161" s="7" t="s">
        <v>3</v>
      </c>
    </row>
    <row r="2162" spans="1:4" x14ac:dyDescent="0.35">
      <c r="A2162" s="2">
        <v>43555</v>
      </c>
      <c r="B2162" s="3">
        <v>0.24385705599999999</v>
      </c>
      <c r="C2162" s="5">
        <f t="shared" si="33"/>
        <v>19.50856448</v>
      </c>
      <c r="D2162" s="7" t="s">
        <v>3</v>
      </c>
    </row>
    <row r="2163" spans="1:4" x14ac:dyDescent="0.35">
      <c r="A2163" s="2">
        <v>43555.041666666664</v>
      </c>
      <c r="B2163" s="3">
        <v>0.24247197500000001</v>
      </c>
      <c r="C2163" s="5">
        <f t="shared" si="33"/>
        <v>19.397758</v>
      </c>
      <c r="D2163" s="7" t="s">
        <v>3</v>
      </c>
    </row>
    <row r="2164" spans="1:4" x14ac:dyDescent="0.35">
      <c r="A2164" s="2">
        <v>43555.083333333336</v>
      </c>
      <c r="B2164" s="3">
        <v>0.246430971</v>
      </c>
      <c r="C2164" s="5">
        <f t="shared" si="33"/>
        <v>19.714477680000002</v>
      </c>
      <c r="D2164" s="7" t="s">
        <v>3</v>
      </c>
    </row>
    <row r="2165" spans="1:4" x14ac:dyDescent="0.35">
      <c r="A2165" s="2">
        <v>43555.125</v>
      </c>
      <c r="B2165" s="3">
        <v>0.25616517999999999</v>
      </c>
      <c r="C2165" s="5">
        <f t="shared" si="33"/>
        <v>20.493214399999999</v>
      </c>
      <c r="D2165" s="7" t="s">
        <v>3</v>
      </c>
    </row>
    <row r="2166" spans="1:4" x14ac:dyDescent="0.35">
      <c r="A2166" s="2">
        <v>43555.166666666664</v>
      </c>
      <c r="B2166" s="3">
        <v>0.26707986500000003</v>
      </c>
      <c r="C2166" s="5">
        <f t="shared" si="33"/>
        <v>21.3663892</v>
      </c>
      <c r="D2166" s="7" t="s">
        <v>3</v>
      </c>
    </row>
    <row r="2167" spans="1:4" x14ac:dyDescent="0.35">
      <c r="A2167" s="2">
        <v>43555.208333333336</v>
      </c>
      <c r="B2167" s="3">
        <v>0.27809177499999999</v>
      </c>
      <c r="C2167" s="5">
        <f t="shared" si="33"/>
        <v>22.247342</v>
      </c>
      <c r="D2167" s="7" t="s">
        <v>3</v>
      </c>
    </row>
    <row r="2168" spans="1:4" x14ac:dyDescent="0.35">
      <c r="A2168" s="2">
        <v>43555.25</v>
      </c>
      <c r="B2168" s="3">
        <v>0.28431862699999999</v>
      </c>
      <c r="C2168" s="5">
        <f t="shared" si="33"/>
        <v>22.745490159999999</v>
      </c>
      <c r="D2168" s="7" t="s">
        <v>3</v>
      </c>
    </row>
    <row r="2169" spans="1:4" x14ac:dyDescent="0.35">
      <c r="A2169" s="2">
        <v>43555.291666666664</v>
      </c>
      <c r="B2169" s="3">
        <v>0.28522108499999999</v>
      </c>
      <c r="C2169" s="5">
        <f t="shared" si="33"/>
        <v>22.817686799999997</v>
      </c>
      <c r="D2169" s="7" t="s">
        <v>3</v>
      </c>
    </row>
    <row r="2170" spans="1:4" x14ac:dyDescent="0.35">
      <c r="A2170" s="2">
        <v>43555.333333333336</v>
      </c>
      <c r="B2170" s="3">
        <v>0.28452861099999999</v>
      </c>
      <c r="C2170" s="5">
        <f t="shared" si="33"/>
        <v>22.76228888</v>
      </c>
      <c r="D2170" s="7" t="s">
        <v>3</v>
      </c>
    </row>
    <row r="2171" spans="1:4" x14ac:dyDescent="0.35">
      <c r="A2171" s="2">
        <v>43555.375</v>
      </c>
      <c r="B2171" s="3">
        <v>0.28059593999999999</v>
      </c>
      <c r="C2171" s="5">
        <f t="shared" si="33"/>
        <v>22.447675199999999</v>
      </c>
      <c r="D2171" s="7" t="s">
        <v>3</v>
      </c>
    </row>
    <row r="2172" spans="1:4" x14ac:dyDescent="0.35">
      <c r="A2172" s="2">
        <v>43555.416666666664</v>
      </c>
      <c r="B2172" s="3">
        <v>0.27567807999999999</v>
      </c>
      <c r="C2172" s="5">
        <f t="shared" si="33"/>
        <v>22.0542464</v>
      </c>
      <c r="D2172" s="7" t="s">
        <v>3</v>
      </c>
    </row>
    <row r="2173" spans="1:4" x14ac:dyDescent="0.35">
      <c r="A2173" s="2">
        <v>43555.458333333336</v>
      </c>
      <c r="B2173" s="3">
        <v>0.27248367000000001</v>
      </c>
      <c r="C2173" s="5">
        <f t="shared" si="33"/>
        <v>21.7986936</v>
      </c>
      <c r="D2173" s="7" t="s">
        <v>3</v>
      </c>
    </row>
    <row r="2174" spans="1:4" x14ac:dyDescent="0.35">
      <c r="A2174" s="2">
        <v>43555.5</v>
      </c>
      <c r="B2174" s="3">
        <v>0.26850897400000001</v>
      </c>
      <c r="C2174" s="5">
        <f t="shared" si="33"/>
        <v>21.48071792</v>
      </c>
      <c r="D2174" s="7" t="s">
        <v>3</v>
      </c>
    </row>
    <row r="2175" spans="1:4" x14ac:dyDescent="0.35">
      <c r="A2175" s="2">
        <v>43555.541666666664</v>
      </c>
      <c r="B2175" s="3">
        <v>0.265055557</v>
      </c>
      <c r="C2175" s="5">
        <f t="shared" si="33"/>
        <v>21.204444559999999</v>
      </c>
      <c r="D2175" s="7" t="s">
        <v>3</v>
      </c>
    </row>
    <row r="2176" spans="1:4" x14ac:dyDescent="0.35">
      <c r="A2176" s="2">
        <v>43555.583333333336</v>
      </c>
      <c r="B2176" s="3">
        <v>0.26431943800000002</v>
      </c>
      <c r="C2176" s="5">
        <f t="shared" si="33"/>
        <v>21.145555040000001</v>
      </c>
      <c r="D2176" s="7" t="s">
        <v>3</v>
      </c>
    </row>
    <row r="2177" spans="1:4" x14ac:dyDescent="0.35">
      <c r="A2177" s="2">
        <v>43555.625</v>
      </c>
      <c r="B2177" s="3">
        <v>0.26297336199999999</v>
      </c>
      <c r="C2177" s="5">
        <f t="shared" si="33"/>
        <v>21.037868959999997</v>
      </c>
      <c r="D2177" s="7" t="s">
        <v>3</v>
      </c>
    </row>
    <row r="2178" spans="1:4" x14ac:dyDescent="0.35">
      <c r="A2178" s="2">
        <v>43555.666666666664</v>
      </c>
      <c r="B2178" s="3">
        <v>0.26258749199999998</v>
      </c>
      <c r="C2178" s="5">
        <f t="shared" si="33"/>
        <v>21.006999359999998</v>
      </c>
      <c r="D2178" s="7" t="s">
        <v>3</v>
      </c>
    </row>
    <row r="2179" spans="1:4" x14ac:dyDescent="0.35">
      <c r="A2179" s="2">
        <v>43555.708333333336</v>
      </c>
      <c r="B2179" s="3">
        <v>0.26268006199999999</v>
      </c>
      <c r="C2179" s="5">
        <f t="shared" ref="C2179:C2242" si="34">B2179*$G$2</f>
        <v>21.01440496</v>
      </c>
      <c r="D2179" s="7" t="s">
        <v>3</v>
      </c>
    </row>
    <row r="2180" spans="1:4" x14ac:dyDescent="0.35">
      <c r="A2180" s="2">
        <v>43555.75</v>
      </c>
      <c r="B2180" s="3">
        <v>0.26035998799999999</v>
      </c>
      <c r="C2180" s="5">
        <f t="shared" si="34"/>
        <v>20.82879904</v>
      </c>
      <c r="D2180" s="7" t="s">
        <v>3</v>
      </c>
    </row>
    <row r="2181" spans="1:4" x14ac:dyDescent="0.35">
      <c r="A2181" s="2">
        <v>43555.791666666664</v>
      </c>
      <c r="B2181" s="3">
        <v>0.25751395599999999</v>
      </c>
      <c r="C2181" s="5">
        <f t="shared" si="34"/>
        <v>20.601116479999998</v>
      </c>
      <c r="D2181" s="7" t="s">
        <v>3</v>
      </c>
    </row>
    <row r="2182" spans="1:4" x14ac:dyDescent="0.35">
      <c r="A2182" s="2">
        <v>43555.833333333336</v>
      </c>
      <c r="B2182" s="3">
        <v>0.25393492400000001</v>
      </c>
      <c r="C2182" s="5">
        <f t="shared" si="34"/>
        <v>20.31479392</v>
      </c>
      <c r="D2182" s="7" t="s">
        <v>3</v>
      </c>
    </row>
    <row r="2183" spans="1:4" x14ac:dyDescent="0.35">
      <c r="A2183" s="2">
        <v>43555.875</v>
      </c>
      <c r="B2183" s="3">
        <v>0.24986386299999999</v>
      </c>
      <c r="C2183" s="5">
        <f t="shared" si="34"/>
        <v>19.989109039999999</v>
      </c>
      <c r="D2183" s="7" t="s">
        <v>3</v>
      </c>
    </row>
    <row r="2184" spans="1:4" x14ac:dyDescent="0.35">
      <c r="A2184" s="2">
        <v>43555.916666666664</v>
      </c>
      <c r="B2184" s="3">
        <v>0.24531942800000001</v>
      </c>
      <c r="C2184" s="5">
        <f t="shared" si="34"/>
        <v>19.62555424</v>
      </c>
      <c r="D2184" s="7" t="s">
        <v>3</v>
      </c>
    </row>
    <row r="2185" spans="1:4" x14ac:dyDescent="0.35">
      <c r="A2185" s="2">
        <v>43555.958333333336</v>
      </c>
      <c r="B2185" s="3">
        <v>0.23987027399999999</v>
      </c>
      <c r="C2185" s="5">
        <f t="shared" si="34"/>
        <v>19.18962192</v>
      </c>
      <c r="D2185" s="7" t="s">
        <v>3</v>
      </c>
    </row>
    <row r="2186" spans="1:4" x14ac:dyDescent="0.35">
      <c r="A2186" s="2">
        <v>43556</v>
      </c>
      <c r="B2186" s="3">
        <v>0.234255663</v>
      </c>
      <c r="C2186" s="5">
        <f t="shared" si="34"/>
        <v>18.740453039999998</v>
      </c>
      <c r="D2186" s="7" t="s">
        <v>3</v>
      </c>
    </row>
    <row r="2187" spans="1:4" x14ac:dyDescent="0.35">
      <c r="A2187" s="2">
        <v>43556.041666666664</v>
      </c>
      <c r="B2187" s="3">
        <v>0.23143683900000001</v>
      </c>
      <c r="C2187" s="5">
        <f t="shared" si="34"/>
        <v>18.514947120000002</v>
      </c>
      <c r="D2187" s="7" t="s">
        <v>3</v>
      </c>
    </row>
    <row r="2188" spans="1:4" x14ac:dyDescent="0.35">
      <c r="A2188" s="2">
        <v>43556.083333333336</v>
      </c>
      <c r="B2188" s="3">
        <v>0.23540533</v>
      </c>
      <c r="C2188" s="5">
        <f t="shared" si="34"/>
        <v>18.832426399999999</v>
      </c>
      <c r="D2188" s="7" t="s">
        <v>3</v>
      </c>
    </row>
    <row r="2189" spans="1:4" x14ac:dyDescent="0.35">
      <c r="A2189" s="2">
        <v>43556.125</v>
      </c>
      <c r="B2189" s="3">
        <v>0.24079805200000001</v>
      </c>
      <c r="C2189" s="5">
        <f t="shared" si="34"/>
        <v>19.263844160000001</v>
      </c>
      <c r="D2189" s="7" t="s">
        <v>3</v>
      </c>
    </row>
    <row r="2190" spans="1:4" x14ac:dyDescent="0.35">
      <c r="A2190" s="2">
        <v>43556.166666666664</v>
      </c>
      <c r="B2190" s="3">
        <v>0.24625045700000001</v>
      </c>
      <c r="C2190" s="5">
        <f t="shared" si="34"/>
        <v>19.700036560000001</v>
      </c>
      <c r="D2190" s="7" t="s">
        <v>3</v>
      </c>
    </row>
    <row r="2191" spans="1:4" x14ac:dyDescent="0.35">
      <c r="A2191" s="2">
        <v>43556.208333333336</v>
      </c>
      <c r="B2191" s="3">
        <v>0.250384198</v>
      </c>
      <c r="C2191" s="5">
        <f t="shared" si="34"/>
        <v>20.030735839999998</v>
      </c>
      <c r="D2191" s="7" t="s">
        <v>3</v>
      </c>
    </row>
    <row r="2192" spans="1:4" x14ac:dyDescent="0.35">
      <c r="A2192" s="2">
        <v>43556.25</v>
      </c>
      <c r="B2192" s="3">
        <v>0.25049463500000002</v>
      </c>
      <c r="C2192" s="5">
        <f t="shared" si="34"/>
        <v>20.0395708</v>
      </c>
      <c r="D2192" s="7" t="s">
        <v>3</v>
      </c>
    </row>
    <row r="2193" spans="1:4" x14ac:dyDescent="0.35">
      <c r="A2193" s="2">
        <v>43556.291666666664</v>
      </c>
      <c r="B2193" s="3">
        <v>0.249577718</v>
      </c>
      <c r="C2193" s="5">
        <f t="shared" si="34"/>
        <v>19.966217440000001</v>
      </c>
      <c r="D2193" s="7" t="s">
        <v>3</v>
      </c>
    </row>
    <row r="2194" spans="1:4" x14ac:dyDescent="0.35">
      <c r="A2194" s="2">
        <v>43556.333333333336</v>
      </c>
      <c r="B2194" s="3">
        <v>0.247135666</v>
      </c>
      <c r="C2194" s="5">
        <f t="shared" si="34"/>
        <v>19.770853280000001</v>
      </c>
      <c r="D2194" s="7" t="s">
        <v>3</v>
      </c>
    </row>
    <row r="2195" spans="1:4" x14ac:dyDescent="0.35">
      <c r="A2195" s="2">
        <v>43556.375</v>
      </c>
      <c r="B2195" s="3">
        <v>0.244729432</v>
      </c>
      <c r="C2195" s="5">
        <f t="shared" si="34"/>
        <v>19.578354560000001</v>
      </c>
      <c r="D2195" s="7" t="s">
        <v>3</v>
      </c>
    </row>
    <row r="2196" spans="1:4" x14ac:dyDescent="0.35">
      <c r="A2196" s="2">
        <v>43556.416666666664</v>
      </c>
      <c r="B2196" s="3">
        <v>0.24256686899999999</v>
      </c>
      <c r="C2196" s="5">
        <f t="shared" si="34"/>
        <v>19.405349519999998</v>
      </c>
      <c r="D2196" s="7" t="s">
        <v>3</v>
      </c>
    </row>
    <row r="2197" spans="1:4" x14ac:dyDescent="0.35">
      <c r="A2197" s="2">
        <v>43556.458333333336</v>
      </c>
      <c r="B2197" s="3">
        <v>0.24424686500000001</v>
      </c>
      <c r="C2197" s="5">
        <f t="shared" si="34"/>
        <v>19.539749199999999</v>
      </c>
      <c r="D2197" s="7" t="s">
        <v>3</v>
      </c>
    </row>
    <row r="2198" spans="1:4" x14ac:dyDescent="0.35">
      <c r="A2198" s="2">
        <v>43556.5</v>
      </c>
      <c r="B2198" s="3">
        <v>0.24911350099999999</v>
      </c>
      <c r="C2198" s="5">
        <f t="shared" si="34"/>
        <v>19.929080079999999</v>
      </c>
      <c r="D2198" s="7" t="s">
        <v>3</v>
      </c>
    </row>
    <row r="2199" spans="1:4" x14ac:dyDescent="0.35">
      <c r="A2199" s="2">
        <v>43556.541666666664</v>
      </c>
      <c r="B2199" s="3">
        <v>0.25291096499999999</v>
      </c>
      <c r="C2199" s="5">
        <f t="shared" si="34"/>
        <v>20.232877199999997</v>
      </c>
      <c r="D2199" s="7" t="s">
        <v>3</v>
      </c>
    </row>
    <row r="2200" spans="1:4" x14ac:dyDescent="0.35">
      <c r="A2200" s="2">
        <v>43556.583333333336</v>
      </c>
      <c r="B2200" s="3">
        <v>0.25550989299999999</v>
      </c>
      <c r="C2200" s="5">
        <f t="shared" si="34"/>
        <v>20.440791439999998</v>
      </c>
      <c r="D2200" s="7" t="s">
        <v>3</v>
      </c>
    </row>
    <row r="2201" spans="1:4" x14ac:dyDescent="0.35">
      <c r="A2201" s="2">
        <v>43556.625</v>
      </c>
      <c r="B2201" s="3">
        <v>0.25830337199999998</v>
      </c>
      <c r="C2201" s="5">
        <f t="shared" si="34"/>
        <v>20.664269759999996</v>
      </c>
      <c r="D2201" s="7" t="s">
        <v>3</v>
      </c>
    </row>
    <row r="2202" spans="1:4" x14ac:dyDescent="0.35">
      <c r="A2202" s="2">
        <v>43556.666666666664</v>
      </c>
      <c r="B2202" s="3">
        <v>0.26317010899999999</v>
      </c>
      <c r="C2202" s="5">
        <f t="shared" si="34"/>
        <v>21.05360872</v>
      </c>
      <c r="D2202" s="7" t="s">
        <v>3</v>
      </c>
    </row>
    <row r="2203" spans="1:4" x14ac:dyDescent="0.35">
      <c r="A2203" s="2">
        <v>43556.708333333336</v>
      </c>
      <c r="B2203" s="3">
        <v>0.26732930199999999</v>
      </c>
      <c r="C2203" s="5">
        <f t="shared" si="34"/>
        <v>21.38634416</v>
      </c>
      <c r="D2203" s="7" t="s">
        <v>3</v>
      </c>
    </row>
    <row r="2204" spans="1:4" x14ac:dyDescent="0.35">
      <c r="A2204" s="2">
        <v>43556.75</v>
      </c>
      <c r="B2204" s="3">
        <v>0.27028221800000002</v>
      </c>
      <c r="C2204" s="5">
        <f t="shared" si="34"/>
        <v>21.622577440000001</v>
      </c>
      <c r="D2204" s="7" t="s">
        <v>3</v>
      </c>
    </row>
    <row r="2205" spans="1:4" x14ac:dyDescent="0.35">
      <c r="A2205" s="2">
        <v>43556.791666666664</v>
      </c>
      <c r="B2205" s="3">
        <v>0.28037651200000002</v>
      </c>
      <c r="C2205" s="5">
        <f t="shared" si="34"/>
        <v>22.430120960000004</v>
      </c>
      <c r="D2205" s="7" t="s">
        <v>3</v>
      </c>
    </row>
    <row r="2206" spans="1:4" x14ac:dyDescent="0.35">
      <c r="A2206" s="2">
        <v>43556.833333333336</v>
      </c>
      <c r="B2206" s="3">
        <v>0.285178865</v>
      </c>
      <c r="C2206" s="5">
        <f t="shared" si="34"/>
        <v>22.8143092</v>
      </c>
      <c r="D2206" s="7" t="s">
        <v>3</v>
      </c>
    </row>
    <row r="2207" spans="1:4" x14ac:dyDescent="0.35">
      <c r="A2207" s="2">
        <v>43556.875</v>
      </c>
      <c r="B2207" s="3">
        <v>0.29294839900000003</v>
      </c>
      <c r="C2207" s="5">
        <f t="shared" si="34"/>
        <v>23.435871920000004</v>
      </c>
      <c r="D2207" s="7" t="s">
        <v>3</v>
      </c>
    </row>
    <row r="2208" spans="1:4" x14ac:dyDescent="0.35">
      <c r="A2208" s="2">
        <v>43556.916666666664</v>
      </c>
      <c r="B2208" s="3">
        <v>0.30282858099999999</v>
      </c>
      <c r="C2208" s="5">
        <f t="shared" si="34"/>
        <v>24.226286479999999</v>
      </c>
      <c r="D2208" s="7" t="s">
        <v>3</v>
      </c>
    </row>
    <row r="2209" spans="1:4" x14ac:dyDescent="0.35">
      <c r="A2209" s="2">
        <v>43556.958333333336</v>
      </c>
      <c r="B2209" s="3">
        <v>0.29877913900000003</v>
      </c>
      <c r="C2209" s="5">
        <f t="shared" si="34"/>
        <v>23.902331120000003</v>
      </c>
      <c r="D2209" s="7" t="s">
        <v>3</v>
      </c>
    </row>
    <row r="2210" spans="1:4" x14ac:dyDescent="0.35">
      <c r="A2210" s="2">
        <v>43557</v>
      </c>
      <c r="B2210" s="3">
        <v>0.30302686600000001</v>
      </c>
      <c r="C2210" s="5">
        <f t="shared" si="34"/>
        <v>24.24214928</v>
      </c>
      <c r="D2210" s="7" t="s">
        <v>3</v>
      </c>
    </row>
    <row r="2211" spans="1:4" x14ac:dyDescent="0.35">
      <c r="A2211" s="2">
        <v>43557.041666666664</v>
      </c>
      <c r="B2211" s="3">
        <v>0.32201348600000002</v>
      </c>
      <c r="C2211" s="5">
        <f t="shared" si="34"/>
        <v>25.761078879999999</v>
      </c>
      <c r="D2211" s="7" t="s">
        <v>3</v>
      </c>
    </row>
    <row r="2212" spans="1:4" x14ac:dyDescent="0.35">
      <c r="A2212" s="2">
        <v>43557.083333333336</v>
      </c>
      <c r="B2212" s="3">
        <v>0.35726816700000003</v>
      </c>
      <c r="C2212" s="5">
        <f t="shared" si="34"/>
        <v>28.581453360000001</v>
      </c>
      <c r="D2212" s="7" t="s">
        <v>3</v>
      </c>
    </row>
    <row r="2213" spans="1:4" x14ac:dyDescent="0.35">
      <c r="A2213" s="2">
        <v>43557.125</v>
      </c>
      <c r="B2213" s="3">
        <v>0.406324566</v>
      </c>
      <c r="C2213" s="5">
        <f t="shared" si="34"/>
        <v>32.505965279999998</v>
      </c>
      <c r="D2213" s="7" t="s">
        <v>3</v>
      </c>
    </row>
    <row r="2214" spans="1:4" x14ac:dyDescent="0.35">
      <c r="A2214" s="2">
        <v>43557.166666666664</v>
      </c>
      <c r="B2214" s="3">
        <v>0.46086510800000002</v>
      </c>
      <c r="C2214" s="5">
        <f t="shared" si="34"/>
        <v>36.869208640000004</v>
      </c>
      <c r="D2214" s="7" t="s">
        <v>3</v>
      </c>
    </row>
    <row r="2215" spans="1:4" x14ac:dyDescent="0.35">
      <c r="A2215" s="2">
        <v>43557.208333333336</v>
      </c>
      <c r="B2215" s="3">
        <v>0.494861367</v>
      </c>
      <c r="C2215" s="5">
        <f t="shared" si="34"/>
        <v>39.588909360000002</v>
      </c>
      <c r="D2215" s="7" t="s">
        <v>3</v>
      </c>
    </row>
    <row r="2216" spans="1:4" x14ac:dyDescent="0.35">
      <c r="A2216" s="2">
        <v>43557.25</v>
      </c>
      <c r="B2216" s="3">
        <v>0.51294045200000005</v>
      </c>
      <c r="C2216" s="5">
        <f t="shared" si="34"/>
        <v>41.035236160000004</v>
      </c>
      <c r="D2216" s="7" t="s">
        <v>3</v>
      </c>
    </row>
    <row r="2217" spans="1:4" x14ac:dyDescent="0.35">
      <c r="A2217" s="2">
        <v>43557.291666666664</v>
      </c>
      <c r="B2217" s="3">
        <v>0.52083235000000005</v>
      </c>
      <c r="C2217" s="5">
        <f t="shared" si="34"/>
        <v>41.666588000000004</v>
      </c>
      <c r="D2217" s="7" t="s">
        <v>3</v>
      </c>
    </row>
    <row r="2218" spans="1:4" x14ac:dyDescent="0.35">
      <c r="A2218" s="2">
        <v>43557.333333333336</v>
      </c>
      <c r="B2218" s="3">
        <v>0.51043672500000004</v>
      </c>
      <c r="C2218" s="5">
        <f t="shared" si="34"/>
        <v>40.834938000000001</v>
      </c>
      <c r="D2218" s="7" t="s">
        <v>3</v>
      </c>
    </row>
    <row r="2219" spans="1:4" x14ac:dyDescent="0.35">
      <c r="A2219" s="2">
        <v>43557.375</v>
      </c>
      <c r="B2219" s="3">
        <v>0.50709029500000002</v>
      </c>
      <c r="C2219" s="5">
        <f t="shared" si="34"/>
        <v>40.567223600000005</v>
      </c>
      <c r="D2219" s="7" t="s">
        <v>3</v>
      </c>
    </row>
    <row r="2220" spans="1:4" x14ac:dyDescent="0.35">
      <c r="A2220" s="2">
        <v>43557.416666666664</v>
      </c>
      <c r="B2220" s="3">
        <v>0.49995034199999999</v>
      </c>
      <c r="C2220" s="5">
        <f t="shared" si="34"/>
        <v>39.996027359999999</v>
      </c>
      <c r="D2220" s="7" t="s">
        <v>3</v>
      </c>
    </row>
    <row r="2221" spans="1:4" x14ac:dyDescent="0.35">
      <c r="A2221" s="2">
        <v>43557.458333333336</v>
      </c>
      <c r="B2221" s="3">
        <v>0.48218478300000001</v>
      </c>
      <c r="C2221" s="5">
        <f t="shared" si="34"/>
        <v>38.574782640000002</v>
      </c>
      <c r="D2221" s="7" t="s">
        <v>3</v>
      </c>
    </row>
    <row r="2222" spans="1:4" x14ac:dyDescent="0.35">
      <c r="A2222" s="2">
        <v>43557.5</v>
      </c>
      <c r="B2222" s="3">
        <v>0.46156339800000001</v>
      </c>
      <c r="C2222" s="5">
        <f t="shared" si="34"/>
        <v>36.925071840000001</v>
      </c>
      <c r="D2222" s="7" t="s">
        <v>3</v>
      </c>
    </row>
    <row r="2223" spans="1:4" x14ac:dyDescent="0.35">
      <c r="A2223" s="2">
        <v>43557.541666666664</v>
      </c>
      <c r="B2223" s="3">
        <v>0.42693356900000001</v>
      </c>
      <c r="C2223" s="5">
        <f t="shared" si="34"/>
        <v>34.154685520000001</v>
      </c>
      <c r="D2223" s="7" t="s">
        <v>3</v>
      </c>
    </row>
    <row r="2224" spans="1:4" x14ac:dyDescent="0.35">
      <c r="A2224" s="2">
        <v>43557.583333333336</v>
      </c>
      <c r="B2224" s="3">
        <v>0.39412349600000002</v>
      </c>
      <c r="C2224" s="5">
        <f t="shared" si="34"/>
        <v>31.529879680000001</v>
      </c>
      <c r="D2224" s="7" t="s">
        <v>3</v>
      </c>
    </row>
    <row r="2225" spans="1:4" x14ac:dyDescent="0.35">
      <c r="A2225" s="2">
        <v>43557.625</v>
      </c>
      <c r="B2225" s="3">
        <v>0.36827063500000001</v>
      </c>
      <c r="C2225" s="5">
        <f t="shared" si="34"/>
        <v>29.461650800000001</v>
      </c>
      <c r="D2225" s="7" t="s">
        <v>3</v>
      </c>
    </row>
    <row r="2226" spans="1:4" x14ac:dyDescent="0.35">
      <c r="A2226" s="2">
        <v>43557.666666666664</v>
      </c>
      <c r="B2226" s="3">
        <v>0.36251007299999999</v>
      </c>
      <c r="C2226" s="5">
        <f t="shared" si="34"/>
        <v>29.000805839999998</v>
      </c>
      <c r="D2226" s="7" t="s">
        <v>3</v>
      </c>
    </row>
    <row r="2227" spans="1:4" x14ac:dyDescent="0.35">
      <c r="A2227" s="2">
        <v>43557.708333333336</v>
      </c>
      <c r="B2227" s="3">
        <v>0.36360913500000003</v>
      </c>
      <c r="C2227" s="5">
        <f t="shared" si="34"/>
        <v>29.0887308</v>
      </c>
      <c r="D2227" s="7" t="s">
        <v>3</v>
      </c>
    </row>
    <row r="2228" spans="1:4" x14ac:dyDescent="0.35">
      <c r="A2228" s="2">
        <v>43557.75</v>
      </c>
      <c r="B2228" s="3">
        <v>0.36503952899999997</v>
      </c>
      <c r="C2228" s="5">
        <f t="shared" si="34"/>
        <v>29.203162319999997</v>
      </c>
      <c r="D2228" s="7" t="s">
        <v>3</v>
      </c>
    </row>
    <row r="2229" spans="1:4" x14ac:dyDescent="0.35">
      <c r="A2229" s="2">
        <v>43557.791666666664</v>
      </c>
      <c r="B2229" s="3">
        <v>0.36652823000000001</v>
      </c>
      <c r="C2229" s="5">
        <f t="shared" si="34"/>
        <v>29.322258400000003</v>
      </c>
      <c r="D2229" s="7" t="s">
        <v>3</v>
      </c>
    </row>
    <row r="2230" spans="1:4" x14ac:dyDescent="0.35">
      <c r="A2230" s="2">
        <v>43557.833333333336</v>
      </c>
      <c r="B2230" s="3">
        <v>0.35313259299999999</v>
      </c>
      <c r="C2230" s="5">
        <f t="shared" si="34"/>
        <v>28.25060744</v>
      </c>
      <c r="D2230" s="7" t="s">
        <v>3</v>
      </c>
    </row>
    <row r="2231" spans="1:4" x14ac:dyDescent="0.35">
      <c r="A2231" s="2">
        <v>43557.875</v>
      </c>
      <c r="B2231" s="3">
        <v>0.340412416</v>
      </c>
      <c r="C2231" s="5">
        <f t="shared" si="34"/>
        <v>27.232993279999999</v>
      </c>
      <c r="D2231" s="7" t="s">
        <v>3</v>
      </c>
    </row>
    <row r="2232" spans="1:4" x14ac:dyDescent="0.35">
      <c r="A2232" s="2">
        <v>43557.916666666664</v>
      </c>
      <c r="B2232" s="3">
        <v>0.325496126</v>
      </c>
      <c r="C2232" s="5">
        <f t="shared" si="34"/>
        <v>26.03969008</v>
      </c>
      <c r="D2232" s="7" t="s">
        <v>3</v>
      </c>
    </row>
    <row r="2233" spans="1:4" x14ac:dyDescent="0.35">
      <c r="A2233" s="2">
        <v>43557.958333333336</v>
      </c>
      <c r="B2233" s="3">
        <v>0.31870479800000001</v>
      </c>
      <c r="C2233" s="5">
        <f t="shared" si="34"/>
        <v>25.49638384</v>
      </c>
      <c r="D2233" s="7" t="s">
        <v>3</v>
      </c>
    </row>
    <row r="2234" spans="1:4" x14ac:dyDescent="0.35">
      <c r="A2234" s="2">
        <v>43558</v>
      </c>
      <c r="B2234" s="3">
        <v>0.31816261699999998</v>
      </c>
      <c r="C2234" s="5">
        <f t="shared" si="34"/>
        <v>25.453009359999999</v>
      </c>
      <c r="D2234" s="7" t="s">
        <v>3</v>
      </c>
    </row>
    <row r="2235" spans="1:4" x14ac:dyDescent="0.35">
      <c r="A2235" s="2">
        <v>43558.041666666664</v>
      </c>
      <c r="B2235" s="3">
        <v>0.338093965</v>
      </c>
      <c r="C2235" s="5">
        <f t="shared" si="34"/>
        <v>27.047517200000001</v>
      </c>
      <c r="D2235" s="7" t="s">
        <v>3</v>
      </c>
    </row>
    <row r="2236" spans="1:4" x14ac:dyDescent="0.35">
      <c r="A2236" s="2">
        <v>43558.083333333336</v>
      </c>
      <c r="B2236" s="3">
        <v>0.38008531600000001</v>
      </c>
      <c r="C2236" s="5">
        <f t="shared" si="34"/>
        <v>30.40682528</v>
      </c>
      <c r="D2236" s="7" t="s">
        <v>3</v>
      </c>
    </row>
    <row r="2237" spans="1:4" x14ac:dyDescent="0.35">
      <c r="A2237" s="2">
        <v>43558.125</v>
      </c>
      <c r="B2237" s="3">
        <v>0.43505036600000002</v>
      </c>
      <c r="C2237" s="5">
        <f t="shared" si="34"/>
        <v>34.804029280000002</v>
      </c>
      <c r="D2237" s="7" t="s">
        <v>3</v>
      </c>
    </row>
    <row r="2238" spans="1:4" x14ac:dyDescent="0.35">
      <c r="A2238" s="2">
        <v>43558.166666666664</v>
      </c>
      <c r="B2238" s="3">
        <v>0.48942611600000002</v>
      </c>
      <c r="C2238" s="5">
        <f t="shared" si="34"/>
        <v>39.154089280000001</v>
      </c>
      <c r="D2238" s="7" t="s">
        <v>3</v>
      </c>
    </row>
    <row r="2239" spans="1:4" x14ac:dyDescent="0.35">
      <c r="A2239" s="2">
        <v>43558.208333333336</v>
      </c>
      <c r="B2239" s="3">
        <v>0.52005822899999998</v>
      </c>
      <c r="C2239" s="5">
        <f t="shared" si="34"/>
        <v>41.604658319999999</v>
      </c>
      <c r="D2239" s="7" t="s">
        <v>3</v>
      </c>
    </row>
    <row r="2240" spans="1:4" x14ac:dyDescent="0.35">
      <c r="A2240" s="2">
        <v>43558.25</v>
      </c>
      <c r="B2240" s="3">
        <v>0.53262908099999995</v>
      </c>
      <c r="C2240" s="5">
        <f t="shared" si="34"/>
        <v>42.610326479999998</v>
      </c>
      <c r="D2240" s="7" t="s">
        <v>3</v>
      </c>
    </row>
    <row r="2241" spans="1:4" x14ac:dyDescent="0.35">
      <c r="A2241" s="2">
        <v>43558.291666666664</v>
      </c>
      <c r="B2241" s="3">
        <v>0.52604079199999998</v>
      </c>
      <c r="C2241" s="5">
        <f t="shared" si="34"/>
        <v>42.083263359999997</v>
      </c>
      <c r="D2241" s="7" t="s">
        <v>3</v>
      </c>
    </row>
    <row r="2242" spans="1:4" x14ac:dyDescent="0.35">
      <c r="A2242" s="2">
        <v>43558.333333333336</v>
      </c>
      <c r="B2242" s="3">
        <v>0.50957278399999995</v>
      </c>
      <c r="C2242" s="5">
        <f t="shared" si="34"/>
        <v>40.765822719999996</v>
      </c>
      <c r="D2242" s="7" t="s">
        <v>3</v>
      </c>
    </row>
    <row r="2243" spans="1:4" x14ac:dyDescent="0.35">
      <c r="A2243" s="2">
        <v>43558.375</v>
      </c>
      <c r="B2243" s="3">
        <v>0.50644652400000001</v>
      </c>
      <c r="C2243" s="5">
        <f t="shared" ref="C2243:C2306" si="35">B2243*$G$2</f>
        <v>40.515721920000004</v>
      </c>
      <c r="D2243" s="7" t="s">
        <v>3</v>
      </c>
    </row>
    <row r="2244" spans="1:4" x14ac:dyDescent="0.35">
      <c r="A2244" s="2">
        <v>43558.416666666664</v>
      </c>
      <c r="B2244" s="3">
        <v>0.50140590399999996</v>
      </c>
      <c r="C2244" s="5">
        <f t="shared" si="35"/>
        <v>40.112472319999995</v>
      </c>
      <c r="D2244" s="7" t="s">
        <v>3</v>
      </c>
    </row>
    <row r="2245" spans="1:4" x14ac:dyDescent="0.35">
      <c r="A2245" s="2">
        <v>43558.458333333336</v>
      </c>
      <c r="B2245" s="3">
        <v>0.49180870599999998</v>
      </c>
      <c r="C2245" s="5">
        <f t="shared" si="35"/>
        <v>39.344696479999996</v>
      </c>
      <c r="D2245" s="7" t="s">
        <v>3</v>
      </c>
    </row>
    <row r="2246" spans="1:4" x14ac:dyDescent="0.35">
      <c r="A2246" s="2">
        <v>43558.5</v>
      </c>
      <c r="B2246" s="3">
        <v>0.48129103000000001</v>
      </c>
      <c r="C2246" s="5">
        <f t="shared" si="35"/>
        <v>38.503282400000003</v>
      </c>
      <c r="D2246" s="7" t="s">
        <v>3</v>
      </c>
    </row>
    <row r="2247" spans="1:4" x14ac:dyDescent="0.35">
      <c r="A2247" s="2">
        <v>43558.541666666664</v>
      </c>
      <c r="B2247" s="3">
        <v>0.45494953900000001</v>
      </c>
      <c r="C2247" s="5">
        <f t="shared" si="35"/>
        <v>36.395963120000005</v>
      </c>
      <c r="D2247" s="7" t="s">
        <v>3</v>
      </c>
    </row>
    <row r="2248" spans="1:4" x14ac:dyDescent="0.35">
      <c r="A2248" s="2">
        <v>43558.583333333336</v>
      </c>
      <c r="B2248" s="3">
        <v>0.42414295499999999</v>
      </c>
      <c r="C2248" s="5">
        <f t="shared" si="35"/>
        <v>33.931436399999996</v>
      </c>
      <c r="D2248" s="7" t="s">
        <v>3</v>
      </c>
    </row>
    <row r="2249" spans="1:4" x14ac:dyDescent="0.35">
      <c r="A2249" s="2">
        <v>43558.625</v>
      </c>
      <c r="B2249" s="3">
        <v>0.39886606000000002</v>
      </c>
      <c r="C2249" s="5">
        <f t="shared" si="35"/>
        <v>31.909284800000002</v>
      </c>
      <c r="D2249" s="7" t="s">
        <v>3</v>
      </c>
    </row>
    <row r="2250" spans="1:4" x14ac:dyDescent="0.35">
      <c r="A2250" s="2">
        <v>43558.666666666664</v>
      </c>
      <c r="B2250" s="3">
        <v>0.388937792</v>
      </c>
      <c r="C2250" s="5">
        <f t="shared" si="35"/>
        <v>31.115023360000002</v>
      </c>
      <c r="D2250" s="7" t="s">
        <v>3</v>
      </c>
    </row>
    <row r="2251" spans="1:4" x14ac:dyDescent="0.35">
      <c r="A2251" s="2">
        <v>43558.708333333336</v>
      </c>
      <c r="B2251" s="3">
        <v>0.38623287899999997</v>
      </c>
      <c r="C2251" s="5">
        <f t="shared" si="35"/>
        <v>30.898630319999999</v>
      </c>
      <c r="D2251" s="7" t="s">
        <v>3</v>
      </c>
    </row>
    <row r="2252" spans="1:4" x14ac:dyDescent="0.35">
      <c r="A2252" s="2">
        <v>43558.75</v>
      </c>
      <c r="B2252" s="3">
        <v>0.38278931500000002</v>
      </c>
      <c r="C2252" s="5">
        <f t="shared" si="35"/>
        <v>30.623145200000003</v>
      </c>
      <c r="D2252" s="7" t="s">
        <v>3</v>
      </c>
    </row>
    <row r="2253" spans="1:4" x14ac:dyDescent="0.35">
      <c r="A2253" s="2">
        <v>43558.791666666664</v>
      </c>
      <c r="B2253" s="3">
        <v>0.370650321</v>
      </c>
      <c r="C2253" s="5">
        <f t="shared" si="35"/>
        <v>29.652025680000001</v>
      </c>
      <c r="D2253" s="7" t="s">
        <v>3</v>
      </c>
    </row>
    <row r="2254" spans="1:4" x14ac:dyDescent="0.35">
      <c r="A2254" s="2">
        <v>43558.833333333336</v>
      </c>
      <c r="B2254" s="3">
        <v>0.34991403199999999</v>
      </c>
      <c r="C2254" s="5">
        <f t="shared" si="35"/>
        <v>27.99312256</v>
      </c>
      <c r="D2254" s="7" t="s">
        <v>3</v>
      </c>
    </row>
    <row r="2255" spans="1:4" x14ac:dyDescent="0.35">
      <c r="A2255" s="2">
        <v>43558.875</v>
      </c>
      <c r="B2255" s="3">
        <v>0.32892492499999998</v>
      </c>
      <c r="C2255" s="5">
        <f t="shared" si="35"/>
        <v>26.313993999999997</v>
      </c>
      <c r="D2255" s="7" t="s">
        <v>3</v>
      </c>
    </row>
    <row r="2256" spans="1:4" x14ac:dyDescent="0.35">
      <c r="A2256" s="2">
        <v>43558.916666666664</v>
      </c>
      <c r="B2256" s="3">
        <v>0.31639044</v>
      </c>
      <c r="C2256" s="5">
        <f t="shared" si="35"/>
        <v>25.311235199999999</v>
      </c>
      <c r="D2256" s="7" t="s">
        <v>3</v>
      </c>
    </row>
    <row r="2257" spans="1:4" x14ac:dyDescent="0.35">
      <c r="A2257" s="2">
        <v>43558.958333333336</v>
      </c>
      <c r="B2257" s="3">
        <v>0.31494424300000001</v>
      </c>
      <c r="C2257" s="5">
        <f t="shared" si="35"/>
        <v>25.195539440000001</v>
      </c>
      <c r="D2257" s="7" t="s">
        <v>3</v>
      </c>
    </row>
    <row r="2258" spans="1:4" x14ac:dyDescent="0.35">
      <c r="A2258" s="2">
        <v>43559</v>
      </c>
      <c r="B2258" s="3">
        <v>0.31817547000000002</v>
      </c>
      <c r="C2258" s="5">
        <f t="shared" si="35"/>
        <v>25.454037599999999</v>
      </c>
      <c r="D2258" s="7" t="s">
        <v>3</v>
      </c>
    </row>
    <row r="2259" spans="1:4" x14ac:dyDescent="0.35">
      <c r="A2259" s="2">
        <v>43559.041666666664</v>
      </c>
      <c r="B2259" s="3">
        <v>0.33952806699999999</v>
      </c>
      <c r="C2259" s="5">
        <f t="shared" si="35"/>
        <v>27.16224536</v>
      </c>
      <c r="D2259" s="7" t="s">
        <v>3</v>
      </c>
    </row>
    <row r="2260" spans="1:4" x14ac:dyDescent="0.35">
      <c r="A2260" s="2">
        <v>43559.083333333336</v>
      </c>
      <c r="B2260" s="3">
        <v>0.37305248099999999</v>
      </c>
      <c r="C2260" s="5">
        <f t="shared" si="35"/>
        <v>29.844198479999999</v>
      </c>
      <c r="D2260" s="7" t="s">
        <v>3</v>
      </c>
    </row>
    <row r="2261" spans="1:4" x14ac:dyDescent="0.35">
      <c r="A2261" s="2">
        <v>43559.125</v>
      </c>
      <c r="B2261" s="3">
        <v>0.41419794399999998</v>
      </c>
      <c r="C2261" s="5">
        <f t="shared" si="35"/>
        <v>33.135835520000001</v>
      </c>
      <c r="D2261" s="7" t="s">
        <v>3</v>
      </c>
    </row>
    <row r="2262" spans="1:4" x14ac:dyDescent="0.35">
      <c r="A2262" s="2">
        <v>43559.166666666664</v>
      </c>
      <c r="B2262" s="3">
        <v>0.46167505599999997</v>
      </c>
      <c r="C2262" s="5">
        <f t="shared" si="35"/>
        <v>36.934004479999999</v>
      </c>
      <c r="D2262" s="7" t="s">
        <v>3</v>
      </c>
    </row>
    <row r="2263" spans="1:4" x14ac:dyDescent="0.35">
      <c r="A2263" s="2">
        <v>43559.208333333336</v>
      </c>
      <c r="B2263" s="3">
        <v>0.49439539900000001</v>
      </c>
      <c r="C2263" s="5">
        <f t="shared" si="35"/>
        <v>39.551631919999998</v>
      </c>
      <c r="D2263" s="7" t="s">
        <v>3</v>
      </c>
    </row>
    <row r="2264" spans="1:4" x14ac:dyDescent="0.35">
      <c r="A2264" s="2">
        <v>43559.25</v>
      </c>
      <c r="B2264" s="3">
        <v>0.51589850599999998</v>
      </c>
      <c r="C2264" s="5">
        <f t="shared" si="35"/>
        <v>41.27188048</v>
      </c>
      <c r="D2264" s="7" t="s">
        <v>3</v>
      </c>
    </row>
    <row r="2265" spans="1:4" x14ac:dyDescent="0.35">
      <c r="A2265" s="2">
        <v>43559.291666666664</v>
      </c>
      <c r="B2265" s="3">
        <v>0.523569807</v>
      </c>
      <c r="C2265" s="5">
        <f t="shared" si="35"/>
        <v>41.885584559999998</v>
      </c>
      <c r="D2265" s="7" t="s">
        <v>3</v>
      </c>
    </row>
    <row r="2266" spans="1:4" x14ac:dyDescent="0.35">
      <c r="A2266" s="2">
        <v>43559.333333333336</v>
      </c>
      <c r="B2266" s="3">
        <v>0.51658303500000002</v>
      </c>
      <c r="C2266" s="5">
        <f t="shared" si="35"/>
        <v>41.326642800000002</v>
      </c>
      <c r="D2266" s="7" t="s">
        <v>3</v>
      </c>
    </row>
    <row r="2267" spans="1:4" x14ac:dyDescent="0.35">
      <c r="A2267" s="2">
        <v>43559.375</v>
      </c>
      <c r="B2267" s="3">
        <v>0.51185424499999999</v>
      </c>
      <c r="C2267" s="5">
        <f t="shared" si="35"/>
        <v>40.948339599999997</v>
      </c>
      <c r="D2267" s="7" t="s">
        <v>3</v>
      </c>
    </row>
    <row r="2268" spans="1:4" x14ac:dyDescent="0.35">
      <c r="A2268" s="2">
        <v>43559.416666666664</v>
      </c>
      <c r="B2268" s="3">
        <v>0.50289584099999995</v>
      </c>
      <c r="C2268" s="5">
        <f t="shared" si="35"/>
        <v>40.231667279999996</v>
      </c>
      <c r="D2268" s="7" t="s">
        <v>3</v>
      </c>
    </row>
    <row r="2269" spans="1:4" x14ac:dyDescent="0.35">
      <c r="A2269" s="2">
        <v>43559.458333333336</v>
      </c>
      <c r="B2269" s="3">
        <v>0.49174193700000002</v>
      </c>
      <c r="C2269" s="5">
        <f t="shared" si="35"/>
        <v>39.339354960000001</v>
      </c>
      <c r="D2269" s="7" t="s">
        <v>3</v>
      </c>
    </row>
    <row r="2270" spans="1:4" x14ac:dyDescent="0.35">
      <c r="A2270" s="2">
        <v>43559.5</v>
      </c>
      <c r="B2270" s="3">
        <v>0.47967307199999998</v>
      </c>
      <c r="C2270" s="5">
        <f t="shared" si="35"/>
        <v>38.373845759999995</v>
      </c>
      <c r="D2270" s="7" t="s">
        <v>3</v>
      </c>
    </row>
    <row r="2271" spans="1:4" x14ac:dyDescent="0.35">
      <c r="A2271" s="2">
        <v>43559.541666666664</v>
      </c>
      <c r="B2271" s="3">
        <v>0.45506323799999998</v>
      </c>
      <c r="C2271" s="5">
        <f t="shared" si="35"/>
        <v>36.405059039999998</v>
      </c>
      <c r="D2271" s="7" t="s">
        <v>3</v>
      </c>
    </row>
    <row r="2272" spans="1:4" x14ac:dyDescent="0.35">
      <c r="A2272" s="2">
        <v>43559.583333333336</v>
      </c>
      <c r="B2272" s="3">
        <v>0.42291653600000001</v>
      </c>
      <c r="C2272" s="5">
        <f t="shared" si="35"/>
        <v>33.833322879999997</v>
      </c>
      <c r="D2272" s="7" t="s">
        <v>3</v>
      </c>
    </row>
    <row r="2273" spans="1:4" x14ac:dyDescent="0.35">
      <c r="A2273" s="2">
        <v>43559.625</v>
      </c>
      <c r="B2273" s="3">
        <v>0.39212801200000003</v>
      </c>
      <c r="C2273" s="5">
        <f t="shared" si="35"/>
        <v>31.370240960000004</v>
      </c>
      <c r="D2273" s="7" t="s">
        <v>3</v>
      </c>
    </row>
    <row r="2274" spans="1:4" x14ac:dyDescent="0.35">
      <c r="A2274" s="2">
        <v>43559.666666666664</v>
      </c>
      <c r="B2274" s="3">
        <v>0.37365990700000001</v>
      </c>
      <c r="C2274" s="5">
        <f t="shared" si="35"/>
        <v>29.89279256</v>
      </c>
      <c r="D2274" s="7" t="s">
        <v>3</v>
      </c>
    </row>
    <row r="2275" spans="1:4" x14ac:dyDescent="0.35">
      <c r="A2275" s="2">
        <v>43559.708333333336</v>
      </c>
      <c r="B2275" s="3">
        <v>0.35850281000000001</v>
      </c>
      <c r="C2275" s="5">
        <f t="shared" si="35"/>
        <v>28.680224800000001</v>
      </c>
      <c r="D2275" s="7" t="s">
        <v>3</v>
      </c>
    </row>
    <row r="2276" spans="1:4" x14ac:dyDescent="0.35">
      <c r="A2276" s="2">
        <v>43559.75</v>
      </c>
      <c r="B2276" s="3">
        <v>0.34862694799999999</v>
      </c>
      <c r="C2276" s="5">
        <f t="shared" si="35"/>
        <v>27.890155839999998</v>
      </c>
      <c r="D2276" s="7" t="s">
        <v>3</v>
      </c>
    </row>
    <row r="2277" spans="1:4" x14ac:dyDescent="0.35">
      <c r="A2277" s="2">
        <v>43559.791666666664</v>
      </c>
      <c r="B2277" s="3">
        <v>0.34547370700000002</v>
      </c>
      <c r="C2277" s="5">
        <f t="shared" si="35"/>
        <v>27.637896560000002</v>
      </c>
      <c r="D2277" s="7" t="s">
        <v>3</v>
      </c>
    </row>
    <row r="2278" spans="1:4" x14ac:dyDescent="0.35">
      <c r="A2278" s="2">
        <v>43559.833333333336</v>
      </c>
      <c r="B2278" s="3">
        <v>0.33337185800000002</v>
      </c>
      <c r="C2278" s="5">
        <f t="shared" si="35"/>
        <v>26.669748640000002</v>
      </c>
      <c r="D2278" s="7" t="s">
        <v>3</v>
      </c>
    </row>
    <row r="2279" spans="1:4" x14ac:dyDescent="0.35">
      <c r="A2279" s="2">
        <v>43559.875</v>
      </c>
      <c r="B2279" s="3">
        <v>0.32500712199999998</v>
      </c>
      <c r="C2279" s="5">
        <f t="shared" si="35"/>
        <v>26.000569759999998</v>
      </c>
      <c r="D2279" s="7" t="s">
        <v>3</v>
      </c>
    </row>
    <row r="2280" spans="1:4" x14ac:dyDescent="0.35">
      <c r="A2280" s="2">
        <v>43559.916666666664</v>
      </c>
      <c r="B2280" s="3">
        <v>0.320576266</v>
      </c>
      <c r="C2280" s="5">
        <f t="shared" si="35"/>
        <v>25.64610128</v>
      </c>
      <c r="D2280" s="7" t="s">
        <v>3</v>
      </c>
    </row>
    <row r="2281" spans="1:4" x14ac:dyDescent="0.35">
      <c r="A2281" s="2">
        <v>43559.958333333336</v>
      </c>
      <c r="B2281" s="3">
        <v>0.31426855100000001</v>
      </c>
      <c r="C2281" s="5">
        <f t="shared" si="35"/>
        <v>25.141484080000001</v>
      </c>
      <c r="D2281" s="7" t="s">
        <v>3</v>
      </c>
    </row>
    <row r="2282" spans="1:4" x14ac:dyDescent="0.35">
      <c r="A2282" s="2">
        <v>43560</v>
      </c>
      <c r="B2282" s="3">
        <v>0.31065733800000001</v>
      </c>
      <c r="C2282" s="5">
        <f t="shared" si="35"/>
        <v>24.85258704</v>
      </c>
      <c r="D2282" s="7" t="s">
        <v>3</v>
      </c>
    </row>
    <row r="2283" spans="1:4" x14ac:dyDescent="0.35">
      <c r="A2283" s="2">
        <v>43560.041666666664</v>
      </c>
      <c r="B2283" s="3">
        <v>0.324266475</v>
      </c>
      <c r="C2283" s="5">
        <f t="shared" si="35"/>
        <v>25.941317999999999</v>
      </c>
      <c r="D2283" s="7" t="s">
        <v>3</v>
      </c>
    </row>
    <row r="2284" spans="1:4" x14ac:dyDescent="0.35">
      <c r="A2284" s="2">
        <v>43560.083333333336</v>
      </c>
      <c r="B2284" s="3">
        <v>0.35295302099999998</v>
      </c>
      <c r="C2284" s="5">
        <f t="shared" si="35"/>
        <v>28.236241679999999</v>
      </c>
      <c r="D2284" s="7" t="s">
        <v>3</v>
      </c>
    </row>
    <row r="2285" spans="1:4" x14ac:dyDescent="0.35">
      <c r="A2285" s="2">
        <v>43560.125</v>
      </c>
      <c r="B2285" s="3">
        <v>0.39261053000000001</v>
      </c>
      <c r="C2285" s="5">
        <f t="shared" si="35"/>
        <v>31.408842400000001</v>
      </c>
      <c r="D2285" s="7" t="s">
        <v>3</v>
      </c>
    </row>
    <row r="2286" spans="1:4" x14ac:dyDescent="0.35">
      <c r="A2286" s="2">
        <v>43560.166666666664</v>
      </c>
      <c r="B2286" s="3">
        <v>0.44611412299999997</v>
      </c>
      <c r="C2286" s="5">
        <f t="shared" si="35"/>
        <v>35.68912984</v>
      </c>
      <c r="D2286" s="7" t="s">
        <v>3</v>
      </c>
    </row>
    <row r="2287" spans="1:4" x14ac:dyDescent="0.35">
      <c r="A2287" s="2">
        <v>43560.208333333336</v>
      </c>
      <c r="B2287" s="3">
        <v>0.48653672399999998</v>
      </c>
      <c r="C2287" s="5">
        <f t="shared" si="35"/>
        <v>38.922937919999995</v>
      </c>
      <c r="D2287" s="7" t="s">
        <v>3</v>
      </c>
    </row>
    <row r="2288" spans="1:4" x14ac:dyDescent="0.35">
      <c r="A2288" s="2">
        <v>43560.25</v>
      </c>
      <c r="B2288" s="3">
        <v>0.51557483500000001</v>
      </c>
      <c r="C2288" s="5">
        <f t="shared" si="35"/>
        <v>41.245986799999997</v>
      </c>
      <c r="D2288" s="7" t="s">
        <v>3</v>
      </c>
    </row>
    <row r="2289" spans="1:4" x14ac:dyDescent="0.35">
      <c r="A2289" s="2">
        <v>43560.291666666664</v>
      </c>
      <c r="B2289" s="3">
        <v>0.52942735500000004</v>
      </c>
      <c r="C2289" s="5">
        <f t="shared" si="35"/>
        <v>42.354188400000005</v>
      </c>
      <c r="D2289" s="7" t="s">
        <v>3</v>
      </c>
    </row>
    <row r="2290" spans="1:4" x14ac:dyDescent="0.35">
      <c r="A2290" s="2">
        <v>43560.333333333336</v>
      </c>
      <c r="B2290" s="3">
        <v>0.52335237300000004</v>
      </c>
      <c r="C2290" s="5">
        <f t="shared" si="35"/>
        <v>41.868189839999999</v>
      </c>
      <c r="D2290" s="7" t="s">
        <v>3</v>
      </c>
    </row>
    <row r="2291" spans="1:4" x14ac:dyDescent="0.35">
      <c r="A2291" s="2">
        <v>43560.375</v>
      </c>
      <c r="B2291" s="3">
        <v>0.52172547800000002</v>
      </c>
      <c r="C2291" s="5">
        <f t="shared" si="35"/>
        <v>41.738038240000002</v>
      </c>
      <c r="D2291" s="7" t="s">
        <v>3</v>
      </c>
    </row>
    <row r="2292" spans="1:4" x14ac:dyDescent="0.35">
      <c r="A2292" s="2">
        <v>43560.416666666664</v>
      </c>
      <c r="B2292" s="3">
        <v>0.51163191299999999</v>
      </c>
      <c r="C2292" s="5">
        <f t="shared" si="35"/>
        <v>40.930553039999999</v>
      </c>
      <c r="D2292" s="7" t="s">
        <v>3</v>
      </c>
    </row>
    <row r="2293" spans="1:4" x14ac:dyDescent="0.35">
      <c r="A2293" s="2">
        <v>43560.458333333336</v>
      </c>
      <c r="B2293" s="3">
        <v>0.50230975899999997</v>
      </c>
      <c r="C2293" s="5">
        <f t="shared" si="35"/>
        <v>40.184780719999999</v>
      </c>
      <c r="D2293" s="7" t="s">
        <v>3</v>
      </c>
    </row>
    <row r="2294" spans="1:4" x14ac:dyDescent="0.35">
      <c r="A2294" s="2">
        <v>43560.5</v>
      </c>
      <c r="B2294" s="3">
        <v>0.49486276000000001</v>
      </c>
      <c r="C2294" s="5">
        <f t="shared" si="35"/>
        <v>39.5890208</v>
      </c>
      <c r="D2294" s="7" t="s">
        <v>3</v>
      </c>
    </row>
    <row r="2295" spans="1:4" x14ac:dyDescent="0.35">
      <c r="A2295" s="2">
        <v>43560.541666666664</v>
      </c>
      <c r="B2295" s="3">
        <v>0.47088126400000002</v>
      </c>
      <c r="C2295" s="5">
        <f t="shared" si="35"/>
        <v>37.670501120000004</v>
      </c>
      <c r="D2295" s="7" t="s">
        <v>3</v>
      </c>
    </row>
    <row r="2296" spans="1:4" x14ac:dyDescent="0.35">
      <c r="A2296" s="2">
        <v>43560.583333333336</v>
      </c>
      <c r="B2296" s="3">
        <v>0.44501682399999998</v>
      </c>
      <c r="C2296" s="5">
        <f t="shared" si="35"/>
        <v>35.60134592</v>
      </c>
      <c r="D2296" s="7" t="s">
        <v>3</v>
      </c>
    </row>
    <row r="2297" spans="1:4" x14ac:dyDescent="0.35">
      <c r="A2297" s="2">
        <v>43560.625</v>
      </c>
      <c r="B2297" s="3">
        <v>0.413500268</v>
      </c>
      <c r="C2297" s="5">
        <f t="shared" si="35"/>
        <v>33.080021440000003</v>
      </c>
      <c r="D2297" s="7" t="s">
        <v>3</v>
      </c>
    </row>
    <row r="2298" spans="1:4" x14ac:dyDescent="0.35">
      <c r="A2298" s="2">
        <v>43560.666666666664</v>
      </c>
      <c r="B2298" s="3">
        <v>0.39243938699999997</v>
      </c>
      <c r="C2298" s="5">
        <f t="shared" si="35"/>
        <v>31.395150959999999</v>
      </c>
      <c r="D2298" s="7" t="s">
        <v>3</v>
      </c>
    </row>
    <row r="2299" spans="1:4" x14ac:dyDescent="0.35">
      <c r="A2299" s="2">
        <v>43560.708333333336</v>
      </c>
      <c r="B2299" s="3">
        <v>0.38116670400000002</v>
      </c>
      <c r="C2299" s="5">
        <f t="shared" si="35"/>
        <v>30.493336320000001</v>
      </c>
      <c r="D2299" s="7" t="s">
        <v>3</v>
      </c>
    </row>
    <row r="2300" spans="1:4" x14ac:dyDescent="0.35">
      <c r="A2300" s="2">
        <v>43560.75</v>
      </c>
      <c r="B2300" s="3">
        <v>0.37162279100000001</v>
      </c>
      <c r="C2300" s="5">
        <f t="shared" si="35"/>
        <v>29.729823280000002</v>
      </c>
      <c r="D2300" s="7" t="s">
        <v>3</v>
      </c>
    </row>
    <row r="2301" spans="1:4" x14ac:dyDescent="0.35">
      <c r="A2301" s="2">
        <v>43560.791666666664</v>
      </c>
      <c r="B2301" s="3">
        <v>0.36780869700000002</v>
      </c>
      <c r="C2301" s="5">
        <f t="shared" si="35"/>
        <v>29.424695760000002</v>
      </c>
      <c r="D2301" s="7" t="s">
        <v>3</v>
      </c>
    </row>
    <row r="2302" spans="1:4" x14ac:dyDescent="0.35">
      <c r="A2302" s="2">
        <v>43560.833333333336</v>
      </c>
      <c r="B2302" s="3">
        <v>0.35448631200000003</v>
      </c>
      <c r="C2302" s="5">
        <f t="shared" si="35"/>
        <v>28.358904960000004</v>
      </c>
      <c r="D2302" s="7" t="s">
        <v>3</v>
      </c>
    </row>
    <row r="2303" spans="1:4" x14ac:dyDescent="0.35">
      <c r="A2303" s="2">
        <v>43560.875</v>
      </c>
      <c r="B2303" s="3">
        <v>0.33627054299999998</v>
      </c>
      <c r="C2303" s="5">
        <f t="shared" si="35"/>
        <v>26.901643439999997</v>
      </c>
      <c r="D2303" s="7" t="s">
        <v>3</v>
      </c>
    </row>
    <row r="2304" spans="1:4" x14ac:dyDescent="0.35">
      <c r="A2304" s="2">
        <v>43560.916666666664</v>
      </c>
      <c r="B2304" s="3">
        <v>0.318126083</v>
      </c>
      <c r="C2304" s="5">
        <f t="shared" si="35"/>
        <v>25.450086640000002</v>
      </c>
      <c r="D2304" s="7" t="s">
        <v>3</v>
      </c>
    </row>
    <row r="2305" spans="1:4" x14ac:dyDescent="0.35">
      <c r="A2305" s="2">
        <v>43560.958333333336</v>
      </c>
      <c r="B2305" s="3">
        <v>0.30474760299999998</v>
      </c>
      <c r="C2305" s="5">
        <f t="shared" si="35"/>
        <v>24.379808239999999</v>
      </c>
      <c r="D2305" s="7" t="s">
        <v>3</v>
      </c>
    </row>
    <row r="2306" spans="1:4" x14ac:dyDescent="0.35">
      <c r="A2306" s="2">
        <v>43561</v>
      </c>
      <c r="B2306" s="3">
        <v>0.30036405300000002</v>
      </c>
      <c r="C2306" s="5">
        <f t="shared" si="35"/>
        <v>24.029124240000002</v>
      </c>
      <c r="D2306" s="7" t="s">
        <v>3</v>
      </c>
    </row>
    <row r="2307" spans="1:4" x14ac:dyDescent="0.35">
      <c r="A2307" s="2">
        <v>43561.041666666664</v>
      </c>
      <c r="B2307" s="3">
        <v>0.31221681299999998</v>
      </c>
      <c r="C2307" s="5">
        <f t="shared" ref="C2307:C2370" si="36">B2307*$G$2</f>
        <v>24.977345039999999</v>
      </c>
      <c r="D2307" s="7" t="s">
        <v>3</v>
      </c>
    </row>
    <row r="2308" spans="1:4" x14ac:dyDescent="0.35">
      <c r="A2308" s="2">
        <v>43561.083333333336</v>
      </c>
      <c r="B2308" s="3">
        <v>0.34261101300000002</v>
      </c>
      <c r="C2308" s="5">
        <f t="shared" si="36"/>
        <v>27.408881040000001</v>
      </c>
      <c r="D2308" s="7" t="s">
        <v>3</v>
      </c>
    </row>
    <row r="2309" spans="1:4" x14ac:dyDescent="0.35">
      <c r="A2309" s="2">
        <v>43561.125</v>
      </c>
      <c r="B2309" s="3">
        <v>0.38873659900000002</v>
      </c>
      <c r="C2309" s="5">
        <f t="shared" si="36"/>
        <v>31.098927920000001</v>
      </c>
      <c r="D2309" s="7" t="s">
        <v>3</v>
      </c>
    </row>
    <row r="2310" spans="1:4" x14ac:dyDescent="0.35">
      <c r="A2310" s="2">
        <v>43561.166666666664</v>
      </c>
      <c r="B2310" s="3">
        <v>0.43815047899999998</v>
      </c>
      <c r="C2310" s="5">
        <f t="shared" si="36"/>
        <v>35.052038320000001</v>
      </c>
      <c r="D2310" s="7" t="s">
        <v>3</v>
      </c>
    </row>
    <row r="2311" spans="1:4" x14ac:dyDescent="0.35">
      <c r="A2311" s="2">
        <v>43561.208333333336</v>
      </c>
      <c r="B2311" s="3">
        <v>0.47810585999999999</v>
      </c>
      <c r="C2311" s="5">
        <f t="shared" si="36"/>
        <v>38.248468799999998</v>
      </c>
      <c r="D2311" s="7" t="s">
        <v>3</v>
      </c>
    </row>
    <row r="2312" spans="1:4" x14ac:dyDescent="0.35">
      <c r="A2312" s="2">
        <v>43561.25</v>
      </c>
      <c r="B2312" s="3">
        <v>0.50473009700000004</v>
      </c>
      <c r="C2312" s="5">
        <f t="shared" si="36"/>
        <v>40.378407760000002</v>
      </c>
      <c r="D2312" s="7" t="s">
        <v>3</v>
      </c>
    </row>
    <row r="2313" spans="1:4" x14ac:dyDescent="0.35">
      <c r="A2313" s="2">
        <v>43561.291666666664</v>
      </c>
      <c r="B2313" s="3">
        <v>0.51359740300000001</v>
      </c>
      <c r="C2313" s="5">
        <f t="shared" si="36"/>
        <v>41.087792239999999</v>
      </c>
      <c r="D2313" s="7" t="s">
        <v>3</v>
      </c>
    </row>
    <row r="2314" spans="1:4" x14ac:dyDescent="0.35">
      <c r="A2314" s="2">
        <v>43561.333333333336</v>
      </c>
      <c r="B2314" s="3">
        <v>0.50745897500000003</v>
      </c>
      <c r="C2314" s="5">
        <f t="shared" si="36"/>
        <v>40.596718000000003</v>
      </c>
      <c r="D2314" s="7" t="s">
        <v>3</v>
      </c>
    </row>
    <row r="2315" spans="1:4" x14ac:dyDescent="0.35">
      <c r="A2315" s="2">
        <v>43561.375</v>
      </c>
      <c r="B2315" s="3">
        <v>0.50521761200000004</v>
      </c>
      <c r="C2315" s="5">
        <f t="shared" si="36"/>
        <v>40.417408960000003</v>
      </c>
      <c r="D2315" s="7" t="s">
        <v>3</v>
      </c>
    </row>
    <row r="2316" spans="1:4" x14ac:dyDescent="0.35">
      <c r="A2316" s="2">
        <v>43561.416666666664</v>
      </c>
      <c r="B2316" s="3">
        <v>0.50030939799999996</v>
      </c>
      <c r="C2316" s="5">
        <f t="shared" si="36"/>
        <v>40.024751839999993</v>
      </c>
      <c r="D2316" s="7" t="s">
        <v>3</v>
      </c>
    </row>
    <row r="2317" spans="1:4" x14ac:dyDescent="0.35">
      <c r="A2317" s="2">
        <v>43561.458333333336</v>
      </c>
      <c r="B2317" s="3">
        <v>0.48617930199999998</v>
      </c>
      <c r="C2317" s="5">
        <f t="shared" si="36"/>
        <v>38.894344159999996</v>
      </c>
      <c r="D2317" s="7" t="s">
        <v>3</v>
      </c>
    </row>
    <row r="2318" spans="1:4" x14ac:dyDescent="0.35">
      <c r="A2318" s="2">
        <v>43561.5</v>
      </c>
      <c r="B2318" s="3">
        <v>0.47147528300000002</v>
      </c>
      <c r="C2318" s="5">
        <f t="shared" si="36"/>
        <v>37.718022640000001</v>
      </c>
      <c r="D2318" s="7" t="s">
        <v>3</v>
      </c>
    </row>
    <row r="2319" spans="1:4" x14ac:dyDescent="0.35">
      <c r="A2319" s="2">
        <v>43561.541666666664</v>
      </c>
      <c r="B2319" s="3">
        <v>0.44082593599999997</v>
      </c>
      <c r="C2319" s="5">
        <f t="shared" si="36"/>
        <v>35.266074879999998</v>
      </c>
      <c r="D2319" s="7" t="s">
        <v>3</v>
      </c>
    </row>
    <row r="2320" spans="1:4" x14ac:dyDescent="0.35">
      <c r="A2320" s="2">
        <v>43561.583333333336</v>
      </c>
      <c r="B2320" s="3">
        <v>0.41032194</v>
      </c>
      <c r="C2320" s="5">
        <f t="shared" si="36"/>
        <v>32.825755200000003</v>
      </c>
      <c r="D2320" s="7" t="s">
        <v>3</v>
      </c>
    </row>
    <row r="2321" spans="1:4" x14ac:dyDescent="0.35">
      <c r="A2321" s="2">
        <v>43561.625</v>
      </c>
      <c r="B2321" s="3">
        <v>0.38537970799999999</v>
      </c>
      <c r="C2321" s="5">
        <f t="shared" si="36"/>
        <v>30.830376639999997</v>
      </c>
      <c r="D2321" s="7" t="s">
        <v>3</v>
      </c>
    </row>
    <row r="2322" spans="1:4" x14ac:dyDescent="0.35">
      <c r="A2322" s="2">
        <v>43561.666666666664</v>
      </c>
      <c r="B2322" s="3">
        <v>0.36761106500000001</v>
      </c>
      <c r="C2322" s="5">
        <f t="shared" si="36"/>
        <v>29.4088852</v>
      </c>
      <c r="D2322" s="7" t="s">
        <v>3</v>
      </c>
    </row>
    <row r="2323" spans="1:4" x14ac:dyDescent="0.35">
      <c r="A2323" s="2">
        <v>43561.708333333336</v>
      </c>
      <c r="B2323" s="3">
        <v>0.35991077399999999</v>
      </c>
      <c r="C2323" s="5">
        <f t="shared" si="36"/>
        <v>28.79286192</v>
      </c>
      <c r="D2323" s="7" t="s">
        <v>3</v>
      </c>
    </row>
    <row r="2324" spans="1:4" x14ac:dyDescent="0.35">
      <c r="A2324" s="2">
        <v>43561.75</v>
      </c>
      <c r="B2324" s="3">
        <v>0.34596075199999998</v>
      </c>
      <c r="C2324" s="5">
        <f t="shared" si="36"/>
        <v>27.676860159999997</v>
      </c>
      <c r="D2324" s="7" t="s">
        <v>3</v>
      </c>
    </row>
    <row r="2325" spans="1:4" x14ac:dyDescent="0.35">
      <c r="A2325" s="2">
        <v>43561.791666666664</v>
      </c>
      <c r="B2325" s="3">
        <v>0.32840371499999998</v>
      </c>
      <c r="C2325" s="5">
        <f t="shared" si="36"/>
        <v>26.272297199999997</v>
      </c>
      <c r="D2325" s="7" t="s">
        <v>3</v>
      </c>
    </row>
    <row r="2326" spans="1:4" x14ac:dyDescent="0.35">
      <c r="A2326" s="2">
        <v>43561.833333333336</v>
      </c>
      <c r="B2326" s="3">
        <v>0.30605227600000001</v>
      </c>
      <c r="C2326" s="5">
        <f t="shared" si="36"/>
        <v>24.48418208</v>
      </c>
      <c r="D2326" s="7" t="s">
        <v>3</v>
      </c>
    </row>
    <row r="2327" spans="1:4" x14ac:dyDescent="0.35">
      <c r="A2327" s="2">
        <v>43561.875</v>
      </c>
      <c r="B2327" s="3">
        <v>0.28291802799999999</v>
      </c>
      <c r="C2327" s="5">
        <f t="shared" si="36"/>
        <v>22.633442240000001</v>
      </c>
      <c r="D2327" s="7" t="s">
        <v>3</v>
      </c>
    </row>
    <row r="2328" spans="1:4" x14ac:dyDescent="0.35">
      <c r="A2328" s="2">
        <v>43561.916666666664</v>
      </c>
      <c r="B2328" s="3">
        <v>0.26634865800000002</v>
      </c>
      <c r="C2328" s="5">
        <f t="shared" si="36"/>
        <v>21.307892640000002</v>
      </c>
      <c r="D2328" s="7" t="s">
        <v>3</v>
      </c>
    </row>
    <row r="2329" spans="1:4" x14ac:dyDescent="0.35">
      <c r="A2329" s="2">
        <v>43561.958333333336</v>
      </c>
      <c r="B2329" s="3">
        <v>0.25717001</v>
      </c>
      <c r="C2329" s="5">
        <f t="shared" si="36"/>
        <v>20.573600800000001</v>
      </c>
      <c r="D2329" s="7" t="s">
        <v>3</v>
      </c>
    </row>
    <row r="2330" spans="1:4" x14ac:dyDescent="0.35">
      <c r="A2330" s="2">
        <v>43562</v>
      </c>
      <c r="B2330" s="3">
        <v>0.25221684500000002</v>
      </c>
      <c r="C2330" s="5">
        <f t="shared" si="36"/>
        <v>20.177347600000001</v>
      </c>
      <c r="D2330" s="7" t="s">
        <v>3</v>
      </c>
    </row>
    <row r="2331" spans="1:4" x14ac:dyDescent="0.35">
      <c r="A2331" s="2">
        <v>43562.041666666664</v>
      </c>
      <c r="B2331" s="3">
        <v>0.25288374899999999</v>
      </c>
      <c r="C2331" s="5">
        <f t="shared" si="36"/>
        <v>20.230699919999999</v>
      </c>
      <c r="D2331" s="7" t="s">
        <v>3</v>
      </c>
    </row>
    <row r="2332" spans="1:4" x14ac:dyDescent="0.35">
      <c r="A2332" s="2">
        <v>43562.083333333336</v>
      </c>
      <c r="B2332" s="3">
        <v>0.25621798899999998</v>
      </c>
      <c r="C2332" s="5">
        <f t="shared" si="36"/>
        <v>20.497439119999999</v>
      </c>
      <c r="D2332" s="7" t="s">
        <v>3</v>
      </c>
    </row>
    <row r="2333" spans="1:4" x14ac:dyDescent="0.35">
      <c r="A2333" s="2">
        <v>43562.125</v>
      </c>
      <c r="B2333" s="3">
        <v>0.26467129299999997</v>
      </c>
      <c r="C2333" s="5">
        <f t="shared" si="36"/>
        <v>21.173703439999997</v>
      </c>
      <c r="D2333" s="7" t="s">
        <v>3</v>
      </c>
    </row>
    <row r="2334" spans="1:4" x14ac:dyDescent="0.35">
      <c r="A2334" s="2">
        <v>43562.166666666664</v>
      </c>
      <c r="B2334" s="3">
        <v>0.27621384599999999</v>
      </c>
      <c r="C2334" s="5">
        <f t="shared" si="36"/>
        <v>22.097107680000001</v>
      </c>
      <c r="D2334" s="7" t="s">
        <v>3</v>
      </c>
    </row>
    <row r="2335" spans="1:4" x14ac:dyDescent="0.35">
      <c r="A2335" s="2">
        <v>43562.208333333336</v>
      </c>
      <c r="B2335" s="3">
        <v>0.28787641400000002</v>
      </c>
      <c r="C2335" s="5">
        <f t="shared" si="36"/>
        <v>23.030113120000003</v>
      </c>
      <c r="D2335" s="7" t="s">
        <v>3</v>
      </c>
    </row>
    <row r="2336" spans="1:4" x14ac:dyDescent="0.35">
      <c r="A2336" s="2">
        <v>43562.25</v>
      </c>
      <c r="B2336" s="3">
        <v>0.29858152599999999</v>
      </c>
      <c r="C2336" s="5">
        <f t="shared" si="36"/>
        <v>23.886522079999999</v>
      </c>
      <c r="D2336" s="7" t="s">
        <v>3</v>
      </c>
    </row>
    <row r="2337" spans="1:4" x14ac:dyDescent="0.35">
      <c r="A2337" s="2">
        <v>43562.291666666664</v>
      </c>
      <c r="B2337" s="3">
        <v>0.30396603</v>
      </c>
      <c r="C2337" s="5">
        <f t="shared" si="36"/>
        <v>24.3172824</v>
      </c>
      <c r="D2337" s="7" t="s">
        <v>3</v>
      </c>
    </row>
    <row r="2338" spans="1:4" x14ac:dyDescent="0.35">
      <c r="A2338" s="2">
        <v>43562.333333333336</v>
      </c>
      <c r="B2338" s="3">
        <v>0.306100551</v>
      </c>
      <c r="C2338" s="5">
        <f t="shared" si="36"/>
        <v>24.488044080000002</v>
      </c>
      <c r="D2338" s="7" t="s">
        <v>3</v>
      </c>
    </row>
    <row r="2339" spans="1:4" x14ac:dyDescent="0.35">
      <c r="A2339" s="2">
        <v>43562.375</v>
      </c>
      <c r="B2339" s="3">
        <v>0.30316379599999999</v>
      </c>
      <c r="C2339" s="5">
        <f t="shared" si="36"/>
        <v>24.253103679999999</v>
      </c>
      <c r="D2339" s="7" t="s">
        <v>3</v>
      </c>
    </row>
    <row r="2340" spans="1:4" x14ac:dyDescent="0.35">
      <c r="A2340" s="2">
        <v>43562.416666666664</v>
      </c>
      <c r="B2340" s="3">
        <v>0.298214806</v>
      </c>
      <c r="C2340" s="5">
        <f t="shared" si="36"/>
        <v>23.857184480000001</v>
      </c>
      <c r="D2340" s="7" t="s">
        <v>3</v>
      </c>
    </row>
    <row r="2341" spans="1:4" x14ac:dyDescent="0.35">
      <c r="A2341" s="2">
        <v>43562.458333333336</v>
      </c>
      <c r="B2341" s="3">
        <v>0.292973121</v>
      </c>
      <c r="C2341" s="5">
        <f t="shared" si="36"/>
        <v>23.437849679999999</v>
      </c>
      <c r="D2341" s="7" t="s">
        <v>3</v>
      </c>
    </row>
    <row r="2342" spans="1:4" x14ac:dyDescent="0.35">
      <c r="A2342" s="2">
        <v>43562.5</v>
      </c>
      <c r="B2342" s="3">
        <v>0.28794219700000001</v>
      </c>
      <c r="C2342" s="5">
        <f t="shared" si="36"/>
        <v>23.035375760000001</v>
      </c>
      <c r="D2342" s="7" t="s">
        <v>3</v>
      </c>
    </row>
    <row r="2343" spans="1:4" x14ac:dyDescent="0.35">
      <c r="A2343" s="2">
        <v>43562.541666666664</v>
      </c>
      <c r="B2343" s="3">
        <v>0.28378566100000002</v>
      </c>
      <c r="C2343" s="5">
        <f t="shared" si="36"/>
        <v>22.702852880000002</v>
      </c>
      <c r="D2343" s="7" t="s">
        <v>3</v>
      </c>
    </row>
    <row r="2344" spans="1:4" x14ac:dyDescent="0.35">
      <c r="A2344" s="2">
        <v>43562.583333333336</v>
      </c>
      <c r="B2344" s="3">
        <v>0.28009566699999999</v>
      </c>
      <c r="C2344" s="5">
        <f t="shared" si="36"/>
        <v>22.407653359999998</v>
      </c>
      <c r="D2344" s="7" t="s">
        <v>3</v>
      </c>
    </row>
    <row r="2345" spans="1:4" x14ac:dyDescent="0.35">
      <c r="A2345" s="2">
        <v>43562.625</v>
      </c>
      <c r="B2345" s="3">
        <v>0.280389057</v>
      </c>
      <c r="C2345" s="5">
        <f t="shared" si="36"/>
        <v>22.431124560000001</v>
      </c>
      <c r="D2345" s="7" t="s">
        <v>3</v>
      </c>
    </row>
    <row r="2346" spans="1:4" x14ac:dyDescent="0.35">
      <c r="A2346" s="2">
        <v>43562.666666666664</v>
      </c>
      <c r="B2346" s="3">
        <v>0.28350788300000002</v>
      </c>
      <c r="C2346" s="5">
        <f t="shared" si="36"/>
        <v>22.68063064</v>
      </c>
      <c r="D2346" s="7" t="s">
        <v>3</v>
      </c>
    </row>
    <row r="2347" spans="1:4" x14ac:dyDescent="0.35">
      <c r="A2347" s="2">
        <v>43562.708333333336</v>
      </c>
      <c r="B2347" s="3">
        <v>0.28611488000000002</v>
      </c>
      <c r="C2347" s="5">
        <f t="shared" si="36"/>
        <v>22.8891904</v>
      </c>
      <c r="D2347" s="7" t="s">
        <v>3</v>
      </c>
    </row>
    <row r="2348" spans="1:4" x14ac:dyDescent="0.35">
      <c r="A2348" s="2">
        <v>43562.75</v>
      </c>
      <c r="B2348" s="3">
        <v>0.28630551900000001</v>
      </c>
      <c r="C2348" s="5">
        <f t="shared" si="36"/>
        <v>22.904441519999999</v>
      </c>
      <c r="D2348" s="7" t="s">
        <v>3</v>
      </c>
    </row>
    <row r="2349" spans="1:4" x14ac:dyDescent="0.35">
      <c r="A2349" s="2">
        <v>43562.791666666664</v>
      </c>
      <c r="B2349" s="3">
        <v>0.28191567499999998</v>
      </c>
      <c r="C2349" s="5">
        <f t="shared" si="36"/>
        <v>22.553253999999999</v>
      </c>
      <c r="D2349" s="7" t="s">
        <v>3</v>
      </c>
    </row>
    <row r="2350" spans="1:4" x14ac:dyDescent="0.35">
      <c r="A2350" s="2">
        <v>43562.833333333336</v>
      </c>
      <c r="B2350" s="3">
        <v>0.27083717899999998</v>
      </c>
      <c r="C2350" s="5">
        <f t="shared" si="36"/>
        <v>21.666974319999998</v>
      </c>
      <c r="D2350" s="7" t="s">
        <v>3</v>
      </c>
    </row>
    <row r="2351" spans="1:4" x14ac:dyDescent="0.35">
      <c r="A2351" s="2">
        <v>43562.875</v>
      </c>
      <c r="B2351" s="3">
        <v>0.257903726</v>
      </c>
      <c r="C2351" s="5">
        <f t="shared" si="36"/>
        <v>20.632298079999998</v>
      </c>
      <c r="D2351" s="7" t="s">
        <v>3</v>
      </c>
    </row>
    <row r="2352" spans="1:4" x14ac:dyDescent="0.35">
      <c r="A2352" s="2">
        <v>43562.916666666664</v>
      </c>
      <c r="B2352" s="3">
        <v>0.24712397699999999</v>
      </c>
      <c r="C2352" s="5">
        <f t="shared" si="36"/>
        <v>19.76991816</v>
      </c>
      <c r="D2352" s="7" t="s">
        <v>3</v>
      </c>
    </row>
    <row r="2353" spans="1:4" x14ac:dyDescent="0.35">
      <c r="A2353" s="2">
        <v>43562.958333333336</v>
      </c>
      <c r="B2353" s="3">
        <v>0.23942313100000001</v>
      </c>
      <c r="C2353" s="5">
        <f t="shared" si="36"/>
        <v>19.153850480000003</v>
      </c>
      <c r="D2353" s="7" t="s">
        <v>3</v>
      </c>
    </row>
    <row r="2354" spans="1:4" x14ac:dyDescent="0.35">
      <c r="A2354" s="2">
        <v>43563</v>
      </c>
      <c r="B2354" s="3">
        <v>0.236683808</v>
      </c>
      <c r="C2354" s="5">
        <f t="shared" si="36"/>
        <v>18.93470464</v>
      </c>
      <c r="D2354" s="7" t="s">
        <v>3</v>
      </c>
    </row>
    <row r="2355" spans="1:4" x14ac:dyDescent="0.35">
      <c r="A2355" s="2">
        <v>43563.041666666664</v>
      </c>
      <c r="B2355" s="3">
        <v>0.238282838</v>
      </c>
      <c r="C2355" s="5">
        <f t="shared" si="36"/>
        <v>19.062627039999999</v>
      </c>
      <c r="D2355" s="7" t="s">
        <v>3</v>
      </c>
    </row>
    <row r="2356" spans="1:4" x14ac:dyDescent="0.35">
      <c r="A2356" s="2">
        <v>43563.083333333336</v>
      </c>
      <c r="B2356" s="3">
        <v>0.24414000899999999</v>
      </c>
      <c r="C2356" s="5">
        <f t="shared" si="36"/>
        <v>19.531200720000001</v>
      </c>
      <c r="D2356" s="7" t="s">
        <v>3</v>
      </c>
    </row>
    <row r="2357" spans="1:4" x14ac:dyDescent="0.35">
      <c r="A2357" s="2">
        <v>43563.125</v>
      </c>
      <c r="B2357" s="3">
        <v>0.24902887800000001</v>
      </c>
      <c r="C2357" s="5">
        <f t="shared" si="36"/>
        <v>19.922310240000002</v>
      </c>
      <c r="D2357" s="7" t="s">
        <v>3</v>
      </c>
    </row>
    <row r="2358" spans="1:4" x14ac:dyDescent="0.35">
      <c r="A2358" s="2">
        <v>43563.166666666664</v>
      </c>
      <c r="B2358" s="3">
        <v>0.25469688299999999</v>
      </c>
      <c r="C2358" s="5">
        <f t="shared" si="36"/>
        <v>20.37575064</v>
      </c>
      <c r="D2358" s="7" t="s">
        <v>3</v>
      </c>
    </row>
    <row r="2359" spans="1:4" x14ac:dyDescent="0.35">
      <c r="A2359" s="2">
        <v>43563.208333333336</v>
      </c>
      <c r="B2359" s="3">
        <v>0.25817723100000001</v>
      </c>
      <c r="C2359" s="5">
        <f t="shared" si="36"/>
        <v>20.654178479999999</v>
      </c>
      <c r="D2359" s="7" t="s">
        <v>3</v>
      </c>
    </row>
    <row r="2360" spans="1:4" x14ac:dyDescent="0.35">
      <c r="A2360" s="2">
        <v>43563.25</v>
      </c>
      <c r="B2360" s="3">
        <v>0.25934966300000001</v>
      </c>
      <c r="C2360" s="5">
        <f t="shared" si="36"/>
        <v>20.747973040000002</v>
      </c>
      <c r="D2360" s="7" t="s">
        <v>3</v>
      </c>
    </row>
    <row r="2361" spans="1:4" x14ac:dyDescent="0.35">
      <c r="A2361" s="2">
        <v>43563.291666666664</v>
      </c>
      <c r="B2361" s="3">
        <v>0.26205623</v>
      </c>
      <c r="C2361" s="5">
        <f t="shared" si="36"/>
        <v>20.9644984</v>
      </c>
      <c r="D2361" s="7" t="s">
        <v>3</v>
      </c>
    </row>
    <row r="2362" spans="1:4" x14ac:dyDescent="0.35">
      <c r="A2362" s="2">
        <v>43563.333333333336</v>
      </c>
      <c r="B2362" s="3">
        <v>0.26302322099999997</v>
      </c>
      <c r="C2362" s="5">
        <f t="shared" si="36"/>
        <v>21.04185768</v>
      </c>
      <c r="D2362" s="7" t="s">
        <v>3</v>
      </c>
    </row>
    <row r="2363" spans="1:4" x14ac:dyDescent="0.35">
      <c r="A2363" s="2">
        <v>43563.375</v>
      </c>
      <c r="B2363" s="3">
        <v>0.26253090699999998</v>
      </c>
      <c r="C2363" s="5">
        <f t="shared" si="36"/>
        <v>21.002472559999998</v>
      </c>
      <c r="D2363" s="7" t="s">
        <v>3</v>
      </c>
    </row>
    <row r="2364" spans="1:4" x14ac:dyDescent="0.35">
      <c r="A2364" s="2">
        <v>43563.416666666664</v>
      </c>
      <c r="B2364" s="3">
        <v>0.26187880800000002</v>
      </c>
      <c r="C2364" s="5">
        <f t="shared" si="36"/>
        <v>20.950304640000002</v>
      </c>
      <c r="D2364" s="7" t="s">
        <v>3</v>
      </c>
    </row>
    <row r="2365" spans="1:4" x14ac:dyDescent="0.35">
      <c r="A2365" s="2">
        <v>43563.458333333336</v>
      </c>
      <c r="B2365" s="3">
        <v>0.26197118200000002</v>
      </c>
      <c r="C2365" s="5">
        <f t="shared" si="36"/>
        <v>20.95769456</v>
      </c>
      <c r="D2365" s="7" t="s">
        <v>3</v>
      </c>
    </row>
    <row r="2366" spans="1:4" x14ac:dyDescent="0.35">
      <c r="A2366" s="2">
        <v>43563.5</v>
      </c>
      <c r="B2366" s="3">
        <v>0.26115729599999998</v>
      </c>
      <c r="C2366" s="5">
        <f t="shared" si="36"/>
        <v>20.892583679999998</v>
      </c>
      <c r="D2366" s="7" t="s">
        <v>3</v>
      </c>
    </row>
    <row r="2367" spans="1:4" x14ac:dyDescent="0.35">
      <c r="A2367" s="2">
        <v>43563.541666666664</v>
      </c>
      <c r="B2367" s="3">
        <v>0.26141917799999997</v>
      </c>
      <c r="C2367" s="5">
        <f t="shared" si="36"/>
        <v>20.913534239999997</v>
      </c>
      <c r="D2367" s="7" t="s">
        <v>3</v>
      </c>
    </row>
    <row r="2368" spans="1:4" x14ac:dyDescent="0.35">
      <c r="A2368" s="2">
        <v>43563.583333333336</v>
      </c>
      <c r="B2368" s="3">
        <v>0.26113099899999997</v>
      </c>
      <c r="C2368" s="5">
        <f t="shared" si="36"/>
        <v>20.890479919999997</v>
      </c>
      <c r="D2368" s="7" t="s">
        <v>3</v>
      </c>
    </row>
    <row r="2369" spans="1:4" x14ac:dyDescent="0.35">
      <c r="A2369" s="2">
        <v>43563.625</v>
      </c>
      <c r="B2369" s="3">
        <v>0.25782972399999998</v>
      </c>
      <c r="C2369" s="5">
        <f t="shared" si="36"/>
        <v>20.626377919999999</v>
      </c>
      <c r="D2369" s="7" t="s">
        <v>3</v>
      </c>
    </row>
    <row r="2370" spans="1:4" x14ac:dyDescent="0.35">
      <c r="A2370" s="2">
        <v>43563.666666666664</v>
      </c>
      <c r="B2370" s="3">
        <v>0.25979744799999999</v>
      </c>
      <c r="C2370" s="5">
        <f t="shared" si="36"/>
        <v>20.78379584</v>
      </c>
      <c r="D2370" s="7" t="s">
        <v>3</v>
      </c>
    </row>
    <row r="2371" spans="1:4" x14ac:dyDescent="0.35">
      <c r="A2371" s="2">
        <v>43563.708333333336</v>
      </c>
      <c r="B2371" s="3">
        <v>0.26044409899999998</v>
      </c>
      <c r="C2371" s="5">
        <f t="shared" ref="C2371:C2434" si="37">B2371*$G$2</f>
        <v>20.835527919999997</v>
      </c>
      <c r="D2371" s="7" t="s">
        <v>3</v>
      </c>
    </row>
    <row r="2372" spans="1:4" x14ac:dyDescent="0.35">
      <c r="A2372" s="2">
        <v>43563.75</v>
      </c>
      <c r="B2372" s="3">
        <v>0.26052397700000002</v>
      </c>
      <c r="C2372" s="5">
        <f t="shared" si="37"/>
        <v>20.841918160000002</v>
      </c>
      <c r="D2372" s="7" t="s">
        <v>3</v>
      </c>
    </row>
    <row r="2373" spans="1:4" x14ac:dyDescent="0.35">
      <c r="A2373" s="2">
        <v>43563.791666666664</v>
      </c>
      <c r="B2373" s="3">
        <v>0.271025077</v>
      </c>
      <c r="C2373" s="5">
        <f t="shared" si="37"/>
        <v>21.68200616</v>
      </c>
      <c r="D2373" s="7" t="s">
        <v>3</v>
      </c>
    </row>
    <row r="2374" spans="1:4" x14ac:dyDescent="0.35">
      <c r="A2374" s="2">
        <v>43563.833333333336</v>
      </c>
      <c r="B2374" s="3">
        <v>0.27926695899999998</v>
      </c>
      <c r="C2374" s="5">
        <f t="shared" si="37"/>
        <v>22.34135672</v>
      </c>
      <c r="D2374" s="7" t="s">
        <v>3</v>
      </c>
    </row>
    <row r="2375" spans="1:4" x14ac:dyDescent="0.35">
      <c r="A2375" s="2">
        <v>43563.875</v>
      </c>
      <c r="B2375" s="3">
        <v>0.28784673</v>
      </c>
      <c r="C2375" s="5">
        <f t="shared" si="37"/>
        <v>23.0277384</v>
      </c>
      <c r="D2375" s="7" t="s">
        <v>3</v>
      </c>
    </row>
    <row r="2376" spans="1:4" x14ac:dyDescent="0.35">
      <c r="A2376" s="2">
        <v>43563.916666666664</v>
      </c>
      <c r="B2376" s="3">
        <v>0.30023623999999999</v>
      </c>
      <c r="C2376" s="5">
        <f t="shared" si="37"/>
        <v>24.0188992</v>
      </c>
      <c r="D2376" s="7" t="s">
        <v>3</v>
      </c>
    </row>
    <row r="2377" spans="1:4" x14ac:dyDescent="0.35">
      <c r="A2377" s="2">
        <v>43563.958333333336</v>
      </c>
      <c r="B2377" s="3">
        <v>0.30140536099999998</v>
      </c>
      <c r="C2377" s="5">
        <f t="shared" si="37"/>
        <v>24.11242888</v>
      </c>
      <c r="D2377" s="7" t="s">
        <v>3</v>
      </c>
    </row>
    <row r="2378" spans="1:4" x14ac:dyDescent="0.35">
      <c r="A2378" s="2">
        <v>43564</v>
      </c>
      <c r="B2378" s="3">
        <v>0.30549884900000002</v>
      </c>
      <c r="C2378" s="5">
        <f t="shared" si="37"/>
        <v>24.439907920000003</v>
      </c>
      <c r="D2378" s="7" t="s">
        <v>3</v>
      </c>
    </row>
    <row r="2379" spans="1:4" x14ac:dyDescent="0.35">
      <c r="A2379" s="2">
        <v>43564.041666666664</v>
      </c>
      <c r="B2379" s="3">
        <v>0.33061616100000002</v>
      </c>
      <c r="C2379" s="5">
        <f t="shared" si="37"/>
        <v>26.449292880000002</v>
      </c>
      <c r="D2379" s="7" t="s">
        <v>3</v>
      </c>
    </row>
    <row r="2380" spans="1:4" x14ac:dyDescent="0.35">
      <c r="A2380" s="2">
        <v>43564.083333333336</v>
      </c>
      <c r="B2380" s="3">
        <v>0.36720660799999999</v>
      </c>
      <c r="C2380" s="5">
        <f t="shared" si="37"/>
        <v>29.37652864</v>
      </c>
      <c r="D2380" s="7" t="s">
        <v>3</v>
      </c>
    </row>
    <row r="2381" spans="1:4" x14ac:dyDescent="0.35">
      <c r="A2381" s="2">
        <v>43564.125</v>
      </c>
      <c r="B2381" s="3">
        <v>0.41577887899999999</v>
      </c>
      <c r="C2381" s="5">
        <f t="shared" si="37"/>
        <v>33.262310319999997</v>
      </c>
      <c r="D2381" s="7" t="s">
        <v>3</v>
      </c>
    </row>
    <row r="2382" spans="1:4" x14ac:dyDescent="0.35">
      <c r="A2382" s="2">
        <v>43564.166666666664</v>
      </c>
      <c r="B2382" s="3">
        <v>0.460591048</v>
      </c>
      <c r="C2382" s="5">
        <f t="shared" si="37"/>
        <v>36.847283840000003</v>
      </c>
      <c r="D2382" s="7" t="s">
        <v>3</v>
      </c>
    </row>
    <row r="2383" spans="1:4" x14ac:dyDescent="0.35">
      <c r="A2383" s="2">
        <v>43564.208333333336</v>
      </c>
      <c r="B2383" s="3">
        <v>0.48419874000000002</v>
      </c>
      <c r="C2383" s="5">
        <f t="shared" si="37"/>
        <v>38.735899199999999</v>
      </c>
      <c r="D2383" s="7" t="s">
        <v>3</v>
      </c>
    </row>
    <row r="2384" spans="1:4" x14ac:dyDescent="0.35">
      <c r="A2384" s="2">
        <v>43564.25</v>
      </c>
      <c r="B2384" s="3">
        <v>0.49855458000000002</v>
      </c>
      <c r="C2384" s="5">
        <f t="shared" si="37"/>
        <v>39.884366400000005</v>
      </c>
      <c r="D2384" s="7" t="s">
        <v>3</v>
      </c>
    </row>
    <row r="2385" spans="1:4" x14ac:dyDescent="0.35">
      <c r="A2385" s="2">
        <v>43564.291666666664</v>
      </c>
      <c r="B2385" s="3">
        <v>0.498805728</v>
      </c>
      <c r="C2385" s="5">
        <f t="shared" si="37"/>
        <v>39.904458239999997</v>
      </c>
      <c r="D2385" s="7" t="s">
        <v>3</v>
      </c>
    </row>
    <row r="2386" spans="1:4" x14ac:dyDescent="0.35">
      <c r="A2386" s="2">
        <v>43564.333333333336</v>
      </c>
      <c r="B2386" s="3">
        <v>0.49297636299999997</v>
      </c>
      <c r="C2386" s="5">
        <f t="shared" si="37"/>
        <v>39.438109040000001</v>
      </c>
      <c r="D2386" s="7" t="s">
        <v>3</v>
      </c>
    </row>
    <row r="2387" spans="1:4" x14ac:dyDescent="0.35">
      <c r="A2387" s="2">
        <v>43564.375</v>
      </c>
      <c r="B2387" s="3">
        <v>0.495594109</v>
      </c>
      <c r="C2387" s="5">
        <f t="shared" si="37"/>
        <v>39.647528719999997</v>
      </c>
      <c r="D2387" s="7" t="s">
        <v>3</v>
      </c>
    </row>
    <row r="2388" spans="1:4" x14ac:dyDescent="0.35">
      <c r="A2388" s="2">
        <v>43564.416666666664</v>
      </c>
      <c r="B2388" s="3">
        <v>0.48936116400000002</v>
      </c>
      <c r="C2388" s="5">
        <f t="shared" si="37"/>
        <v>39.148893120000004</v>
      </c>
      <c r="D2388" s="7" t="s">
        <v>3</v>
      </c>
    </row>
    <row r="2389" spans="1:4" x14ac:dyDescent="0.35">
      <c r="A2389" s="2">
        <v>43564.458333333336</v>
      </c>
      <c r="B2389" s="3">
        <v>0.48474581500000002</v>
      </c>
      <c r="C2389" s="5">
        <f t="shared" si="37"/>
        <v>38.779665200000004</v>
      </c>
      <c r="D2389" s="7" t="s">
        <v>3</v>
      </c>
    </row>
    <row r="2390" spans="1:4" x14ac:dyDescent="0.35">
      <c r="A2390" s="2">
        <v>43564.5</v>
      </c>
      <c r="B2390" s="3">
        <v>0.48374906600000001</v>
      </c>
      <c r="C2390" s="5">
        <f t="shared" si="37"/>
        <v>38.699925280000002</v>
      </c>
      <c r="D2390" s="7" t="s">
        <v>3</v>
      </c>
    </row>
    <row r="2391" spans="1:4" x14ac:dyDescent="0.35">
      <c r="A2391" s="2">
        <v>43564.541666666664</v>
      </c>
      <c r="B2391" s="3">
        <v>0.46010898500000003</v>
      </c>
      <c r="C2391" s="5">
        <f t="shared" si="37"/>
        <v>36.808718800000001</v>
      </c>
      <c r="D2391" s="7" t="s">
        <v>3</v>
      </c>
    </row>
    <row r="2392" spans="1:4" x14ac:dyDescent="0.35">
      <c r="A2392" s="2">
        <v>43564.583333333336</v>
      </c>
      <c r="B2392" s="3">
        <v>0.43216253999999998</v>
      </c>
      <c r="C2392" s="5">
        <f t="shared" si="37"/>
        <v>34.573003200000002</v>
      </c>
      <c r="D2392" s="7" t="s">
        <v>3</v>
      </c>
    </row>
    <row r="2393" spans="1:4" x14ac:dyDescent="0.35">
      <c r="A2393" s="2">
        <v>43564.625</v>
      </c>
      <c r="B2393" s="3">
        <v>0.40106854400000003</v>
      </c>
      <c r="C2393" s="5">
        <f t="shared" si="37"/>
        <v>32.085483520000004</v>
      </c>
      <c r="D2393" s="7" t="s">
        <v>3</v>
      </c>
    </row>
    <row r="2394" spans="1:4" x14ac:dyDescent="0.35">
      <c r="A2394" s="2">
        <v>43564.666666666664</v>
      </c>
      <c r="B2394" s="3">
        <v>0.37912783999999999</v>
      </c>
      <c r="C2394" s="5">
        <f t="shared" si="37"/>
        <v>30.330227199999999</v>
      </c>
      <c r="D2394" s="7" t="s">
        <v>3</v>
      </c>
    </row>
    <row r="2395" spans="1:4" x14ac:dyDescent="0.35">
      <c r="A2395" s="2">
        <v>43564.708333333336</v>
      </c>
      <c r="B2395" s="3">
        <v>0.368174328</v>
      </c>
      <c r="C2395" s="5">
        <f t="shared" si="37"/>
        <v>29.453946240000001</v>
      </c>
      <c r="D2395" s="7" t="s">
        <v>3</v>
      </c>
    </row>
    <row r="2396" spans="1:4" x14ac:dyDescent="0.35">
      <c r="A2396" s="2">
        <v>43564.75</v>
      </c>
      <c r="B2396" s="3">
        <v>0.36196209600000001</v>
      </c>
      <c r="C2396" s="5">
        <f t="shared" si="37"/>
        <v>28.956967680000002</v>
      </c>
      <c r="D2396" s="7" t="s">
        <v>3</v>
      </c>
    </row>
    <row r="2397" spans="1:4" x14ac:dyDescent="0.35">
      <c r="A2397" s="2">
        <v>43564.791666666664</v>
      </c>
      <c r="B2397" s="3">
        <v>0.355973015</v>
      </c>
      <c r="C2397" s="5">
        <f t="shared" si="37"/>
        <v>28.4778412</v>
      </c>
      <c r="D2397" s="7" t="s">
        <v>3</v>
      </c>
    </row>
    <row r="2398" spans="1:4" x14ac:dyDescent="0.35">
      <c r="A2398" s="2">
        <v>43564.833333333336</v>
      </c>
      <c r="B2398" s="3">
        <v>0.34145810199999999</v>
      </c>
      <c r="C2398" s="5">
        <f t="shared" si="37"/>
        <v>27.31664816</v>
      </c>
      <c r="D2398" s="7" t="s">
        <v>3</v>
      </c>
    </row>
    <row r="2399" spans="1:4" x14ac:dyDescent="0.35">
      <c r="A2399" s="2">
        <v>43564.875</v>
      </c>
      <c r="B2399" s="3">
        <v>0.329136759</v>
      </c>
      <c r="C2399" s="5">
        <f t="shared" si="37"/>
        <v>26.330940720000001</v>
      </c>
      <c r="D2399" s="7" t="s">
        <v>3</v>
      </c>
    </row>
    <row r="2400" spans="1:4" x14ac:dyDescent="0.35">
      <c r="A2400" s="2">
        <v>43564.916666666664</v>
      </c>
      <c r="B2400" s="3">
        <v>0.31756385999999998</v>
      </c>
      <c r="C2400" s="5">
        <f t="shared" si="37"/>
        <v>25.405108799999997</v>
      </c>
      <c r="D2400" s="7" t="s">
        <v>3</v>
      </c>
    </row>
    <row r="2401" spans="1:4" x14ac:dyDescent="0.35">
      <c r="A2401" s="2">
        <v>43564.958333333336</v>
      </c>
      <c r="B2401" s="3">
        <v>0.30769742700000002</v>
      </c>
      <c r="C2401" s="5">
        <f t="shared" si="37"/>
        <v>24.61579416</v>
      </c>
      <c r="D2401" s="7" t="s">
        <v>3</v>
      </c>
    </row>
    <row r="2402" spans="1:4" x14ac:dyDescent="0.35">
      <c r="A2402" s="2">
        <v>43565</v>
      </c>
      <c r="B2402" s="3">
        <v>0.30535899799999999</v>
      </c>
      <c r="C2402" s="5">
        <f t="shared" si="37"/>
        <v>24.428719839999999</v>
      </c>
      <c r="D2402" s="7" t="s">
        <v>3</v>
      </c>
    </row>
    <row r="2403" spans="1:4" x14ac:dyDescent="0.35">
      <c r="A2403" s="2">
        <v>43565.041666666664</v>
      </c>
      <c r="B2403" s="3">
        <v>0.31703368500000001</v>
      </c>
      <c r="C2403" s="5">
        <f t="shared" si="37"/>
        <v>25.3626948</v>
      </c>
      <c r="D2403" s="7" t="s">
        <v>3</v>
      </c>
    </row>
    <row r="2404" spans="1:4" x14ac:dyDescent="0.35">
      <c r="A2404" s="2">
        <v>43565.083333333336</v>
      </c>
      <c r="B2404" s="3">
        <v>0.34792969400000001</v>
      </c>
      <c r="C2404" s="5">
        <f t="shared" si="37"/>
        <v>27.834375520000002</v>
      </c>
      <c r="D2404" s="7" t="s">
        <v>3</v>
      </c>
    </row>
    <row r="2405" spans="1:4" x14ac:dyDescent="0.35">
      <c r="A2405" s="2">
        <v>43565.125</v>
      </c>
      <c r="B2405" s="3">
        <v>0.40146216200000001</v>
      </c>
      <c r="C2405" s="5">
        <f t="shared" si="37"/>
        <v>32.116972959999998</v>
      </c>
      <c r="D2405" s="7" t="s">
        <v>3</v>
      </c>
    </row>
    <row r="2406" spans="1:4" x14ac:dyDescent="0.35">
      <c r="A2406" s="2">
        <v>43565.166666666664</v>
      </c>
      <c r="B2406" s="3">
        <v>0.452989682</v>
      </c>
      <c r="C2406" s="5">
        <f t="shared" si="37"/>
        <v>36.239174560000002</v>
      </c>
      <c r="D2406" s="7" t="s">
        <v>3</v>
      </c>
    </row>
    <row r="2407" spans="1:4" x14ac:dyDescent="0.35">
      <c r="A2407" s="2">
        <v>43565.208333333336</v>
      </c>
      <c r="B2407" s="3">
        <v>0.49412719399999999</v>
      </c>
      <c r="C2407" s="5">
        <f t="shared" si="37"/>
        <v>39.53017552</v>
      </c>
      <c r="D2407" s="7" t="s">
        <v>3</v>
      </c>
    </row>
    <row r="2408" spans="1:4" x14ac:dyDescent="0.35">
      <c r="A2408" s="2">
        <v>43565.25</v>
      </c>
      <c r="B2408" s="3">
        <v>0.518683581</v>
      </c>
      <c r="C2408" s="5">
        <f t="shared" si="37"/>
        <v>41.494686479999999</v>
      </c>
      <c r="D2408" s="7" t="s">
        <v>3</v>
      </c>
    </row>
    <row r="2409" spans="1:4" x14ac:dyDescent="0.35">
      <c r="A2409" s="2">
        <v>43565.291666666664</v>
      </c>
      <c r="B2409" s="3">
        <v>0.52031364199999997</v>
      </c>
      <c r="C2409" s="5">
        <f t="shared" si="37"/>
        <v>41.625091359999999</v>
      </c>
      <c r="D2409" s="7" t="s">
        <v>3</v>
      </c>
    </row>
    <row r="2410" spans="1:4" x14ac:dyDescent="0.35">
      <c r="A2410" s="2">
        <v>43565.333333333336</v>
      </c>
      <c r="B2410" s="3">
        <v>0.509808759</v>
      </c>
      <c r="C2410" s="5">
        <f t="shared" si="37"/>
        <v>40.784700720000004</v>
      </c>
      <c r="D2410" s="7" t="s">
        <v>3</v>
      </c>
    </row>
    <row r="2411" spans="1:4" x14ac:dyDescent="0.35">
      <c r="A2411" s="2">
        <v>43565.375</v>
      </c>
      <c r="B2411" s="3">
        <v>0.50851551399999995</v>
      </c>
      <c r="C2411" s="5">
        <f t="shared" si="37"/>
        <v>40.681241119999996</v>
      </c>
      <c r="D2411" s="7" t="s">
        <v>3</v>
      </c>
    </row>
    <row r="2412" spans="1:4" x14ac:dyDescent="0.35">
      <c r="A2412" s="2">
        <v>43565.416666666664</v>
      </c>
      <c r="B2412" s="3">
        <v>0.50378628000000003</v>
      </c>
      <c r="C2412" s="5">
        <f t="shared" si="37"/>
        <v>40.302902400000001</v>
      </c>
      <c r="D2412" s="7" t="s">
        <v>3</v>
      </c>
    </row>
    <row r="2413" spans="1:4" x14ac:dyDescent="0.35">
      <c r="A2413" s="2">
        <v>43565.458333333336</v>
      </c>
      <c r="B2413" s="3">
        <v>0.49735072499999999</v>
      </c>
      <c r="C2413" s="5">
        <f t="shared" si="37"/>
        <v>39.788057999999999</v>
      </c>
      <c r="D2413" s="7" t="s">
        <v>3</v>
      </c>
    </row>
    <row r="2414" spans="1:4" x14ac:dyDescent="0.35">
      <c r="A2414" s="2">
        <v>43565.5</v>
      </c>
      <c r="B2414" s="3">
        <v>0.48694868299999999</v>
      </c>
      <c r="C2414" s="5">
        <f t="shared" si="37"/>
        <v>38.955894639999997</v>
      </c>
      <c r="D2414" s="7" t="s">
        <v>3</v>
      </c>
    </row>
    <row r="2415" spans="1:4" x14ac:dyDescent="0.35">
      <c r="A2415" s="2">
        <v>43565.541666666664</v>
      </c>
      <c r="B2415" s="3">
        <v>0.45550853200000002</v>
      </c>
      <c r="C2415" s="5">
        <f t="shared" si="37"/>
        <v>36.440682559999999</v>
      </c>
      <c r="D2415" s="7" t="s">
        <v>3</v>
      </c>
    </row>
    <row r="2416" spans="1:4" x14ac:dyDescent="0.35">
      <c r="A2416" s="2">
        <v>43565.583333333336</v>
      </c>
      <c r="B2416" s="3">
        <v>0.42207745000000002</v>
      </c>
      <c r="C2416" s="5">
        <f t="shared" si="37"/>
        <v>33.766196000000001</v>
      </c>
      <c r="D2416" s="7" t="s">
        <v>3</v>
      </c>
    </row>
    <row r="2417" spans="1:4" x14ac:dyDescent="0.35">
      <c r="A2417" s="2">
        <v>43565.625</v>
      </c>
      <c r="B2417" s="3">
        <v>0.38943289599999997</v>
      </c>
      <c r="C2417" s="5">
        <f t="shared" si="37"/>
        <v>31.154631679999998</v>
      </c>
      <c r="D2417" s="7" t="s">
        <v>3</v>
      </c>
    </row>
    <row r="2418" spans="1:4" x14ac:dyDescent="0.35">
      <c r="A2418" s="2">
        <v>43565.666666666664</v>
      </c>
      <c r="B2418" s="3">
        <v>0.37219941499999998</v>
      </c>
      <c r="C2418" s="5">
        <f t="shared" si="37"/>
        <v>29.775953199999996</v>
      </c>
      <c r="D2418" s="7" t="s">
        <v>3</v>
      </c>
    </row>
    <row r="2419" spans="1:4" x14ac:dyDescent="0.35">
      <c r="A2419" s="2">
        <v>43565.708333333336</v>
      </c>
      <c r="B2419" s="3">
        <v>0.36343768999999998</v>
      </c>
      <c r="C2419" s="5">
        <f t="shared" si="37"/>
        <v>29.075015199999999</v>
      </c>
      <c r="D2419" s="7" t="s">
        <v>3</v>
      </c>
    </row>
    <row r="2420" spans="1:4" x14ac:dyDescent="0.35">
      <c r="A2420" s="2">
        <v>43565.75</v>
      </c>
      <c r="B2420" s="3">
        <v>0.36114280300000001</v>
      </c>
      <c r="C2420" s="5">
        <f t="shared" si="37"/>
        <v>28.891424239999999</v>
      </c>
      <c r="D2420" s="7" t="s">
        <v>3</v>
      </c>
    </row>
    <row r="2421" spans="1:4" x14ac:dyDescent="0.35">
      <c r="A2421" s="2">
        <v>43565.791666666664</v>
      </c>
      <c r="B2421" s="3">
        <v>0.35606458099999999</v>
      </c>
      <c r="C2421" s="5">
        <f t="shared" si="37"/>
        <v>28.48516648</v>
      </c>
      <c r="D2421" s="7" t="s">
        <v>3</v>
      </c>
    </row>
    <row r="2422" spans="1:4" x14ac:dyDescent="0.35">
      <c r="A2422" s="2">
        <v>43565.833333333336</v>
      </c>
      <c r="B2422" s="3">
        <v>0.346819355</v>
      </c>
      <c r="C2422" s="5">
        <f t="shared" si="37"/>
        <v>27.745548400000001</v>
      </c>
      <c r="D2422" s="7" t="s">
        <v>3</v>
      </c>
    </row>
    <row r="2423" spans="1:4" x14ac:dyDescent="0.35">
      <c r="A2423" s="2">
        <v>43565.875</v>
      </c>
      <c r="B2423" s="3">
        <v>0.33935147599999999</v>
      </c>
      <c r="C2423" s="5">
        <f t="shared" si="37"/>
        <v>27.14811808</v>
      </c>
      <c r="D2423" s="7" t="s">
        <v>3</v>
      </c>
    </row>
    <row r="2424" spans="1:4" x14ac:dyDescent="0.35">
      <c r="A2424" s="2">
        <v>43565.916666666664</v>
      </c>
      <c r="B2424" s="3">
        <v>0.32852484999999998</v>
      </c>
      <c r="C2424" s="5">
        <f t="shared" si="37"/>
        <v>26.281987999999998</v>
      </c>
      <c r="D2424" s="7" t="s">
        <v>3</v>
      </c>
    </row>
    <row r="2425" spans="1:4" x14ac:dyDescent="0.35">
      <c r="A2425" s="2">
        <v>43565.958333333336</v>
      </c>
      <c r="B2425" s="3">
        <v>0.32522304400000002</v>
      </c>
      <c r="C2425" s="5">
        <f t="shared" si="37"/>
        <v>26.01784352</v>
      </c>
      <c r="D2425" s="7" t="s">
        <v>3</v>
      </c>
    </row>
    <row r="2426" spans="1:4" x14ac:dyDescent="0.35">
      <c r="A2426" s="2">
        <v>43566</v>
      </c>
      <c r="B2426" s="3">
        <v>0.32485819599999999</v>
      </c>
      <c r="C2426" s="5">
        <f t="shared" si="37"/>
        <v>25.988655680000001</v>
      </c>
      <c r="D2426" s="7" t="s">
        <v>3</v>
      </c>
    </row>
    <row r="2427" spans="1:4" x14ac:dyDescent="0.35">
      <c r="A2427" s="2">
        <v>43566.041666666664</v>
      </c>
      <c r="B2427" s="3">
        <v>0.34011246299999998</v>
      </c>
      <c r="C2427" s="5">
        <f t="shared" si="37"/>
        <v>27.20899704</v>
      </c>
      <c r="D2427" s="7" t="s">
        <v>3</v>
      </c>
    </row>
    <row r="2428" spans="1:4" x14ac:dyDescent="0.35">
      <c r="A2428" s="2">
        <v>43566.083333333336</v>
      </c>
      <c r="B2428" s="3">
        <v>0.37421109200000002</v>
      </c>
      <c r="C2428" s="5">
        <f t="shared" si="37"/>
        <v>29.93688736</v>
      </c>
      <c r="D2428" s="7" t="s">
        <v>3</v>
      </c>
    </row>
    <row r="2429" spans="1:4" x14ac:dyDescent="0.35">
      <c r="A2429" s="2">
        <v>43566.125</v>
      </c>
      <c r="B2429" s="3">
        <v>0.41817175200000001</v>
      </c>
      <c r="C2429" s="5">
        <f t="shared" si="37"/>
        <v>33.453740160000002</v>
      </c>
      <c r="D2429" s="7" t="s">
        <v>3</v>
      </c>
    </row>
    <row r="2430" spans="1:4" x14ac:dyDescent="0.35">
      <c r="A2430" s="2">
        <v>43566.166666666664</v>
      </c>
      <c r="B2430" s="3">
        <v>0.39365654900000002</v>
      </c>
      <c r="C2430" s="5">
        <f t="shared" si="37"/>
        <v>31.492523920000004</v>
      </c>
      <c r="D2430" s="7" t="s">
        <v>3</v>
      </c>
    </row>
    <row r="2431" spans="1:4" x14ac:dyDescent="0.35">
      <c r="A2431" s="2">
        <v>43566.208333333336</v>
      </c>
      <c r="B2431" s="3">
        <v>0.29575939000000001</v>
      </c>
      <c r="C2431" s="5">
        <f t="shared" si="37"/>
        <v>23.6607512</v>
      </c>
      <c r="D2431" s="7" t="s">
        <v>3</v>
      </c>
    </row>
    <row r="2432" spans="1:4" x14ac:dyDescent="0.35">
      <c r="A2432" s="2">
        <v>43566.25</v>
      </c>
      <c r="B2432" s="3">
        <v>0.18083079099999999</v>
      </c>
      <c r="C2432" s="5">
        <f t="shared" si="37"/>
        <v>14.466463279999999</v>
      </c>
      <c r="D2432" s="7" t="s">
        <v>3</v>
      </c>
    </row>
    <row r="2433" spans="1:4" x14ac:dyDescent="0.35">
      <c r="A2433" s="2">
        <v>43566.291666666664</v>
      </c>
      <c r="B2433" s="3">
        <v>5.7043543000000002E-2</v>
      </c>
      <c r="C2433" s="5">
        <f t="shared" si="37"/>
        <v>4.5634834400000006</v>
      </c>
      <c r="D2433" s="7" t="s">
        <v>3</v>
      </c>
    </row>
    <row r="2434" spans="1:4" x14ac:dyDescent="0.35">
      <c r="A2434" s="2">
        <v>43566.333333333336</v>
      </c>
      <c r="B2434" s="3">
        <v>-8.78242E-4</v>
      </c>
      <c r="C2434" s="5">
        <f t="shared" si="37"/>
        <v>-7.0259359999999993E-2</v>
      </c>
      <c r="D2434" s="7" t="s">
        <v>3</v>
      </c>
    </row>
    <row r="2435" spans="1:4" x14ac:dyDescent="0.35">
      <c r="A2435" s="2">
        <v>43566.375</v>
      </c>
      <c r="B2435" s="3">
        <v>-8.78242E-4</v>
      </c>
      <c r="C2435" s="5">
        <f t="shared" ref="C2435:C2498" si="38">B2435*$G$2</f>
        <v>-7.0259359999999993E-2</v>
      </c>
      <c r="D2435" s="7" t="s">
        <v>3</v>
      </c>
    </row>
    <row r="2436" spans="1:4" x14ac:dyDescent="0.35">
      <c r="A2436" s="2">
        <v>43566.416666666664</v>
      </c>
      <c r="B2436" s="3">
        <v>2.7235105999999999E-2</v>
      </c>
      <c r="C2436" s="5">
        <f t="shared" si="38"/>
        <v>2.1788084799999998</v>
      </c>
      <c r="D2436" s="7" t="s">
        <v>3</v>
      </c>
    </row>
    <row r="2437" spans="1:4" x14ac:dyDescent="0.35">
      <c r="A2437" s="2">
        <v>43566.458333333336</v>
      </c>
      <c r="B2437" s="3">
        <v>0.14500142399999999</v>
      </c>
      <c r="C2437" s="5">
        <f t="shared" si="38"/>
        <v>11.600113919999998</v>
      </c>
      <c r="D2437" s="7" t="s">
        <v>3</v>
      </c>
    </row>
    <row r="2438" spans="1:4" x14ac:dyDescent="0.35">
      <c r="A2438" s="2">
        <v>43566.5</v>
      </c>
      <c r="B2438" s="3">
        <v>0.25632829299999998</v>
      </c>
      <c r="C2438" s="5">
        <f t="shared" si="38"/>
        <v>20.506263439999998</v>
      </c>
      <c r="D2438" s="7" t="s">
        <v>3</v>
      </c>
    </row>
    <row r="2439" spans="1:4" x14ac:dyDescent="0.35">
      <c r="A2439" s="2">
        <v>43566.541666666664</v>
      </c>
      <c r="B2439" s="3">
        <v>0.35746968499999998</v>
      </c>
      <c r="C2439" s="5">
        <f t="shared" si="38"/>
        <v>28.597574799999997</v>
      </c>
      <c r="D2439" s="7" t="s">
        <v>3</v>
      </c>
    </row>
    <row r="2440" spans="1:4" x14ac:dyDescent="0.35">
      <c r="A2440" s="2">
        <v>43566.583333333336</v>
      </c>
      <c r="B2440" s="3">
        <v>0.42562644700000002</v>
      </c>
      <c r="C2440" s="5">
        <f t="shared" si="38"/>
        <v>34.050115760000004</v>
      </c>
      <c r="D2440" s="7" t="s">
        <v>3</v>
      </c>
    </row>
    <row r="2441" spans="1:4" x14ac:dyDescent="0.35">
      <c r="A2441" s="2">
        <v>43566.625</v>
      </c>
      <c r="B2441" s="3">
        <v>0.40093964999999998</v>
      </c>
      <c r="C2441" s="5">
        <f t="shared" si="38"/>
        <v>32.075171999999995</v>
      </c>
      <c r="D2441" s="7" t="s">
        <v>3</v>
      </c>
    </row>
    <row r="2442" spans="1:4" x14ac:dyDescent="0.35">
      <c r="A2442" s="2">
        <v>43566.666666666664</v>
      </c>
      <c r="B2442" s="3">
        <v>0.38732665500000002</v>
      </c>
      <c r="C2442" s="5">
        <f t="shared" si="38"/>
        <v>30.986132400000002</v>
      </c>
      <c r="D2442" s="7" t="s">
        <v>3</v>
      </c>
    </row>
    <row r="2443" spans="1:4" x14ac:dyDescent="0.35">
      <c r="A2443" s="2">
        <v>43566.708333333336</v>
      </c>
      <c r="B2443" s="3">
        <v>0.37913625499999998</v>
      </c>
      <c r="C2443" s="5">
        <f t="shared" si="38"/>
        <v>30.330900399999997</v>
      </c>
      <c r="D2443" s="7" t="s">
        <v>3</v>
      </c>
    </row>
    <row r="2444" spans="1:4" x14ac:dyDescent="0.35">
      <c r="A2444" s="2">
        <v>43566.75</v>
      </c>
      <c r="B2444" s="3">
        <v>0.37190113899999999</v>
      </c>
      <c r="C2444" s="5">
        <f t="shared" si="38"/>
        <v>29.752091119999999</v>
      </c>
      <c r="D2444" s="7" t="s">
        <v>3</v>
      </c>
    </row>
    <row r="2445" spans="1:4" x14ac:dyDescent="0.35">
      <c r="A2445" s="2">
        <v>43566.791666666664</v>
      </c>
      <c r="B2445" s="3">
        <v>0.36066501200000001</v>
      </c>
      <c r="C2445" s="5">
        <f t="shared" si="38"/>
        <v>28.853200960000002</v>
      </c>
      <c r="D2445" s="7" t="s">
        <v>3</v>
      </c>
    </row>
    <row r="2446" spans="1:4" x14ac:dyDescent="0.35">
      <c r="A2446" s="2">
        <v>43566.833333333336</v>
      </c>
      <c r="B2446" s="3">
        <v>0.34553571399999999</v>
      </c>
      <c r="C2446" s="5">
        <f t="shared" si="38"/>
        <v>27.642857119999999</v>
      </c>
      <c r="D2446" s="7" t="s">
        <v>3</v>
      </c>
    </row>
    <row r="2447" spans="1:4" x14ac:dyDescent="0.35">
      <c r="A2447" s="2">
        <v>43566.875</v>
      </c>
      <c r="B2447" s="3">
        <v>0.33390024600000001</v>
      </c>
      <c r="C2447" s="5">
        <f t="shared" si="38"/>
        <v>26.712019680000001</v>
      </c>
      <c r="D2447" s="7" t="s">
        <v>3</v>
      </c>
    </row>
    <row r="2448" spans="1:4" x14ac:dyDescent="0.35">
      <c r="A2448" s="2">
        <v>43566.916666666664</v>
      </c>
      <c r="B2448" s="3">
        <v>0.319884104</v>
      </c>
      <c r="C2448" s="5">
        <f t="shared" si="38"/>
        <v>25.59072832</v>
      </c>
      <c r="D2448" s="7" t="s">
        <v>3</v>
      </c>
    </row>
    <row r="2449" spans="1:4" x14ac:dyDescent="0.35">
      <c r="A2449" s="2">
        <v>43566.958333333336</v>
      </c>
      <c r="B2449" s="3">
        <v>0.31366117199999999</v>
      </c>
      <c r="C2449" s="5">
        <f t="shared" si="38"/>
        <v>25.092893759999999</v>
      </c>
      <c r="D2449" s="7" t="s">
        <v>3</v>
      </c>
    </row>
    <row r="2450" spans="1:4" x14ac:dyDescent="0.35">
      <c r="A2450" s="2">
        <v>43567</v>
      </c>
      <c r="B2450" s="3">
        <v>0.310653876</v>
      </c>
      <c r="C2450" s="5">
        <f t="shared" si="38"/>
        <v>24.852310079999999</v>
      </c>
      <c r="D2450" s="7" t="s">
        <v>3</v>
      </c>
    </row>
    <row r="2451" spans="1:4" x14ac:dyDescent="0.35">
      <c r="A2451" s="2">
        <v>43567.041666666664</v>
      </c>
      <c r="B2451" s="3">
        <v>0.32513003000000001</v>
      </c>
      <c r="C2451" s="5">
        <f t="shared" si="38"/>
        <v>26.0104024</v>
      </c>
      <c r="D2451" s="7" t="s">
        <v>3</v>
      </c>
    </row>
    <row r="2452" spans="1:4" x14ac:dyDescent="0.35">
      <c r="A2452" s="2">
        <v>43567.083333333336</v>
      </c>
      <c r="B2452" s="3">
        <v>0.358205104</v>
      </c>
      <c r="C2452" s="5">
        <f t="shared" si="38"/>
        <v>28.656408320000001</v>
      </c>
      <c r="D2452" s="7" t="s">
        <v>3</v>
      </c>
    </row>
    <row r="2453" spans="1:4" x14ac:dyDescent="0.35">
      <c r="A2453" s="2">
        <v>43567.125</v>
      </c>
      <c r="B2453" s="3">
        <v>0.402910875</v>
      </c>
      <c r="C2453" s="5">
        <f t="shared" si="38"/>
        <v>32.232869999999998</v>
      </c>
      <c r="D2453" s="7" t="s">
        <v>3</v>
      </c>
    </row>
    <row r="2454" spans="1:4" x14ac:dyDescent="0.35">
      <c r="A2454" s="2">
        <v>43567.166666666664</v>
      </c>
      <c r="B2454" s="3">
        <v>0.44817710300000002</v>
      </c>
      <c r="C2454" s="5">
        <f t="shared" si="38"/>
        <v>35.85416824</v>
      </c>
      <c r="D2454" s="7" t="s">
        <v>3</v>
      </c>
    </row>
    <row r="2455" spans="1:4" x14ac:dyDescent="0.35">
      <c r="A2455" s="2">
        <v>43567.208333333336</v>
      </c>
      <c r="B2455" s="3">
        <v>0.48166710600000001</v>
      </c>
      <c r="C2455" s="5">
        <f t="shared" si="38"/>
        <v>38.53336848</v>
      </c>
      <c r="D2455" s="7" t="s">
        <v>3</v>
      </c>
    </row>
    <row r="2456" spans="1:4" x14ac:dyDescent="0.35">
      <c r="A2456" s="2">
        <v>43567.25</v>
      </c>
      <c r="B2456" s="3">
        <v>0.50657416200000005</v>
      </c>
      <c r="C2456" s="5">
        <f t="shared" si="38"/>
        <v>40.525932960000006</v>
      </c>
      <c r="D2456" s="7" t="s">
        <v>3</v>
      </c>
    </row>
    <row r="2457" spans="1:4" x14ac:dyDescent="0.35">
      <c r="A2457" s="2">
        <v>43567.291666666664</v>
      </c>
      <c r="B2457" s="3">
        <v>0.51930618100000003</v>
      </c>
      <c r="C2457" s="5">
        <f t="shared" si="38"/>
        <v>41.544494480000004</v>
      </c>
      <c r="D2457" s="7" t="s">
        <v>3</v>
      </c>
    </row>
    <row r="2458" spans="1:4" x14ac:dyDescent="0.35">
      <c r="A2458" s="2">
        <v>43567.333333333336</v>
      </c>
      <c r="B2458" s="3">
        <v>0.52058944299999999</v>
      </c>
      <c r="C2458" s="5">
        <f t="shared" si="38"/>
        <v>41.647155439999999</v>
      </c>
      <c r="D2458" s="7" t="s">
        <v>3</v>
      </c>
    </row>
    <row r="2459" spans="1:4" x14ac:dyDescent="0.35">
      <c r="A2459" s="2">
        <v>43567.375</v>
      </c>
      <c r="B2459" s="3">
        <v>0.525536004</v>
      </c>
      <c r="C2459" s="5">
        <f t="shared" si="38"/>
        <v>42.042880320000002</v>
      </c>
      <c r="D2459" s="7" t="s">
        <v>3</v>
      </c>
    </row>
    <row r="2460" spans="1:4" x14ac:dyDescent="0.35">
      <c r="A2460" s="2">
        <v>43567.416666666664</v>
      </c>
      <c r="B2460" s="3">
        <v>0.524788794</v>
      </c>
      <c r="C2460" s="5">
        <f t="shared" si="38"/>
        <v>41.98310352</v>
      </c>
      <c r="D2460" s="7" t="s">
        <v>3</v>
      </c>
    </row>
    <row r="2461" spans="1:4" x14ac:dyDescent="0.35">
      <c r="A2461" s="2">
        <v>43567.458333333336</v>
      </c>
      <c r="B2461" s="3">
        <v>0.50776231800000005</v>
      </c>
      <c r="C2461" s="5">
        <f t="shared" si="38"/>
        <v>40.620985440000005</v>
      </c>
      <c r="D2461" s="7" t="s">
        <v>3</v>
      </c>
    </row>
    <row r="2462" spans="1:4" x14ac:dyDescent="0.35">
      <c r="A2462" s="2">
        <v>43567.5</v>
      </c>
      <c r="B2462" s="3">
        <v>0.49165318800000002</v>
      </c>
      <c r="C2462" s="5">
        <f t="shared" si="38"/>
        <v>39.33225504</v>
      </c>
      <c r="D2462" s="7" t="s">
        <v>3</v>
      </c>
    </row>
    <row r="2463" spans="1:4" x14ac:dyDescent="0.35">
      <c r="A2463" s="2">
        <v>43567.541666666664</v>
      </c>
      <c r="B2463" s="3">
        <v>0.458280515</v>
      </c>
      <c r="C2463" s="5">
        <f t="shared" si="38"/>
        <v>36.662441200000004</v>
      </c>
      <c r="D2463" s="7" t="s">
        <v>3</v>
      </c>
    </row>
    <row r="2464" spans="1:4" x14ac:dyDescent="0.35">
      <c r="A2464" s="2">
        <v>43567.583333333336</v>
      </c>
      <c r="B2464" s="3">
        <v>0.42255183899999998</v>
      </c>
      <c r="C2464" s="5">
        <f t="shared" si="38"/>
        <v>33.804147119999996</v>
      </c>
      <c r="D2464" s="7" t="s">
        <v>3</v>
      </c>
    </row>
    <row r="2465" spans="1:4" x14ac:dyDescent="0.35">
      <c r="A2465" s="2">
        <v>43567.625</v>
      </c>
      <c r="B2465" s="3">
        <v>0.39897120600000002</v>
      </c>
      <c r="C2465" s="5">
        <f t="shared" si="38"/>
        <v>31.917696480000004</v>
      </c>
      <c r="D2465" s="7" t="s">
        <v>3</v>
      </c>
    </row>
    <row r="2466" spans="1:4" x14ac:dyDescent="0.35">
      <c r="A2466" s="2">
        <v>43567.666666666664</v>
      </c>
      <c r="B2466" s="3">
        <v>0.38616735299999999</v>
      </c>
      <c r="C2466" s="5">
        <f t="shared" si="38"/>
        <v>30.89338824</v>
      </c>
      <c r="D2466" s="7" t="s">
        <v>3</v>
      </c>
    </row>
    <row r="2467" spans="1:4" x14ac:dyDescent="0.35">
      <c r="A2467" s="2">
        <v>43567.708333333336</v>
      </c>
      <c r="B2467" s="3">
        <v>0.38263929600000002</v>
      </c>
      <c r="C2467" s="5">
        <f t="shared" si="38"/>
        <v>30.611143680000001</v>
      </c>
      <c r="D2467" s="7" t="s">
        <v>3</v>
      </c>
    </row>
    <row r="2468" spans="1:4" x14ac:dyDescent="0.35">
      <c r="A2468" s="2">
        <v>43567.75</v>
      </c>
      <c r="B2468" s="3">
        <v>0.38224047799999999</v>
      </c>
      <c r="C2468" s="5">
        <f t="shared" si="38"/>
        <v>30.579238239999999</v>
      </c>
      <c r="D2468" s="7" t="s">
        <v>3</v>
      </c>
    </row>
    <row r="2469" spans="1:4" x14ac:dyDescent="0.35">
      <c r="A2469" s="2">
        <v>43567.791666666664</v>
      </c>
      <c r="B2469" s="3">
        <v>0.37399692200000001</v>
      </c>
      <c r="C2469" s="5">
        <f t="shared" si="38"/>
        <v>29.919753759999999</v>
      </c>
      <c r="D2469" s="7" t="s">
        <v>3</v>
      </c>
    </row>
    <row r="2470" spans="1:4" x14ac:dyDescent="0.35">
      <c r="A2470" s="2">
        <v>43567.833333333336</v>
      </c>
      <c r="B2470" s="3">
        <v>0.35728939399999998</v>
      </c>
      <c r="C2470" s="5">
        <f t="shared" si="38"/>
        <v>28.583151519999998</v>
      </c>
      <c r="D2470" s="7" t="s">
        <v>3</v>
      </c>
    </row>
    <row r="2471" spans="1:4" x14ac:dyDescent="0.35">
      <c r="A2471" s="2">
        <v>43567.875</v>
      </c>
      <c r="B2471" s="3">
        <v>0.33871763300000002</v>
      </c>
      <c r="C2471" s="5">
        <f t="shared" si="38"/>
        <v>27.09741064</v>
      </c>
      <c r="D2471" s="7" t="s">
        <v>3</v>
      </c>
    </row>
    <row r="2472" spans="1:4" x14ac:dyDescent="0.35">
      <c r="A2472" s="2">
        <v>43567.916666666664</v>
      </c>
      <c r="B2472" s="3">
        <v>0.31604083900000002</v>
      </c>
      <c r="C2472" s="5">
        <f t="shared" si="38"/>
        <v>25.283267120000001</v>
      </c>
      <c r="D2472" s="7" t="s">
        <v>3</v>
      </c>
    </row>
    <row r="2473" spans="1:4" x14ac:dyDescent="0.35">
      <c r="A2473" s="2">
        <v>43567.958333333336</v>
      </c>
      <c r="B2473" s="3">
        <v>0.30447120900000002</v>
      </c>
      <c r="C2473" s="5">
        <f t="shared" si="38"/>
        <v>24.35769672</v>
      </c>
      <c r="D2473" s="7" t="s">
        <v>3</v>
      </c>
    </row>
    <row r="2474" spans="1:4" x14ac:dyDescent="0.35">
      <c r="A2474" s="2">
        <v>43568</v>
      </c>
      <c r="B2474" s="3">
        <v>0.30198386500000002</v>
      </c>
      <c r="C2474" s="5">
        <f t="shared" si="38"/>
        <v>24.158709200000001</v>
      </c>
      <c r="D2474" s="7" t="s">
        <v>3</v>
      </c>
    </row>
    <row r="2475" spans="1:4" x14ac:dyDescent="0.35">
      <c r="A2475" s="2">
        <v>43568.041666666664</v>
      </c>
      <c r="B2475" s="3">
        <v>0.31684612000000001</v>
      </c>
      <c r="C2475" s="5">
        <f t="shared" si="38"/>
        <v>25.347689600000002</v>
      </c>
      <c r="D2475" s="7" t="s">
        <v>3</v>
      </c>
    </row>
    <row r="2476" spans="1:4" x14ac:dyDescent="0.35">
      <c r="A2476" s="2">
        <v>43568.083333333336</v>
      </c>
      <c r="B2476" s="3">
        <v>0.353700613</v>
      </c>
      <c r="C2476" s="5">
        <f t="shared" si="38"/>
        <v>28.29604904</v>
      </c>
      <c r="D2476" s="7" t="s">
        <v>3</v>
      </c>
    </row>
    <row r="2477" spans="1:4" x14ac:dyDescent="0.35">
      <c r="A2477" s="2">
        <v>43568.125</v>
      </c>
      <c r="B2477" s="3">
        <v>0.40983276400000002</v>
      </c>
      <c r="C2477" s="5">
        <f t="shared" si="38"/>
        <v>32.78662112</v>
      </c>
      <c r="D2477" s="7" t="s">
        <v>3</v>
      </c>
    </row>
    <row r="2478" spans="1:4" x14ac:dyDescent="0.35">
      <c r="A2478" s="2">
        <v>43568.166666666664</v>
      </c>
      <c r="B2478" s="3">
        <v>0.46315050600000002</v>
      </c>
      <c r="C2478" s="5">
        <f t="shared" si="38"/>
        <v>37.052040480000002</v>
      </c>
      <c r="D2478" s="7" t="s">
        <v>3</v>
      </c>
    </row>
    <row r="2479" spans="1:4" x14ac:dyDescent="0.35">
      <c r="A2479" s="2">
        <v>43568.208333333336</v>
      </c>
      <c r="B2479" s="3">
        <v>0.49924780200000002</v>
      </c>
      <c r="C2479" s="5">
        <f t="shared" si="38"/>
        <v>39.939824160000001</v>
      </c>
      <c r="D2479" s="7" t="s">
        <v>3</v>
      </c>
    </row>
    <row r="2480" spans="1:4" x14ac:dyDescent="0.35">
      <c r="A2480" s="2">
        <v>43568.25</v>
      </c>
      <c r="B2480" s="3">
        <v>0.52576376400000002</v>
      </c>
      <c r="C2480" s="5">
        <f t="shared" si="38"/>
        <v>42.061101120000004</v>
      </c>
      <c r="D2480" s="7" t="s">
        <v>3</v>
      </c>
    </row>
    <row r="2481" spans="1:4" x14ac:dyDescent="0.35">
      <c r="A2481" s="2">
        <v>43568.291666666664</v>
      </c>
      <c r="B2481" s="3">
        <v>0.529585941</v>
      </c>
      <c r="C2481" s="5">
        <f t="shared" si="38"/>
        <v>42.366875280000002</v>
      </c>
      <c r="D2481" s="7" t="s">
        <v>3</v>
      </c>
    </row>
    <row r="2482" spans="1:4" x14ac:dyDescent="0.35">
      <c r="A2482" s="2">
        <v>43568.333333333336</v>
      </c>
      <c r="B2482" s="3">
        <v>0.51979036199999995</v>
      </c>
      <c r="C2482" s="5">
        <f t="shared" si="38"/>
        <v>41.58322896</v>
      </c>
      <c r="D2482" s="7" t="s">
        <v>3</v>
      </c>
    </row>
    <row r="2483" spans="1:4" x14ac:dyDescent="0.35">
      <c r="A2483" s="2">
        <v>43568.375</v>
      </c>
      <c r="B2483" s="3">
        <v>0.517565779</v>
      </c>
      <c r="C2483" s="5">
        <f t="shared" si="38"/>
        <v>41.405262319999999</v>
      </c>
      <c r="D2483" s="7" t="s">
        <v>3</v>
      </c>
    </row>
    <row r="2484" spans="1:4" x14ac:dyDescent="0.35">
      <c r="A2484" s="2">
        <v>43568.416666666664</v>
      </c>
      <c r="B2484" s="3">
        <v>0.50826880600000002</v>
      </c>
      <c r="C2484" s="5">
        <f t="shared" si="38"/>
        <v>40.661504480000005</v>
      </c>
      <c r="D2484" s="7" t="s">
        <v>3</v>
      </c>
    </row>
    <row r="2485" spans="1:4" x14ac:dyDescent="0.35">
      <c r="A2485" s="2">
        <v>43568.458333333336</v>
      </c>
      <c r="B2485" s="3">
        <v>0.490112981</v>
      </c>
      <c r="C2485" s="5">
        <f t="shared" si="38"/>
        <v>39.209038480000004</v>
      </c>
      <c r="D2485" s="7" t="s">
        <v>3</v>
      </c>
    </row>
    <row r="2486" spans="1:4" x14ac:dyDescent="0.35">
      <c r="A2486" s="2">
        <v>43568.5</v>
      </c>
      <c r="B2486" s="3">
        <v>0.47440015000000002</v>
      </c>
      <c r="C2486" s="5">
        <f t="shared" si="38"/>
        <v>37.952012000000003</v>
      </c>
      <c r="D2486" s="7" t="s">
        <v>3</v>
      </c>
    </row>
    <row r="2487" spans="1:4" x14ac:dyDescent="0.35">
      <c r="A2487" s="2">
        <v>43568.541666666664</v>
      </c>
      <c r="B2487" s="3">
        <v>0.44452901099999997</v>
      </c>
      <c r="C2487" s="5">
        <f t="shared" si="38"/>
        <v>35.562320880000001</v>
      </c>
      <c r="D2487" s="7" t="s">
        <v>3</v>
      </c>
    </row>
    <row r="2488" spans="1:4" x14ac:dyDescent="0.35">
      <c r="A2488" s="2">
        <v>43568.583333333336</v>
      </c>
      <c r="B2488" s="3">
        <v>0.40929834300000001</v>
      </c>
      <c r="C2488" s="5">
        <f t="shared" si="38"/>
        <v>32.743867440000002</v>
      </c>
      <c r="D2488" s="7" t="s">
        <v>3</v>
      </c>
    </row>
    <row r="2489" spans="1:4" x14ac:dyDescent="0.35">
      <c r="A2489" s="2">
        <v>43568.625</v>
      </c>
      <c r="B2489" s="3">
        <v>0.37968257500000002</v>
      </c>
      <c r="C2489" s="5">
        <f t="shared" si="38"/>
        <v>30.374606</v>
      </c>
      <c r="D2489" s="7" t="s">
        <v>3</v>
      </c>
    </row>
    <row r="2490" spans="1:4" x14ac:dyDescent="0.35">
      <c r="A2490" s="2">
        <v>43568.666666666664</v>
      </c>
      <c r="B2490" s="3">
        <v>0.364204576</v>
      </c>
      <c r="C2490" s="5">
        <f t="shared" si="38"/>
        <v>29.136366080000002</v>
      </c>
      <c r="D2490" s="7" t="s">
        <v>3</v>
      </c>
    </row>
    <row r="2491" spans="1:4" x14ac:dyDescent="0.35">
      <c r="A2491" s="2">
        <v>43568.708333333336</v>
      </c>
      <c r="B2491" s="3">
        <v>0.35515290999999999</v>
      </c>
      <c r="C2491" s="5">
        <f t="shared" si="38"/>
        <v>28.412232799999998</v>
      </c>
      <c r="D2491" s="7" t="s">
        <v>3</v>
      </c>
    </row>
    <row r="2492" spans="1:4" x14ac:dyDescent="0.35">
      <c r="A2492" s="2">
        <v>43568.75</v>
      </c>
      <c r="B2492" s="3">
        <v>0.34657665599999998</v>
      </c>
      <c r="C2492" s="5">
        <f t="shared" si="38"/>
        <v>27.726132479999997</v>
      </c>
      <c r="D2492" s="7" t="s">
        <v>3</v>
      </c>
    </row>
    <row r="2493" spans="1:4" x14ac:dyDescent="0.35">
      <c r="A2493" s="2">
        <v>43568.791666666664</v>
      </c>
      <c r="B2493" s="3">
        <v>0.33717363900000002</v>
      </c>
      <c r="C2493" s="5">
        <f t="shared" si="38"/>
        <v>26.973891120000001</v>
      </c>
      <c r="D2493" s="7" t="s">
        <v>3</v>
      </c>
    </row>
    <row r="2494" spans="1:4" x14ac:dyDescent="0.35">
      <c r="A2494" s="2">
        <v>43568.833333333336</v>
      </c>
      <c r="B2494" s="3">
        <v>0.31857296600000001</v>
      </c>
      <c r="C2494" s="5">
        <f t="shared" si="38"/>
        <v>25.485837280000002</v>
      </c>
      <c r="D2494" s="7" t="s">
        <v>3</v>
      </c>
    </row>
    <row r="2495" spans="1:4" x14ac:dyDescent="0.35">
      <c r="A2495" s="2">
        <v>43568.875</v>
      </c>
      <c r="B2495" s="3">
        <v>0.29925359800000001</v>
      </c>
      <c r="C2495" s="5">
        <f t="shared" si="38"/>
        <v>23.94028784</v>
      </c>
      <c r="D2495" s="7" t="s">
        <v>3</v>
      </c>
    </row>
    <row r="2496" spans="1:4" x14ac:dyDescent="0.35">
      <c r="A2496" s="2">
        <v>43568.916666666664</v>
      </c>
      <c r="B2496" s="3">
        <v>0.283487243</v>
      </c>
      <c r="C2496" s="5">
        <f t="shared" si="38"/>
        <v>22.678979439999999</v>
      </c>
      <c r="D2496" s="7" t="s">
        <v>3</v>
      </c>
    </row>
    <row r="2497" spans="1:4" x14ac:dyDescent="0.35">
      <c r="A2497" s="2">
        <v>43568.958333333336</v>
      </c>
      <c r="B2497" s="3">
        <v>0.274246616</v>
      </c>
      <c r="C2497" s="5">
        <f t="shared" si="38"/>
        <v>21.939729280000002</v>
      </c>
      <c r="D2497" s="7" t="s">
        <v>3</v>
      </c>
    </row>
    <row r="2498" spans="1:4" x14ac:dyDescent="0.35">
      <c r="A2498" s="2">
        <v>43569</v>
      </c>
      <c r="B2498" s="3">
        <v>0.26806733999999999</v>
      </c>
      <c r="C2498" s="5">
        <f t="shared" si="38"/>
        <v>21.445387199999999</v>
      </c>
      <c r="D2498" s="7" t="s">
        <v>3</v>
      </c>
    </row>
    <row r="2499" spans="1:4" x14ac:dyDescent="0.35">
      <c r="A2499" s="2">
        <v>43569.041666666664</v>
      </c>
      <c r="B2499" s="3">
        <v>0.26681084300000002</v>
      </c>
      <c r="C2499" s="5">
        <f t="shared" ref="C2499:C2562" si="39">B2499*$G$2</f>
        <v>21.344867440000002</v>
      </c>
      <c r="D2499" s="7" t="s">
        <v>3</v>
      </c>
    </row>
    <row r="2500" spans="1:4" x14ac:dyDescent="0.35">
      <c r="A2500" s="2">
        <v>43569.083333333336</v>
      </c>
      <c r="B2500" s="3">
        <v>0.26885852799999999</v>
      </c>
      <c r="C2500" s="5">
        <f t="shared" si="39"/>
        <v>21.508682239999999</v>
      </c>
      <c r="D2500" s="7" t="s">
        <v>3</v>
      </c>
    </row>
    <row r="2501" spans="1:4" x14ac:dyDescent="0.35">
      <c r="A2501" s="2">
        <v>43569.125</v>
      </c>
      <c r="B2501" s="3">
        <v>0.27327730700000002</v>
      </c>
      <c r="C2501" s="5">
        <f t="shared" si="39"/>
        <v>21.862184560000003</v>
      </c>
      <c r="D2501" s="7" t="s">
        <v>3</v>
      </c>
    </row>
    <row r="2502" spans="1:4" x14ac:dyDescent="0.35">
      <c r="A2502" s="2">
        <v>43569.166666666664</v>
      </c>
      <c r="B2502" s="3">
        <v>0.279596817</v>
      </c>
      <c r="C2502" s="5">
        <f t="shared" si="39"/>
        <v>22.367745360000001</v>
      </c>
      <c r="D2502" s="7" t="s">
        <v>3</v>
      </c>
    </row>
    <row r="2503" spans="1:4" x14ac:dyDescent="0.35">
      <c r="A2503" s="2">
        <v>43569.208333333336</v>
      </c>
      <c r="B2503" s="3">
        <v>0.28537864800000001</v>
      </c>
      <c r="C2503" s="5">
        <f t="shared" si="39"/>
        <v>22.830291840000001</v>
      </c>
      <c r="D2503" s="7" t="s">
        <v>3</v>
      </c>
    </row>
    <row r="2504" spans="1:4" x14ac:dyDescent="0.35">
      <c r="A2504" s="2">
        <v>43569.25</v>
      </c>
      <c r="B2504" s="3">
        <v>0.29014365199999997</v>
      </c>
      <c r="C2504" s="5">
        <f t="shared" si="39"/>
        <v>23.211492159999999</v>
      </c>
      <c r="D2504" s="7" t="s">
        <v>3</v>
      </c>
    </row>
    <row r="2505" spans="1:4" x14ac:dyDescent="0.35">
      <c r="A2505" s="2">
        <v>43569.291666666664</v>
      </c>
      <c r="B2505" s="3">
        <v>0.29204792600000001</v>
      </c>
      <c r="C2505" s="5">
        <f t="shared" si="39"/>
        <v>23.36383408</v>
      </c>
      <c r="D2505" s="7" t="s">
        <v>3</v>
      </c>
    </row>
    <row r="2506" spans="1:4" x14ac:dyDescent="0.35">
      <c r="A2506" s="2">
        <v>43569.333333333336</v>
      </c>
      <c r="B2506" s="3">
        <v>0.29128878499999999</v>
      </c>
      <c r="C2506" s="5">
        <f t="shared" si="39"/>
        <v>23.303102799999998</v>
      </c>
      <c r="D2506" s="7" t="s">
        <v>3</v>
      </c>
    </row>
    <row r="2507" spans="1:4" x14ac:dyDescent="0.35">
      <c r="A2507" s="2">
        <v>43569.375</v>
      </c>
      <c r="B2507" s="3">
        <v>0.29170668100000002</v>
      </c>
      <c r="C2507" s="5">
        <f t="shared" si="39"/>
        <v>23.336534480000001</v>
      </c>
      <c r="D2507" s="7" t="s">
        <v>3</v>
      </c>
    </row>
    <row r="2508" spans="1:4" x14ac:dyDescent="0.35">
      <c r="A2508" s="2">
        <v>43569.416666666664</v>
      </c>
      <c r="B2508" s="3">
        <v>0.29100556500000002</v>
      </c>
      <c r="C2508" s="5">
        <f t="shared" si="39"/>
        <v>23.280445200000003</v>
      </c>
      <c r="D2508" s="7" t="s">
        <v>3</v>
      </c>
    </row>
    <row r="2509" spans="1:4" x14ac:dyDescent="0.35">
      <c r="A2509" s="2">
        <v>43569.458333333336</v>
      </c>
      <c r="B2509" s="3">
        <v>0.29122150499999999</v>
      </c>
      <c r="C2509" s="5">
        <f t="shared" si="39"/>
        <v>23.297720399999999</v>
      </c>
      <c r="D2509" s="7" t="s">
        <v>3</v>
      </c>
    </row>
    <row r="2510" spans="1:4" x14ac:dyDescent="0.35">
      <c r="A2510" s="2">
        <v>43569.5</v>
      </c>
      <c r="B2510" s="3">
        <v>0.290557442</v>
      </c>
      <c r="C2510" s="5">
        <f t="shared" si="39"/>
        <v>23.244595359999998</v>
      </c>
      <c r="D2510" s="7" t="s">
        <v>3</v>
      </c>
    </row>
    <row r="2511" spans="1:4" x14ac:dyDescent="0.35">
      <c r="A2511" s="2">
        <v>43569.541666666664</v>
      </c>
      <c r="B2511" s="3">
        <v>0.28347782399999999</v>
      </c>
      <c r="C2511" s="5">
        <f t="shared" si="39"/>
        <v>22.678225919999999</v>
      </c>
      <c r="D2511" s="7" t="s">
        <v>3</v>
      </c>
    </row>
    <row r="2512" spans="1:4" x14ac:dyDescent="0.35">
      <c r="A2512" s="2">
        <v>43569.583333333336</v>
      </c>
      <c r="B2512" s="3">
        <v>0.27624769900000001</v>
      </c>
      <c r="C2512" s="5">
        <f t="shared" si="39"/>
        <v>22.099815920000001</v>
      </c>
      <c r="D2512" s="7" t="s">
        <v>3</v>
      </c>
    </row>
    <row r="2513" spans="1:4" x14ac:dyDescent="0.35">
      <c r="A2513" s="2">
        <v>43569.625</v>
      </c>
      <c r="B2513" s="3">
        <v>0.27174579199999999</v>
      </c>
      <c r="C2513" s="5">
        <f t="shared" si="39"/>
        <v>21.739663359999998</v>
      </c>
      <c r="D2513" s="7" t="s">
        <v>3</v>
      </c>
    </row>
    <row r="2514" spans="1:4" x14ac:dyDescent="0.35">
      <c r="A2514" s="2">
        <v>43569.666666666664</v>
      </c>
      <c r="B2514" s="3">
        <v>0.27085846000000002</v>
      </c>
      <c r="C2514" s="5">
        <f t="shared" si="39"/>
        <v>21.6686768</v>
      </c>
      <c r="D2514" s="7" t="s">
        <v>3</v>
      </c>
    </row>
    <row r="2515" spans="1:4" x14ac:dyDescent="0.35">
      <c r="A2515" s="2">
        <v>43569.708333333336</v>
      </c>
      <c r="B2515" s="3">
        <v>0.273979588</v>
      </c>
      <c r="C2515" s="5">
        <f t="shared" si="39"/>
        <v>21.91836704</v>
      </c>
      <c r="D2515" s="7" t="s">
        <v>3</v>
      </c>
    </row>
    <row r="2516" spans="1:4" x14ac:dyDescent="0.35">
      <c r="A2516" s="2">
        <v>43569.75</v>
      </c>
      <c r="B2516" s="3">
        <v>0.27722671700000001</v>
      </c>
      <c r="C2516" s="5">
        <f t="shared" si="39"/>
        <v>22.178137360000001</v>
      </c>
      <c r="D2516" s="7" t="s">
        <v>3</v>
      </c>
    </row>
    <row r="2517" spans="1:4" x14ac:dyDescent="0.35">
      <c r="A2517" s="2">
        <v>43569.791666666664</v>
      </c>
      <c r="B2517" s="3">
        <v>0.27621256</v>
      </c>
      <c r="C2517" s="5">
        <f t="shared" si="39"/>
        <v>22.097004800000001</v>
      </c>
      <c r="D2517" s="7" t="s">
        <v>3</v>
      </c>
    </row>
    <row r="2518" spans="1:4" x14ac:dyDescent="0.35">
      <c r="A2518" s="2">
        <v>43569.833333333336</v>
      </c>
      <c r="B2518" s="3">
        <v>0.273460219</v>
      </c>
      <c r="C2518" s="5">
        <f t="shared" si="39"/>
        <v>21.876817519999999</v>
      </c>
      <c r="D2518" s="7" t="s">
        <v>3</v>
      </c>
    </row>
    <row r="2519" spans="1:4" x14ac:dyDescent="0.35">
      <c r="A2519" s="2">
        <v>43569.875</v>
      </c>
      <c r="B2519" s="3">
        <v>0.26665563799999997</v>
      </c>
      <c r="C2519" s="5">
        <f t="shared" si="39"/>
        <v>21.332451039999999</v>
      </c>
      <c r="D2519" s="7" t="s">
        <v>3</v>
      </c>
    </row>
    <row r="2520" spans="1:4" x14ac:dyDescent="0.35">
      <c r="A2520" s="2">
        <v>43569.916666666664</v>
      </c>
      <c r="B2520" s="3">
        <v>0.25694162700000001</v>
      </c>
      <c r="C2520" s="5">
        <f t="shared" si="39"/>
        <v>20.55533016</v>
      </c>
      <c r="D2520" s="7" t="s">
        <v>3</v>
      </c>
    </row>
    <row r="2521" spans="1:4" x14ac:dyDescent="0.35">
      <c r="A2521" s="2">
        <v>43569.958333333336</v>
      </c>
      <c r="B2521" s="3">
        <v>0.24908418900000001</v>
      </c>
      <c r="C2521" s="5">
        <f t="shared" si="39"/>
        <v>19.92673512</v>
      </c>
      <c r="D2521" s="7" t="s">
        <v>3</v>
      </c>
    </row>
    <row r="2522" spans="1:4" x14ac:dyDescent="0.35">
      <c r="A2522" s="2">
        <v>43570</v>
      </c>
      <c r="B2522" s="3">
        <v>0.24386718499999999</v>
      </c>
      <c r="C2522" s="5">
        <f t="shared" si="39"/>
        <v>19.5093748</v>
      </c>
      <c r="D2522" s="7" t="s">
        <v>3</v>
      </c>
    </row>
    <row r="2523" spans="1:4" x14ac:dyDescent="0.35">
      <c r="A2523" s="2">
        <v>43570.041666666664</v>
      </c>
      <c r="B2523" s="3">
        <v>0.24598540599999999</v>
      </c>
      <c r="C2523" s="5">
        <f t="shared" si="39"/>
        <v>19.678832480000001</v>
      </c>
      <c r="D2523" s="7" t="s">
        <v>3</v>
      </c>
    </row>
    <row r="2524" spans="1:4" x14ac:dyDescent="0.35">
      <c r="A2524" s="2">
        <v>43570.083333333336</v>
      </c>
      <c r="B2524" s="3">
        <v>0.25211464300000003</v>
      </c>
      <c r="C2524" s="5">
        <f t="shared" si="39"/>
        <v>20.169171440000003</v>
      </c>
      <c r="D2524" s="7" t="s">
        <v>3</v>
      </c>
    </row>
    <row r="2525" spans="1:4" x14ac:dyDescent="0.35">
      <c r="A2525" s="2">
        <v>43570.125</v>
      </c>
      <c r="B2525" s="3">
        <v>0.25856179299999998</v>
      </c>
      <c r="C2525" s="5">
        <f t="shared" si="39"/>
        <v>20.684943439999998</v>
      </c>
      <c r="D2525" s="7" t="s">
        <v>3</v>
      </c>
    </row>
    <row r="2526" spans="1:4" x14ac:dyDescent="0.35">
      <c r="A2526" s="2">
        <v>43570.166666666664</v>
      </c>
      <c r="B2526" s="3">
        <v>0.26020416600000001</v>
      </c>
      <c r="C2526" s="5">
        <f t="shared" si="39"/>
        <v>20.816333280000002</v>
      </c>
      <c r="D2526" s="7" t="s">
        <v>3</v>
      </c>
    </row>
    <row r="2527" spans="1:4" x14ac:dyDescent="0.35">
      <c r="A2527" s="2">
        <v>43570.208333333336</v>
      </c>
      <c r="B2527" s="3">
        <v>0.25696397199999998</v>
      </c>
      <c r="C2527" s="5">
        <f t="shared" si="39"/>
        <v>20.557117759999997</v>
      </c>
      <c r="D2527" s="7" t="s">
        <v>3</v>
      </c>
    </row>
    <row r="2528" spans="1:4" x14ac:dyDescent="0.35">
      <c r="A2528" s="2">
        <v>43570.25</v>
      </c>
      <c r="B2528" s="3">
        <v>0.25348016800000001</v>
      </c>
      <c r="C2528" s="5">
        <f t="shared" si="39"/>
        <v>20.278413440000001</v>
      </c>
      <c r="D2528" s="7" t="s">
        <v>3</v>
      </c>
    </row>
    <row r="2529" spans="1:4" x14ac:dyDescent="0.35">
      <c r="A2529" s="2">
        <v>43570.291666666664</v>
      </c>
      <c r="B2529" s="3">
        <v>0.250653931</v>
      </c>
      <c r="C2529" s="5">
        <f t="shared" si="39"/>
        <v>20.05231448</v>
      </c>
      <c r="D2529" s="7" t="s">
        <v>3</v>
      </c>
    </row>
    <row r="2530" spans="1:4" x14ac:dyDescent="0.35">
      <c r="A2530" s="2">
        <v>43570.333333333336</v>
      </c>
      <c r="B2530" s="3">
        <v>0.24963422599999999</v>
      </c>
      <c r="C2530" s="5">
        <f t="shared" si="39"/>
        <v>19.97073808</v>
      </c>
      <c r="D2530" s="7" t="s">
        <v>3</v>
      </c>
    </row>
    <row r="2531" spans="1:4" x14ac:dyDescent="0.35">
      <c r="A2531" s="2">
        <v>43570.375</v>
      </c>
      <c r="B2531" s="3">
        <v>0.24752924600000001</v>
      </c>
      <c r="C2531" s="5">
        <f t="shared" si="39"/>
        <v>19.802339679999999</v>
      </c>
      <c r="D2531" s="7" t="s">
        <v>3</v>
      </c>
    </row>
    <row r="2532" spans="1:4" x14ac:dyDescent="0.35">
      <c r="A2532" s="2">
        <v>43570.416666666664</v>
      </c>
      <c r="B2532" s="3">
        <v>0.24569919200000001</v>
      </c>
      <c r="C2532" s="5">
        <f t="shared" si="39"/>
        <v>19.655935360000001</v>
      </c>
      <c r="D2532" s="7" t="s">
        <v>3</v>
      </c>
    </row>
    <row r="2533" spans="1:4" x14ac:dyDescent="0.35">
      <c r="A2533" s="2">
        <v>43570.458333333336</v>
      </c>
      <c r="B2533" s="3">
        <v>0.245086521</v>
      </c>
      <c r="C2533" s="5">
        <f t="shared" si="39"/>
        <v>19.606921679999999</v>
      </c>
      <c r="D2533" s="7" t="s">
        <v>3</v>
      </c>
    </row>
    <row r="2534" spans="1:4" x14ac:dyDescent="0.35">
      <c r="A2534" s="2">
        <v>43570.5</v>
      </c>
      <c r="B2534" s="3">
        <v>0.2452078</v>
      </c>
      <c r="C2534" s="5">
        <f t="shared" si="39"/>
        <v>19.616624000000002</v>
      </c>
      <c r="D2534" s="7" t="s">
        <v>3</v>
      </c>
    </row>
    <row r="2535" spans="1:4" x14ac:dyDescent="0.35">
      <c r="A2535" s="2">
        <v>43570.541666666664</v>
      </c>
      <c r="B2535" s="3">
        <v>0.24631415200000001</v>
      </c>
      <c r="C2535" s="5">
        <f t="shared" si="39"/>
        <v>19.705132160000002</v>
      </c>
      <c r="D2535" s="7" t="s">
        <v>3</v>
      </c>
    </row>
    <row r="2536" spans="1:4" x14ac:dyDescent="0.35">
      <c r="A2536" s="2">
        <v>43570.583333333336</v>
      </c>
      <c r="B2536" s="3">
        <v>0.247629618</v>
      </c>
      <c r="C2536" s="5">
        <f t="shared" si="39"/>
        <v>19.810369439999999</v>
      </c>
      <c r="D2536" s="7" t="s">
        <v>3</v>
      </c>
    </row>
    <row r="2537" spans="1:4" x14ac:dyDescent="0.35">
      <c r="A2537" s="2">
        <v>43570.625</v>
      </c>
      <c r="B2537" s="3">
        <v>0.24887015600000001</v>
      </c>
      <c r="C2537" s="5">
        <f t="shared" si="39"/>
        <v>19.90961248</v>
      </c>
      <c r="D2537" s="7" t="s">
        <v>3</v>
      </c>
    </row>
    <row r="2538" spans="1:4" x14ac:dyDescent="0.35">
      <c r="A2538" s="2">
        <v>43570.666666666664</v>
      </c>
      <c r="B2538" s="3">
        <v>0.25269205300000003</v>
      </c>
      <c r="C2538" s="5">
        <f t="shared" si="39"/>
        <v>20.215364240000003</v>
      </c>
      <c r="D2538" s="7" t="s">
        <v>3</v>
      </c>
    </row>
    <row r="2539" spans="1:4" x14ac:dyDescent="0.35">
      <c r="A2539" s="2">
        <v>43570.708333333336</v>
      </c>
      <c r="B2539" s="3">
        <v>0.25887164800000001</v>
      </c>
      <c r="C2539" s="5">
        <f t="shared" si="39"/>
        <v>20.70973184</v>
      </c>
      <c r="D2539" s="7" t="s">
        <v>3</v>
      </c>
    </row>
    <row r="2540" spans="1:4" x14ac:dyDescent="0.35">
      <c r="A2540" s="2">
        <v>43570.75</v>
      </c>
      <c r="B2540" s="3">
        <v>0.26235323700000002</v>
      </c>
      <c r="C2540" s="5">
        <f t="shared" si="39"/>
        <v>20.988258960000003</v>
      </c>
      <c r="D2540" s="7" t="s">
        <v>3</v>
      </c>
    </row>
    <row r="2541" spans="1:4" x14ac:dyDescent="0.35">
      <c r="A2541" s="2">
        <v>43570.791666666664</v>
      </c>
      <c r="B2541" s="3">
        <v>0.27005805799999999</v>
      </c>
      <c r="C2541" s="5">
        <f t="shared" si="39"/>
        <v>21.60464464</v>
      </c>
      <c r="D2541" s="7" t="s">
        <v>3</v>
      </c>
    </row>
    <row r="2542" spans="1:4" x14ac:dyDescent="0.35">
      <c r="A2542" s="2">
        <v>43570.833333333336</v>
      </c>
      <c r="B2542" s="3">
        <v>0.27603570799999999</v>
      </c>
      <c r="C2542" s="5">
        <f t="shared" si="39"/>
        <v>22.082856639999999</v>
      </c>
      <c r="D2542" s="7" t="s">
        <v>3</v>
      </c>
    </row>
    <row r="2543" spans="1:4" x14ac:dyDescent="0.35">
      <c r="A2543" s="2">
        <v>43570.875</v>
      </c>
      <c r="B2543" s="3">
        <v>0.275501406</v>
      </c>
      <c r="C2543" s="5">
        <f t="shared" si="39"/>
        <v>22.040112480000001</v>
      </c>
      <c r="D2543" s="7" t="s">
        <v>3</v>
      </c>
    </row>
    <row r="2544" spans="1:4" x14ac:dyDescent="0.35">
      <c r="A2544" s="2">
        <v>43570.916666666664</v>
      </c>
      <c r="B2544" s="3">
        <v>0.27711270799999999</v>
      </c>
      <c r="C2544" s="5">
        <f t="shared" si="39"/>
        <v>22.169016639999999</v>
      </c>
      <c r="D2544" s="7" t="s">
        <v>3</v>
      </c>
    </row>
    <row r="2545" spans="1:4" x14ac:dyDescent="0.35">
      <c r="A2545" s="2">
        <v>43570.958333333336</v>
      </c>
      <c r="B2545" s="3">
        <v>0.27842524099999999</v>
      </c>
      <c r="C2545" s="5">
        <f t="shared" si="39"/>
        <v>22.274019279999997</v>
      </c>
      <c r="D2545" s="7" t="s">
        <v>3</v>
      </c>
    </row>
    <row r="2546" spans="1:4" x14ac:dyDescent="0.35">
      <c r="A2546" s="2">
        <v>43571</v>
      </c>
      <c r="B2546" s="3">
        <v>0.28209298799999999</v>
      </c>
      <c r="C2546" s="5">
        <f t="shared" si="39"/>
        <v>22.56743904</v>
      </c>
      <c r="D2546" s="7" t="s">
        <v>3</v>
      </c>
    </row>
    <row r="2547" spans="1:4" x14ac:dyDescent="0.35">
      <c r="A2547" s="2">
        <v>43571.041666666664</v>
      </c>
      <c r="B2547" s="3">
        <v>0.30534181100000002</v>
      </c>
      <c r="C2547" s="5">
        <f t="shared" si="39"/>
        <v>24.42734488</v>
      </c>
      <c r="D2547" s="7" t="s">
        <v>3</v>
      </c>
    </row>
    <row r="2548" spans="1:4" x14ac:dyDescent="0.35">
      <c r="A2548" s="2">
        <v>43571.083333333336</v>
      </c>
      <c r="B2548" s="3">
        <v>0.34629675799999998</v>
      </c>
      <c r="C2548" s="5">
        <f t="shared" si="39"/>
        <v>27.703740639999999</v>
      </c>
      <c r="D2548" s="7" t="s">
        <v>3</v>
      </c>
    </row>
    <row r="2549" spans="1:4" x14ac:dyDescent="0.35">
      <c r="A2549" s="2">
        <v>43571.125</v>
      </c>
      <c r="B2549" s="3">
        <v>0.40406231599999998</v>
      </c>
      <c r="C2549" s="5">
        <f t="shared" si="39"/>
        <v>32.32498528</v>
      </c>
      <c r="D2549" s="7" t="s">
        <v>3</v>
      </c>
    </row>
    <row r="2550" spans="1:4" x14ac:dyDescent="0.35">
      <c r="A2550" s="2">
        <v>43571.166666666664</v>
      </c>
      <c r="B2550" s="3">
        <v>0.46084705199999998</v>
      </c>
      <c r="C2550" s="5">
        <f t="shared" si="39"/>
        <v>36.86776416</v>
      </c>
      <c r="D2550" s="7" t="s">
        <v>3</v>
      </c>
    </row>
    <row r="2551" spans="1:4" x14ac:dyDescent="0.35">
      <c r="A2551" s="2">
        <v>43571.208333333336</v>
      </c>
      <c r="B2551" s="3">
        <v>0.50663380899999999</v>
      </c>
      <c r="C2551" s="5">
        <f t="shared" si="39"/>
        <v>40.530704720000003</v>
      </c>
      <c r="D2551" s="7" t="s">
        <v>3</v>
      </c>
    </row>
    <row r="2552" spans="1:4" x14ac:dyDescent="0.35">
      <c r="A2552" s="2">
        <v>43571.25</v>
      </c>
      <c r="B2552" s="3">
        <v>0.53269233900000001</v>
      </c>
      <c r="C2552" s="5">
        <f t="shared" si="39"/>
        <v>42.615387120000001</v>
      </c>
      <c r="D2552" s="7" t="s">
        <v>3</v>
      </c>
    </row>
    <row r="2553" spans="1:4" x14ac:dyDescent="0.35">
      <c r="A2553" s="2">
        <v>43571.291666666664</v>
      </c>
      <c r="B2553" s="3">
        <v>0.53758660300000005</v>
      </c>
      <c r="C2553" s="5">
        <f t="shared" si="39"/>
        <v>43.006928240000008</v>
      </c>
      <c r="D2553" s="7" t="s">
        <v>3</v>
      </c>
    </row>
    <row r="2554" spans="1:4" x14ac:dyDescent="0.35">
      <c r="A2554" s="2">
        <v>43571.333333333336</v>
      </c>
      <c r="B2554" s="3">
        <v>0.53091960900000001</v>
      </c>
      <c r="C2554" s="5">
        <f t="shared" si="39"/>
        <v>42.473568720000003</v>
      </c>
      <c r="D2554" s="7" t="s">
        <v>3</v>
      </c>
    </row>
    <row r="2555" spans="1:4" x14ac:dyDescent="0.35">
      <c r="A2555" s="2">
        <v>43571.375</v>
      </c>
      <c r="B2555" s="3">
        <v>0.52934974499999998</v>
      </c>
      <c r="C2555" s="5">
        <f t="shared" si="39"/>
        <v>42.347979600000002</v>
      </c>
      <c r="D2555" s="7" t="s">
        <v>3</v>
      </c>
    </row>
    <row r="2556" spans="1:4" x14ac:dyDescent="0.35">
      <c r="A2556" s="2">
        <v>43571.416666666664</v>
      </c>
      <c r="B2556" s="3">
        <v>0.527046036</v>
      </c>
      <c r="C2556" s="5">
        <f t="shared" si="39"/>
        <v>42.163682879999996</v>
      </c>
      <c r="D2556" s="7" t="s">
        <v>3</v>
      </c>
    </row>
    <row r="2557" spans="1:4" x14ac:dyDescent="0.35">
      <c r="A2557" s="2">
        <v>43571.458333333336</v>
      </c>
      <c r="B2557" s="3">
        <v>0.51978608400000004</v>
      </c>
      <c r="C2557" s="5">
        <f t="shared" si="39"/>
        <v>41.582886720000005</v>
      </c>
      <c r="D2557" s="7" t="s">
        <v>3</v>
      </c>
    </row>
    <row r="2558" spans="1:4" x14ac:dyDescent="0.35">
      <c r="A2558" s="2">
        <v>43571.5</v>
      </c>
      <c r="B2558" s="3">
        <v>0.51021848400000003</v>
      </c>
      <c r="C2558" s="5">
        <f t="shared" si="39"/>
        <v>40.817478720000004</v>
      </c>
      <c r="D2558" s="7" t="s">
        <v>3</v>
      </c>
    </row>
    <row r="2559" spans="1:4" x14ac:dyDescent="0.35">
      <c r="A2559" s="2">
        <v>43571.541666666664</v>
      </c>
      <c r="B2559" s="3">
        <v>0.47530317799999999</v>
      </c>
      <c r="C2559" s="5">
        <f t="shared" si="39"/>
        <v>38.024254239999998</v>
      </c>
      <c r="D2559" s="7" t="s">
        <v>3</v>
      </c>
    </row>
    <row r="2560" spans="1:4" x14ac:dyDescent="0.35">
      <c r="A2560" s="2">
        <v>43571.583333333336</v>
      </c>
      <c r="B2560" s="3">
        <v>0.43331494999999998</v>
      </c>
      <c r="C2560" s="5">
        <f t="shared" si="39"/>
        <v>34.665195999999995</v>
      </c>
      <c r="D2560" s="7" t="s">
        <v>3</v>
      </c>
    </row>
    <row r="2561" spans="1:4" x14ac:dyDescent="0.35">
      <c r="A2561" s="2">
        <v>43571.625</v>
      </c>
      <c r="B2561" s="3">
        <v>0.39406259199999999</v>
      </c>
      <c r="C2561" s="5">
        <f t="shared" si="39"/>
        <v>31.52500736</v>
      </c>
      <c r="D2561" s="7" t="s">
        <v>3</v>
      </c>
    </row>
    <row r="2562" spans="1:4" x14ac:dyDescent="0.35">
      <c r="A2562" s="2">
        <v>43571.666666666664</v>
      </c>
      <c r="B2562" s="3">
        <v>0.37614534599999999</v>
      </c>
      <c r="C2562" s="5">
        <f t="shared" si="39"/>
        <v>30.091627679999998</v>
      </c>
      <c r="D2562" s="7" t="s">
        <v>3</v>
      </c>
    </row>
    <row r="2563" spans="1:4" x14ac:dyDescent="0.35">
      <c r="A2563" s="2">
        <v>43571.708333333336</v>
      </c>
      <c r="B2563" s="3">
        <v>0.37099618899999998</v>
      </c>
      <c r="C2563" s="5">
        <f t="shared" ref="C2563:C2626" si="40">B2563*$G$2</f>
        <v>29.679695119999998</v>
      </c>
      <c r="D2563" s="7" t="s">
        <v>3</v>
      </c>
    </row>
    <row r="2564" spans="1:4" x14ac:dyDescent="0.35">
      <c r="A2564" s="2">
        <v>43571.75</v>
      </c>
      <c r="B2564" s="3">
        <v>0.37125959200000003</v>
      </c>
      <c r="C2564" s="5">
        <f t="shared" si="40"/>
        <v>29.70076736</v>
      </c>
      <c r="D2564" s="7" t="s">
        <v>3</v>
      </c>
    </row>
    <row r="2565" spans="1:4" x14ac:dyDescent="0.35">
      <c r="A2565" s="2">
        <v>43571.791666666664</v>
      </c>
      <c r="B2565" s="3">
        <v>0.36636096800000001</v>
      </c>
      <c r="C2565" s="5">
        <f t="shared" si="40"/>
        <v>29.30887744</v>
      </c>
      <c r="D2565" s="7" t="s">
        <v>3</v>
      </c>
    </row>
    <row r="2566" spans="1:4" x14ac:dyDescent="0.35">
      <c r="A2566" s="2">
        <v>43571.833333333336</v>
      </c>
      <c r="B2566" s="3">
        <v>0.34807346900000002</v>
      </c>
      <c r="C2566" s="5">
        <f t="shared" si="40"/>
        <v>27.845877520000002</v>
      </c>
      <c r="D2566" s="7" t="s">
        <v>3</v>
      </c>
    </row>
    <row r="2567" spans="1:4" x14ac:dyDescent="0.35">
      <c r="A2567" s="2">
        <v>43571.875</v>
      </c>
      <c r="B2567" s="3">
        <v>0.33580201500000001</v>
      </c>
      <c r="C2567" s="5">
        <f t="shared" si="40"/>
        <v>26.864161200000002</v>
      </c>
      <c r="D2567" s="7" t="s">
        <v>3</v>
      </c>
    </row>
    <row r="2568" spans="1:4" x14ac:dyDescent="0.35">
      <c r="A2568" s="2">
        <v>43571.916666666664</v>
      </c>
      <c r="B2568" s="3">
        <v>0.32475130899999999</v>
      </c>
      <c r="C2568" s="5">
        <f t="shared" si="40"/>
        <v>25.98010472</v>
      </c>
      <c r="D2568" s="7" t="s">
        <v>3</v>
      </c>
    </row>
    <row r="2569" spans="1:4" x14ac:dyDescent="0.35">
      <c r="A2569" s="2">
        <v>43571.958333333336</v>
      </c>
      <c r="B2569" s="3">
        <v>0.32030113599999999</v>
      </c>
      <c r="C2569" s="5">
        <f t="shared" si="40"/>
        <v>25.624090879999997</v>
      </c>
      <c r="D2569" s="7" t="s">
        <v>3</v>
      </c>
    </row>
    <row r="2570" spans="1:4" x14ac:dyDescent="0.35">
      <c r="A2570" s="2">
        <v>43572</v>
      </c>
      <c r="B2570" s="3">
        <v>0.32407978100000001</v>
      </c>
      <c r="C2570" s="5">
        <f t="shared" si="40"/>
        <v>25.926382480000001</v>
      </c>
      <c r="D2570" s="7" t="s">
        <v>3</v>
      </c>
    </row>
    <row r="2571" spans="1:4" x14ac:dyDescent="0.35">
      <c r="A2571" s="2">
        <v>43572.041666666664</v>
      </c>
      <c r="B2571" s="3">
        <v>0.34177662599999997</v>
      </c>
      <c r="C2571" s="5">
        <f t="shared" si="40"/>
        <v>27.342130079999997</v>
      </c>
      <c r="D2571" s="7" t="s">
        <v>3</v>
      </c>
    </row>
    <row r="2572" spans="1:4" x14ac:dyDescent="0.35">
      <c r="A2572" s="2">
        <v>43572.083333333336</v>
      </c>
      <c r="B2572" s="3">
        <v>0.37963972499999998</v>
      </c>
      <c r="C2572" s="5">
        <f t="shared" si="40"/>
        <v>30.371178</v>
      </c>
      <c r="D2572" s="7" t="s">
        <v>3</v>
      </c>
    </row>
    <row r="2573" spans="1:4" x14ac:dyDescent="0.35">
      <c r="A2573" s="2">
        <v>43572.125</v>
      </c>
      <c r="B2573" s="3">
        <v>0.427026356</v>
      </c>
      <c r="C2573" s="5">
        <f t="shared" si="40"/>
        <v>34.162108480000001</v>
      </c>
      <c r="D2573" s="7" t="s">
        <v>3</v>
      </c>
    </row>
    <row r="2574" spans="1:4" x14ac:dyDescent="0.35">
      <c r="A2574" s="2">
        <v>43572.166666666664</v>
      </c>
      <c r="B2574" s="3">
        <v>0.47929490899999999</v>
      </c>
      <c r="C2574" s="5">
        <f t="shared" si="40"/>
        <v>38.343592719999997</v>
      </c>
      <c r="D2574" s="7" t="s">
        <v>3</v>
      </c>
    </row>
    <row r="2575" spans="1:4" x14ac:dyDescent="0.35">
      <c r="A2575" s="2">
        <v>43572.208333333336</v>
      </c>
      <c r="B2575" s="3">
        <v>0.51301028900000001</v>
      </c>
      <c r="C2575" s="5">
        <f t="shared" si="40"/>
        <v>41.040823119999999</v>
      </c>
      <c r="D2575" s="7" t="s">
        <v>3</v>
      </c>
    </row>
    <row r="2576" spans="1:4" x14ac:dyDescent="0.35">
      <c r="A2576" s="2">
        <v>43572.25</v>
      </c>
      <c r="B2576" s="3">
        <v>0.531302257</v>
      </c>
      <c r="C2576" s="5">
        <f t="shared" si="40"/>
        <v>42.504180560000002</v>
      </c>
      <c r="D2576" s="7" t="s">
        <v>3</v>
      </c>
    </row>
    <row r="2577" spans="1:4" x14ac:dyDescent="0.35">
      <c r="A2577" s="2">
        <v>43572.291666666664</v>
      </c>
      <c r="B2577" s="3">
        <v>0.53777673000000004</v>
      </c>
      <c r="C2577" s="5">
        <f t="shared" si="40"/>
        <v>43.022138400000003</v>
      </c>
      <c r="D2577" s="7" t="s">
        <v>3</v>
      </c>
    </row>
    <row r="2578" spans="1:4" x14ac:dyDescent="0.35">
      <c r="A2578" s="2">
        <v>43572.333333333336</v>
      </c>
      <c r="B2578" s="3">
        <v>0.521361097</v>
      </c>
      <c r="C2578" s="5">
        <f t="shared" si="40"/>
        <v>41.708887759999996</v>
      </c>
      <c r="D2578" s="7" t="s">
        <v>3</v>
      </c>
    </row>
    <row r="2579" spans="1:4" x14ac:dyDescent="0.35">
      <c r="A2579" s="2">
        <v>43572.375</v>
      </c>
      <c r="B2579" s="3">
        <v>0.51399921999999998</v>
      </c>
      <c r="C2579" s="5">
        <f t="shared" si="40"/>
        <v>41.1199376</v>
      </c>
      <c r="D2579" s="7" t="s">
        <v>3</v>
      </c>
    </row>
    <row r="2580" spans="1:4" x14ac:dyDescent="0.35">
      <c r="A2580" s="2">
        <v>43572.416666666664</v>
      </c>
      <c r="B2580" s="3">
        <v>0.50418618800000004</v>
      </c>
      <c r="C2580" s="5">
        <f t="shared" si="40"/>
        <v>40.334895040000006</v>
      </c>
      <c r="D2580" s="7" t="s">
        <v>3</v>
      </c>
    </row>
    <row r="2581" spans="1:4" x14ac:dyDescent="0.35">
      <c r="A2581" s="2">
        <v>43572.458333333336</v>
      </c>
      <c r="B2581" s="3">
        <v>0.488776767</v>
      </c>
      <c r="C2581" s="5">
        <f t="shared" si="40"/>
        <v>39.102141359999997</v>
      </c>
      <c r="D2581" s="7" t="s">
        <v>3</v>
      </c>
    </row>
    <row r="2582" spans="1:4" x14ac:dyDescent="0.35">
      <c r="A2582" s="2">
        <v>43572.5</v>
      </c>
      <c r="B2582" s="3">
        <v>0.47095622199999998</v>
      </c>
      <c r="C2582" s="5">
        <f t="shared" si="40"/>
        <v>37.676497759999997</v>
      </c>
      <c r="D2582" s="7" t="s">
        <v>3</v>
      </c>
    </row>
    <row r="2583" spans="1:4" x14ac:dyDescent="0.35">
      <c r="A2583" s="2">
        <v>43572.541666666664</v>
      </c>
      <c r="B2583" s="3">
        <v>0.43797270799999999</v>
      </c>
      <c r="C2583" s="5">
        <f t="shared" si="40"/>
        <v>35.037816640000003</v>
      </c>
      <c r="D2583" s="7" t="s">
        <v>3</v>
      </c>
    </row>
    <row r="2584" spans="1:4" x14ac:dyDescent="0.35">
      <c r="A2584" s="2">
        <v>43572.583333333336</v>
      </c>
      <c r="B2584" s="3">
        <v>0.40191822700000002</v>
      </c>
      <c r="C2584" s="5">
        <f t="shared" si="40"/>
        <v>32.15345816</v>
      </c>
      <c r="D2584" s="7" t="s">
        <v>3</v>
      </c>
    </row>
    <row r="2585" spans="1:4" x14ac:dyDescent="0.35">
      <c r="A2585" s="2">
        <v>43572.625</v>
      </c>
      <c r="B2585" s="3">
        <v>0.36596882400000003</v>
      </c>
      <c r="C2585" s="5">
        <f t="shared" si="40"/>
        <v>29.277505920000003</v>
      </c>
      <c r="D2585" s="7" t="s">
        <v>3</v>
      </c>
    </row>
    <row r="2586" spans="1:4" x14ac:dyDescent="0.35">
      <c r="A2586" s="2">
        <v>43572.666666666664</v>
      </c>
      <c r="B2586" s="3">
        <v>0.35334125900000002</v>
      </c>
      <c r="C2586" s="5">
        <f t="shared" si="40"/>
        <v>28.267300720000001</v>
      </c>
      <c r="D2586" s="7" t="s">
        <v>3</v>
      </c>
    </row>
    <row r="2587" spans="1:4" x14ac:dyDescent="0.35">
      <c r="A2587" s="2">
        <v>43572.708333333336</v>
      </c>
      <c r="B2587" s="3">
        <v>0.34764803399999999</v>
      </c>
      <c r="C2587" s="5">
        <f t="shared" si="40"/>
        <v>27.811842720000001</v>
      </c>
      <c r="D2587" s="7" t="s">
        <v>3</v>
      </c>
    </row>
    <row r="2588" spans="1:4" x14ac:dyDescent="0.35">
      <c r="A2588" s="2">
        <v>43572.75</v>
      </c>
      <c r="B2588" s="3">
        <v>0.34816733700000002</v>
      </c>
      <c r="C2588" s="5">
        <f t="shared" si="40"/>
        <v>27.853386960000002</v>
      </c>
      <c r="D2588" s="7" t="s">
        <v>3</v>
      </c>
    </row>
    <row r="2589" spans="1:4" x14ac:dyDescent="0.35">
      <c r="A2589" s="2">
        <v>43572.791666666664</v>
      </c>
      <c r="B2589" s="3">
        <v>0.34991028899999999</v>
      </c>
      <c r="C2589" s="5">
        <f t="shared" si="40"/>
        <v>27.992823119999997</v>
      </c>
      <c r="D2589" s="7" t="s">
        <v>3</v>
      </c>
    </row>
    <row r="2590" spans="1:4" x14ac:dyDescent="0.35">
      <c r="A2590" s="2">
        <v>43572.833333333336</v>
      </c>
      <c r="B2590" s="3">
        <v>0.34075132299999999</v>
      </c>
      <c r="C2590" s="5">
        <f t="shared" si="40"/>
        <v>27.260105840000001</v>
      </c>
      <c r="D2590" s="7" t="s">
        <v>3</v>
      </c>
    </row>
    <row r="2591" spans="1:4" x14ac:dyDescent="0.35">
      <c r="A2591" s="2">
        <v>43572.875</v>
      </c>
      <c r="B2591" s="3">
        <v>0.33464349100000002</v>
      </c>
      <c r="C2591" s="5">
        <f t="shared" si="40"/>
        <v>26.771479280000001</v>
      </c>
      <c r="D2591" s="7" t="s">
        <v>3</v>
      </c>
    </row>
    <row r="2592" spans="1:4" x14ac:dyDescent="0.35">
      <c r="A2592" s="2">
        <v>43572.916666666664</v>
      </c>
      <c r="B2592" s="3">
        <v>0.32242442799999999</v>
      </c>
      <c r="C2592" s="5">
        <f t="shared" si="40"/>
        <v>25.793954239999998</v>
      </c>
      <c r="D2592" s="7" t="s">
        <v>3</v>
      </c>
    </row>
    <row r="2593" spans="1:4" x14ac:dyDescent="0.35">
      <c r="A2593" s="2">
        <v>43572.958333333336</v>
      </c>
      <c r="B2593" s="3">
        <v>0.31698209500000002</v>
      </c>
      <c r="C2593" s="5">
        <f t="shared" si="40"/>
        <v>25.358567600000001</v>
      </c>
      <c r="D2593" s="7" t="s">
        <v>3</v>
      </c>
    </row>
    <row r="2594" spans="1:4" x14ac:dyDescent="0.35">
      <c r="A2594" s="2">
        <v>43573</v>
      </c>
      <c r="B2594" s="3">
        <v>0.31621375299999999</v>
      </c>
      <c r="C2594" s="5">
        <f t="shared" si="40"/>
        <v>25.297100239999999</v>
      </c>
      <c r="D2594" s="7" t="s">
        <v>3</v>
      </c>
    </row>
    <row r="2595" spans="1:4" x14ac:dyDescent="0.35">
      <c r="A2595" s="2">
        <v>43573.041666666664</v>
      </c>
      <c r="B2595" s="3">
        <v>0.33573254000000002</v>
      </c>
      <c r="C2595" s="5">
        <f t="shared" si="40"/>
        <v>26.858603200000001</v>
      </c>
      <c r="D2595" s="7" t="s">
        <v>3</v>
      </c>
    </row>
    <row r="2596" spans="1:4" x14ac:dyDescent="0.35">
      <c r="A2596" s="2">
        <v>43573.083333333336</v>
      </c>
      <c r="B2596" s="3">
        <v>0.37099820500000003</v>
      </c>
      <c r="C2596" s="5">
        <f t="shared" si="40"/>
        <v>29.679856400000002</v>
      </c>
      <c r="D2596" s="7" t="s">
        <v>3</v>
      </c>
    </row>
    <row r="2597" spans="1:4" x14ac:dyDescent="0.35">
      <c r="A2597" s="2">
        <v>43573.125</v>
      </c>
      <c r="B2597" s="3">
        <v>0.42356487500000001</v>
      </c>
      <c r="C2597" s="5">
        <f t="shared" si="40"/>
        <v>33.885190000000001</v>
      </c>
      <c r="D2597" s="7" t="s">
        <v>3</v>
      </c>
    </row>
    <row r="2598" spans="1:4" x14ac:dyDescent="0.35">
      <c r="A2598" s="2">
        <v>43573.166666666664</v>
      </c>
      <c r="B2598" s="3">
        <v>0.47730857199999999</v>
      </c>
      <c r="C2598" s="5">
        <f t="shared" si="40"/>
        <v>38.184685760000001</v>
      </c>
      <c r="D2598" s="7" t="s">
        <v>3</v>
      </c>
    </row>
    <row r="2599" spans="1:4" x14ac:dyDescent="0.35">
      <c r="A2599" s="2">
        <v>43573.208333333336</v>
      </c>
      <c r="B2599" s="3">
        <v>0.50607480699999996</v>
      </c>
      <c r="C2599" s="5">
        <f t="shared" si="40"/>
        <v>40.485984559999999</v>
      </c>
      <c r="D2599" s="7" t="s">
        <v>3</v>
      </c>
    </row>
    <row r="2600" spans="1:4" x14ac:dyDescent="0.35">
      <c r="A2600" s="2">
        <v>43573.25</v>
      </c>
      <c r="B2600" s="3">
        <v>0.52511616500000002</v>
      </c>
      <c r="C2600" s="5">
        <f t="shared" si="40"/>
        <v>42.009293200000002</v>
      </c>
      <c r="D2600" s="7" t="s">
        <v>3</v>
      </c>
    </row>
    <row r="2601" spans="1:4" x14ac:dyDescent="0.35">
      <c r="A2601" s="2">
        <v>43573.291666666664</v>
      </c>
      <c r="B2601" s="3">
        <v>0.52965369399999995</v>
      </c>
      <c r="C2601" s="5">
        <f t="shared" si="40"/>
        <v>42.372295519999994</v>
      </c>
      <c r="D2601" s="7" t="s">
        <v>3</v>
      </c>
    </row>
    <row r="2602" spans="1:4" x14ac:dyDescent="0.35">
      <c r="A2602" s="2">
        <v>43573.333333333336</v>
      </c>
      <c r="B2602" s="3">
        <v>0.51983157199999996</v>
      </c>
      <c r="C2602" s="5">
        <f t="shared" si="40"/>
        <v>41.586525760000001</v>
      </c>
      <c r="D2602" s="7" t="s">
        <v>3</v>
      </c>
    </row>
    <row r="2603" spans="1:4" x14ac:dyDescent="0.35">
      <c r="A2603" s="2">
        <v>43573.375</v>
      </c>
      <c r="B2603" s="3">
        <v>0.51969989299999997</v>
      </c>
      <c r="C2603" s="5">
        <f t="shared" si="40"/>
        <v>41.575991439999996</v>
      </c>
      <c r="D2603" s="7" t="s">
        <v>3</v>
      </c>
    </row>
    <row r="2604" spans="1:4" x14ac:dyDescent="0.35">
      <c r="A2604" s="2">
        <v>43573.416666666664</v>
      </c>
      <c r="B2604" s="3">
        <v>0.51511160600000006</v>
      </c>
      <c r="C2604" s="5">
        <f t="shared" si="40"/>
        <v>41.208928480000004</v>
      </c>
      <c r="D2604" s="7" t="s">
        <v>3</v>
      </c>
    </row>
    <row r="2605" spans="1:4" x14ac:dyDescent="0.35">
      <c r="A2605" s="2">
        <v>43573.458333333336</v>
      </c>
      <c r="B2605" s="3">
        <v>0.49695152399999998</v>
      </c>
      <c r="C2605" s="5">
        <f t="shared" si="40"/>
        <v>39.756121919999998</v>
      </c>
      <c r="D2605" s="7" t="s">
        <v>3</v>
      </c>
    </row>
    <row r="2606" spans="1:4" x14ac:dyDescent="0.35">
      <c r="A2606" s="2">
        <v>43573.5</v>
      </c>
      <c r="B2606" s="3">
        <v>0.47939588700000002</v>
      </c>
      <c r="C2606" s="5">
        <f t="shared" si="40"/>
        <v>38.35167096</v>
      </c>
      <c r="D2606" s="7" t="s">
        <v>3</v>
      </c>
    </row>
    <row r="2607" spans="1:4" x14ac:dyDescent="0.35">
      <c r="A2607" s="2">
        <v>43573.541666666664</v>
      </c>
      <c r="B2607" s="3">
        <v>0.44675208999999999</v>
      </c>
      <c r="C2607" s="5">
        <f t="shared" si="40"/>
        <v>35.740167200000002</v>
      </c>
      <c r="D2607" s="7" t="s">
        <v>3</v>
      </c>
    </row>
    <row r="2608" spans="1:4" x14ac:dyDescent="0.35">
      <c r="A2608" s="2">
        <v>43573.583333333336</v>
      </c>
      <c r="B2608" s="3">
        <v>0.41114173599999998</v>
      </c>
      <c r="C2608" s="5">
        <f t="shared" si="40"/>
        <v>32.891338879999999</v>
      </c>
      <c r="D2608" s="7" t="s">
        <v>3</v>
      </c>
    </row>
    <row r="2609" spans="1:4" x14ac:dyDescent="0.35">
      <c r="A2609" s="2">
        <v>43573.625</v>
      </c>
      <c r="B2609" s="3">
        <v>0.37968890999999999</v>
      </c>
      <c r="C2609" s="5">
        <f t="shared" si="40"/>
        <v>30.3751128</v>
      </c>
      <c r="D2609" s="7" t="s">
        <v>3</v>
      </c>
    </row>
    <row r="2610" spans="1:4" x14ac:dyDescent="0.35">
      <c r="A2610" s="2">
        <v>43573.666666666664</v>
      </c>
      <c r="B2610" s="3">
        <v>0.366587622</v>
      </c>
      <c r="C2610" s="5">
        <f t="shared" si="40"/>
        <v>29.327009759999999</v>
      </c>
      <c r="D2610" s="7" t="s">
        <v>3</v>
      </c>
    </row>
    <row r="2611" spans="1:4" x14ac:dyDescent="0.35">
      <c r="A2611" s="2">
        <v>43573.708333333336</v>
      </c>
      <c r="B2611" s="3">
        <v>0.36327030900000001</v>
      </c>
      <c r="C2611" s="5">
        <f t="shared" si="40"/>
        <v>29.061624720000001</v>
      </c>
      <c r="D2611" s="7" t="s">
        <v>3</v>
      </c>
    </row>
    <row r="2612" spans="1:4" x14ac:dyDescent="0.35">
      <c r="A2612" s="2">
        <v>43573.75</v>
      </c>
      <c r="B2612" s="3">
        <v>0.362802921</v>
      </c>
      <c r="C2612" s="5">
        <f t="shared" si="40"/>
        <v>29.024233680000002</v>
      </c>
      <c r="D2612" s="7" t="s">
        <v>3</v>
      </c>
    </row>
    <row r="2613" spans="1:4" x14ac:dyDescent="0.35">
      <c r="A2613" s="2">
        <v>43573.791666666664</v>
      </c>
      <c r="B2613" s="3">
        <v>0.36320079999999999</v>
      </c>
      <c r="C2613" s="5">
        <f t="shared" si="40"/>
        <v>29.056063999999999</v>
      </c>
      <c r="D2613" s="7" t="s">
        <v>3</v>
      </c>
    </row>
    <row r="2614" spans="1:4" x14ac:dyDescent="0.35">
      <c r="A2614" s="2">
        <v>43573.833333333336</v>
      </c>
      <c r="B2614" s="3">
        <v>0.35529255399999998</v>
      </c>
      <c r="C2614" s="5">
        <f t="shared" si="40"/>
        <v>28.42340432</v>
      </c>
      <c r="D2614" s="7" t="s">
        <v>3</v>
      </c>
    </row>
    <row r="2615" spans="1:4" x14ac:dyDescent="0.35">
      <c r="A2615" s="2">
        <v>43573.875</v>
      </c>
      <c r="B2615" s="3">
        <v>0.34251029399999999</v>
      </c>
      <c r="C2615" s="5">
        <f t="shared" si="40"/>
        <v>27.400823519999999</v>
      </c>
      <c r="D2615" s="7" t="s">
        <v>3</v>
      </c>
    </row>
    <row r="2616" spans="1:4" x14ac:dyDescent="0.35">
      <c r="A2616" s="2">
        <v>43573.916666666664</v>
      </c>
      <c r="B2616" s="3">
        <v>0.32685815600000001</v>
      </c>
      <c r="C2616" s="5">
        <f t="shared" si="40"/>
        <v>26.148652480000003</v>
      </c>
      <c r="D2616" s="7" t="s">
        <v>3</v>
      </c>
    </row>
    <row r="2617" spans="1:4" x14ac:dyDescent="0.35">
      <c r="A2617" s="2">
        <v>43573.958333333336</v>
      </c>
      <c r="B2617" s="3">
        <v>0.31541814200000001</v>
      </c>
      <c r="C2617" s="5">
        <f t="shared" si="40"/>
        <v>25.23345136</v>
      </c>
      <c r="D2617" s="7" t="s">
        <v>3</v>
      </c>
    </row>
    <row r="2618" spans="1:4" x14ac:dyDescent="0.35">
      <c r="A2618" s="2">
        <v>43574</v>
      </c>
      <c r="B2618" s="3">
        <v>0.30812774399999998</v>
      </c>
      <c r="C2618" s="5">
        <f t="shared" si="40"/>
        <v>24.65021952</v>
      </c>
      <c r="D2618" s="7" t="s">
        <v>3</v>
      </c>
    </row>
    <row r="2619" spans="1:4" x14ac:dyDescent="0.35">
      <c r="A2619" s="2">
        <v>43574.041666666664</v>
      </c>
      <c r="B2619" s="3">
        <v>0.32245072899999999</v>
      </c>
      <c r="C2619" s="5">
        <f t="shared" si="40"/>
        <v>25.79605832</v>
      </c>
      <c r="D2619" s="7" t="s">
        <v>3</v>
      </c>
    </row>
    <row r="2620" spans="1:4" x14ac:dyDescent="0.35">
      <c r="A2620" s="2">
        <v>43574.083333333336</v>
      </c>
      <c r="B2620" s="3">
        <v>0.35702534499999999</v>
      </c>
      <c r="C2620" s="5">
        <f t="shared" si="40"/>
        <v>28.5620276</v>
      </c>
      <c r="D2620" s="7" t="s">
        <v>3</v>
      </c>
    </row>
    <row r="2621" spans="1:4" x14ac:dyDescent="0.35">
      <c r="A2621" s="2">
        <v>43574.125</v>
      </c>
      <c r="B2621" s="3">
        <v>0.406116798</v>
      </c>
      <c r="C2621" s="5">
        <f t="shared" si="40"/>
        <v>32.489343840000004</v>
      </c>
      <c r="D2621" s="7" t="s">
        <v>3</v>
      </c>
    </row>
    <row r="2622" spans="1:4" x14ac:dyDescent="0.35">
      <c r="A2622" s="2">
        <v>43574.166666666664</v>
      </c>
      <c r="B2622" s="3">
        <v>0.46018336500000001</v>
      </c>
      <c r="C2622" s="5">
        <f t="shared" si="40"/>
        <v>36.814669199999997</v>
      </c>
      <c r="D2622" s="7" t="s">
        <v>3</v>
      </c>
    </row>
    <row r="2623" spans="1:4" x14ac:dyDescent="0.35">
      <c r="A2623" s="2">
        <v>43574.208333333336</v>
      </c>
      <c r="B2623" s="3">
        <v>0.49497138600000001</v>
      </c>
      <c r="C2623" s="5">
        <f t="shared" si="40"/>
        <v>39.597710880000001</v>
      </c>
      <c r="D2623" s="7" t="s">
        <v>3</v>
      </c>
    </row>
    <row r="2624" spans="1:4" x14ac:dyDescent="0.35">
      <c r="A2624" s="2">
        <v>43574.25</v>
      </c>
      <c r="B2624" s="3">
        <v>0.51975718000000004</v>
      </c>
      <c r="C2624" s="5">
        <f t="shared" si="40"/>
        <v>41.580574400000003</v>
      </c>
      <c r="D2624" s="7" t="s">
        <v>3</v>
      </c>
    </row>
    <row r="2625" spans="1:4" x14ac:dyDescent="0.35">
      <c r="A2625" s="2">
        <v>43574.291666666664</v>
      </c>
      <c r="B2625" s="3">
        <v>0.52874681700000004</v>
      </c>
      <c r="C2625" s="5">
        <f t="shared" si="40"/>
        <v>42.299745360000003</v>
      </c>
      <c r="D2625" s="7" t="s">
        <v>3</v>
      </c>
    </row>
    <row r="2626" spans="1:4" x14ac:dyDescent="0.35">
      <c r="A2626" s="2">
        <v>43574.333333333336</v>
      </c>
      <c r="B2626" s="3">
        <v>0.521030467</v>
      </c>
      <c r="C2626" s="5">
        <f t="shared" si="40"/>
        <v>41.682437360000002</v>
      </c>
      <c r="D2626" s="7" t="s">
        <v>3</v>
      </c>
    </row>
    <row r="2627" spans="1:4" x14ac:dyDescent="0.35">
      <c r="A2627" s="2">
        <v>43574.375</v>
      </c>
      <c r="B2627" s="3">
        <v>0.52648247400000003</v>
      </c>
      <c r="C2627" s="5">
        <f t="shared" ref="C2627:C2690" si="41">B2627*$G$2</f>
        <v>42.118597919999999</v>
      </c>
      <c r="D2627" s="7" t="s">
        <v>3</v>
      </c>
    </row>
    <row r="2628" spans="1:4" x14ac:dyDescent="0.35">
      <c r="A2628" s="2">
        <v>43574.416666666664</v>
      </c>
      <c r="B2628" s="3">
        <v>0.52456613100000005</v>
      </c>
      <c r="C2628" s="5">
        <f t="shared" si="41"/>
        <v>41.965290480000007</v>
      </c>
      <c r="D2628" s="7" t="s">
        <v>3</v>
      </c>
    </row>
    <row r="2629" spans="1:4" x14ac:dyDescent="0.35">
      <c r="A2629" s="2">
        <v>43574.458333333336</v>
      </c>
      <c r="B2629" s="3">
        <v>0.51653254500000001</v>
      </c>
      <c r="C2629" s="5">
        <f t="shared" si="41"/>
        <v>41.322603600000001</v>
      </c>
      <c r="D2629" s="7" t="s">
        <v>3</v>
      </c>
    </row>
    <row r="2630" spans="1:4" x14ac:dyDescent="0.35">
      <c r="A2630" s="2">
        <v>43574.5</v>
      </c>
      <c r="B2630" s="3">
        <v>0.50753448300000004</v>
      </c>
      <c r="C2630" s="5">
        <f t="shared" si="41"/>
        <v>40.602758640000005</v>
      </c>
      <c r="D2630" s="7" t="s">
        <v>3</v>
      </c>
    </row>
    <row r="2631" spans="1:4" x14ac:dyDescent="0.35">
      <c r="A2631" s="2">
        <v>43574.541666666664</v>
      </c>
      <c r="B2631" s="3">
        <v>0.47364416599999998</v>
      </c>
      <c r="C2631" s="5">
        <f t="shared" si="41"/>
        <v>37.891533279999997</v>
      </c>
      <c r="D2631" s="7" t="s">
        <v>3</v>
      </c>
    </row>
    <row r="2632" spans="1:4" x14ac:dyDescent="0.35">
      <c r="A2632" s="2">
        <v>43574.583333333336</v>
      </c>
      <c r="B2632" s="3">
        <v>0.43389127100000002</v>
      </c>
      <c r="C2632" s="5">
        <f t="shared" si="41"/>
        <v>34.711301680000005</v>
      </c>
      <c r="D2632" s="7" t="s">
        <v>3</v>
      </c>
    </row>
    <row r="2633" spans="1:4" x14ac:dyDescent="0.35">
      <c r="A2633" s="2">
        <v>43574.625</v>
      </c>
      <c r="B2633" s="3">
        <v>0.39629196300000002</v>
      </c>
      <c r="C2633" s="5">
        <f t="shared" si="41"/>
        <v>31.70335704</v>
      </c>
      <c r="D2633" s="7" t="s">
        <v>3</v>
      </c>
    </row>
    <row r="2634" spans="1:4" x14ac:dyDescent="0.35">
      <c r="A2634" s="2">
        <v>43574.666666666664</v>
      </c>
      <c r="B2634" s="3">
        <v>0.375104306</v>
      </c>
      <c r="C2634" s="5">
        <f t="shared" si="41"/>
        <v>30.008344479999998</v>
      </c>
      <c r="D2634" s="7" t="s">
        <v>3</v>
      </c>
    </row>
    <row r="2635" spans="1:4" x14ac:dyDescent="0.35">
      <c r="A2635" s="2">
        <v>43574.708333333336</v>
      </c>
      <c r="B2635" s="3">
        <v>0.36142914500000001</v>
      </c>
      <c r="C2635" s="5">
        <f t="shared" si="41"/>
        <v>28.914331600000001</v>
      </c>
      <c r="D2635" s="7" t="s">
        <v>3</v>
      </c>
    </row>
    <row r="2636" spans="1:4" x14ac:dyDescent="0.35">
      <c r="A2636" s="2">
        <v>43574.75</v>
      </c>
      <c r="B2636" s="3">
        <v>0.35906890800000002</v>
      </c>
      <c r="C2636" s="5">
        <f t="shared" si="41"/>
        <v>28.725512640000002</v>
      </c>
      <c r="D2636" s="7" t="s">
        <v>3</v>
      </c>
    </row>
    <row r="2637" spans="1:4" x14ac:dyDescent="0.35">
      <c r="A2637" s="2">
        <v>43574.791666666664</v>
      </c>
      <c r="B2637" s="3">
        <v>0.35457625300000001</v>
      </c>
      <c r="C2637" s="5">
        <f t="shared" si="41"/>
        <v>28.366100240000002</v>
      </c>
      <c r="D2637" s="7" t="s">
        <v>3</v>
      </c>
    </row>
    <row r="2638" spans="1:4" x14ac:dyDescent="0.35">
      <c r="A2638" s="2">
        <v>43574.833333333336</v>
      </c>
      <c r="B2638" s="3">
        <v>0.34514130999999998</v>
      </c>
      <c r="C2638" s="5">
        <f t="shared" si="41"/>
        <v>27.611304799999999</v>
      </c>
      <c r="D2638" s="7" t="s">
        <v>3</v>
      </c>
    </row>
    <row r="2639" spans="1:4" x14ac:dyDescent="0.35">
      <c r="A2639" s="2">
        <v>43574.875</v>
      </c>
      <c r="B2639" s="3">
        <v>0.33810475600000001</v>
      </c>
      <c r="C2639" s="5">
        <f t="shared" si="41"/>
        <v>27.048380479999999</v>
      </c>
      <c r="D2639" s="7" t="s">
        <v>3</v>
      </c>
    </row>
    <row r="2640" spans="1:4" x14ac:dyDescent="0.35">
      <c r="A2640" s="2">
        <v>43574.916666666664</v>
      </c>
      <c r="B2640" s="3">
        <v>0.32310528700000002</v>
      </c>
      <c r="C2640" s="5">
        <f t="shared" si="41"/>
        <v>25.848422960000001</v>
      </c>
      <c r="D2640" s="7" t="s">
        <v>3</v>
      </c>
    </row>
    <row r="2641" spans="1:4" x14ac:dyDescent="0.35">
      <c r="A2641" s="2">
        <v>43574.958333333336</v>
      </c>
      <c r="B2641" s="3">
        <v>0.31426932400000002</v>
      </c>
      <c r="C2641" s="5">
        <f t="shared" si="41"/>
        <v>25.141545920000002</v>
      </c>
      <c r="D2641" s="7" t="s">
        <v>3</v>
      </c>
    </row>
    <row r="2642" spans="1:4" x14ac:dyDescent="0.35">
      <c r="A2642" s="2">
        <v>43575</v>
      </c>
      <c r="B2642" s="3">
        <v>0.30416353200000001</v>
      </c>
      <c r="C2642" s="5">
        <f t="shared" si="41"/>
        <v>24.333082560000001</v>
      </c>
      <c r="D2642" s="7" t="s">
        <v>3</v>
      </c>
    </row>
    <row r="2643" spans="1:4" x14ac:dyDescent="0.35">
      <c r="A2643" s="2">
        <v>43575.041666666664</v>
      </c>
      <c r="B2643" s="3">
        <v>0.31278725899999998</v>
      </c>
      <c r="C2643" s="5">
        <f t="shared" si="41"/>
        <v>25.02298072</v>
      </c>
      <c r="D2643" s="7" t="s">
        <v>3</v>
      </c>
    </row>
    <row r="2644" spans="1:4" x14ac:dyDescent="0.35">
      <c r="A2644" s="2">
        <v>43575.083333333336</v>
      </c>
      <c r="B2644" s="3">
        <v>0.34250090100000002</v>
      </c>
      <c r="C2644" s="5">
        <f t="shared" si="41"/>
        <v>27.400072080000001</v>
      </c>
      <c r="D2644" s="7" t="s">
        <v>3</v>
      </c>
    </row>
    <row r="2645" spans="1:4" x14ac:dyDescent="0.35">
      <c r="A2645" s="2">
        <v>43575.125</v>
      </c>
      <c r="B2645" s="3">
        <v>0.39184581000000002</v>
      </c>
      <c r="C2645" s="5">
        <f t="shared" si="41"/>
        <v>31.3476648</v>
      </c>
      <c r="D2645" s="7" t="s">
        <v>3</v>
      </c>
    </row>
    <row r="2646" spans="1:4" x14ac:dyDescent="0.35">
      <c r="A2646" s="2">
        <v>43575.166666666664</v>
      </c>
      <c r="B2646" s="3">
        <v>0.443107154</v>
      </c>
      <c r="C2646" s="5">
        <f t="shared" si="41"/>
        <v>35.448572319999997</v>
      </c>
      <c r="D2646" s="7" t="s">
        <v>3</v>
      </c>
    </row>
    <row r="2647" spans="1:4" x14ac:dyDescent="0.35">
      <c r="A2647" s="2">
        <v>43575.208333333336</v>
      </c>
      <c r="B2647" s="3">
        <v>0.47986176400000002</v>
      </c>
      <c r="C2647" s="5">
        <f t="shared" si="41"/>
        <v>38.388941119999998</v>
      </c>
      <c r="D2647" s="7" t="s">
        <v>3</v>
      </c>
    </row>
    <row r="2648" spans="1:4" x14ac:dyDescent="0.35">
      <c r="A2648" s="2">
        <v>43575.25</v>
      </c>
      <c r="B2648" s="3">
        <v>0.50122808799999996</v>
      </c>
      <c r="C2648" s="5">
        <f t="shared" si="41"/>
        <v>40.098247039999997</v>
      </c>
      <c r="D2648" s="7" t="s">
        <v>3</v>
      </c>
    </row>
    <row r="2649" spans="1:4" x14ac:dyDescent="0.35">
      <c r="A2649" s="2">
        <v>43575.291666666664</v>
      </c>
      <c r="B2649" s="3">
        <v>0.50768058999999999</v>
      </c>
      <c r="C2649" s="5">
        <f t="shared" si="41"/>
        <v>40.614447200000001</v>
      </c>
      <c r="D2649" s="7" t="s">
        <v>3</v>
      </c>
    </row>
    <row r="2650" spans="1:4" x14ac:dyDescent="0.35">
      <c r="A2650" s="2">
        <v>43575.333333333336</v>
      </c>
      <c r="B2650" s="3">
        <v>0.50244174399999997</v>
      </c>
      <c r="C2650" s="5">
        <f t="shared" si="41"/>
        <v>40.195339519999997</v>
      </c>
      <c r="D2650" s="7" t="s">
        <v>3</v>
      </c>
    </row>
    <row r="2651" spans="1:4" x14ac:dyDescent="0.35">
      <c r="A2651" s="2">
        <v>43575.375</v>
      </c>
      <c r="B2651" s="3">
        <v>0.50256867599999999</v>
      </c>
      <c r="C2651" s="5">
        <f t="shared" si="41"/>
        <v>40.205494080000001</v>
      </c>
      <c r="D2651" s="7" t="s">
        <v>3</v>
      </c>
    </row>
    <row r="2652" spans="1:4" x14ac:dyDescent="0.35">
      <c r="A2652" s="2">
        <v>43575.416666666664</v>
      </c>
      <c r="B2652" s="3">
        <v>0.499440257</v>
      </c>
      <c r="C2652" s="5">
        <f t="shared" si="41"/>
        <v>39.955220560000001</v>
      </c>
      <c r="D2652" s="7" t="s">
        <v>3</v>
      </c>
    </row>
    <row r="2653" spans="1:4" x14ac:dyDescent="0.35">
      <c r="A2653" s="2">
        <v>43575.458333333336</v>
      </c>
      <c r="B2653" s="3">
        <v>0.48553859799999999</v>
      </c>
      <c r="C2653" s="5">
        <f t="shared" si="41"/>
        <v>38.843087839999995</v>
      </c>
      <c r="D2653" s="7" t="s">
        <v>3</v>
      </c>
    </row>
    <row r="2654" spans="1:4" x14ac:dyDescent="0.35">
      <c r="A2654" s="2">
        <v>43575.5</v>
      </c>
      <c r="B2654" s="3">
        <v>0.47337431699999999</v>
      </c>
      <c r="C2654" s="5">
        <f t="shared" si="41"/>
        <v>37.869945360000003</v>
      </c>
      <c r="D2654" s="7" t="s">
        <v>3</v>
      </c>
    </row>
    <row r="2655" spans="1:4" x14ac:dyDescent="0.35">
      <c r="A2655" s="2">
        <v>43575.541666666664</v>
      </c>
      <c r="B2655" s="3">
        <v>0.44089300599999998</v>
      </c>
      <c r="C2655" s="5">
        <f t="shared" si="41"/>
        <v>35.271440479999995</v>
      </c>
      <c r="D2655" s="7" t="s">
        <v>3</v>
      </c>
    </row>
    <row r="2656" spans="1:4" x14ac:dyDescent="0.35">
      <c r="A2656" s="2">
        <v>43575.583333333336</v>
      </c>
      <c r="B2656" s="3">
        <v>0.40604128</v>
      </c>
      <c r="C2656" s="5">
        <f t="shared" si="41"/>
        <v>32.483302399999999</v>
      </c>
      <c r="D2656" s="7" t="s">
        <v>3</v>
      </c>
    </row>
    <row r="2657" spans="1:4" x14ac:dyDescent="0.35">
      <c r="A2657" s="2">
        <v>43575.625</v>
      </c>
      <c r="B2657" s="3">
        <v>0.37271228699999998</v>
      </c>
      <c r="C2657" s="5">
        <f t="shared" si="41"/>
        <v>29.816982959999997</v>
      </c>
      <c r="D2657" s="7" t="s">
        <v>3</v>
      </c>
    </row>
    <row r="2658" spans="1:4" x14ac:dyDescent="0.35">
      <c r="A2658" s="2">
        <v>43575.666666666664</v>
      </c>
      <c r="B2658" s="3">
        <v>0.355057495</v>
      </c>
      <c r="C2658" s="5">
        <f t="shared" si="41"/>
        <v>28.404599600000001</v>
      </c>
      <c r="D2658" s="7" t="s">
        <v>3</v>
      </c>
    </row>
    <row r="2659" spans="1:4" x14ac:dyDescent="0.35">
      <c r="A2659" s="2">
        <v>43575.708333333336</v>
      </c>
      <c r="B2659" s="3">
        <v>0.34395421399999998</v>
      </c>
      <c r="C2659" s="5">
        <f t="shared" si="41"/>
        <v>27.516337119999999</v>
      </c>
      <c r="D2659" s="7" t="s">
        <v>3</v>
      </c>
    </row>
    <row r="2660" spans="1:4" x14ac:dyDescent="0.35">
      <c r="A2660" s="2">
        <v>43575.75</v>
      </c>
      <c r="B2660" s="3">
        <v>0.33155042899999998</v>
      </c>
      <c r="C2660" s="5">
        <f t="shared" si="41"/>
        <v>26.524034319999998</v>
      </c>
      <c r="D2660" s="7" t="s">
        <v>3</v>
      </c>
    </row>
    <row r="2661" spans="1:4" x14ac:dyDescent="0.35">
      <c r="A2661" s="2">
        <v>43575.791666666664</v>
      </c>
      <c r="B2661" s="3">
        <v>0.31841743700000003</v>
      </c>
      <c r="C2661" s="5">
        <f t="shared" si="41"/>
        <v>25.47339496</v>
      </c>
      <c r="D2661" s="7" t="s">
        <v>3</v>
      </c>
    </row>
    <row r="2662" spans="1:4" x14ac:dyDescent="0.35">
      <c r="A2662" s="2">
        <v>43575.833333333336</v>
      </c>
      <c r="B2662" s="3">
        <v>0.29425658799999999</v>
      </c>
      <c r="C2662" s="5">
        <f t="shared" si="41"/>
        <v>23.540527040000001</v>
      </c>
      <c r="D2662" s="7" t="s">
        <v>3</v>
      </c>
    </row>
    <row r="2663" spans="1:4" x14ac:dyDescent="0.35">
      <c r="A2663" s="2">
        <v>43575.875</v>
      </c>
      <c r="B2663" s="3">
        <v>0.27618200399999998</v>
      </c>
      <c r="C2663" s="5">
        <f t="shared" si="41"/>
        <v>22.094560319999999</v>
      </c>
      <c r="D2663" s="7" t="s">
        <v>3</v>
      </c>
    </row>
    <row r="2664" spans="1:4" x14ac:dyDescent="0.35">
      <c r="A2664" s="2">
        <v>43575.916666666664</v>
      </c>
      <c r="B2664" s="3">
        <v>0.26073015700000002</v>
      </c>
      <c r="C2664" s="5">
        <f t="shared" si="41"/>
        <v>20.858412560000001</v>
      </c>
      <c r="D2664" s="7" t="s">
        <v>3</v>
      </c>
    </row>
    <row r="2665" spans="1:4" x14ac:dyDescent="0.35">
      <c r="A2665" s="2">
        <v>43575.958333333336</v>
      </c>
      <c r="B2665" s="3">
        <v>0.25463503399999998</v>
      </c>
      <c r="C2665" s="5">
        <f t="shared" si="41"/>
        <v>20.37080272</v>
      </c>
      <c r="D2665" s="7" t="s">
        <v>3</v>
      </c>
    </row>
    <row r="2666" spans="1:4" x14ac:dyDescent="0.35">
      <c r="A2666" s="2">
        <v>43576</v>
      </c>
      <c r="B2666" s="3">
        <v>0.251665947</v>
      </c>
      <c r="C2666" s="5">
        <f t="shared" si="41"/>
        <v>20.13327576</v>
      </c>
      <c r="D2666" s="7" t="s">
        <v>3</v>
      </c>
    </row>
    <row r="2667" spans="1:4" x14ac:dyDescent="0.35">
      <c r="A2667" s="2">
        <v>43576.041666666664</v>
      </c>
      <c r="B2667" s="3">
        <v>0.26322471200000003</v>
      </c>
      <c r="C2667" s="5">
        <f t="shared" si="41"/>
        <v>21.057976960000001</v>
      </c>
      <c r="D2667" s="7" t="s">
        <v>3</v>
      </c>
    </row>
    <row r="2668" spans="1:4" x14ac:dyDescent="0.35">
      <c r="A2668" s="2">
        <v>43576.083333333336</v>
      </c>
      <c r="B2668" s="3">
        <v>0.28018434599999997</v>
      </c>
      <c r="C2668" s="5">
        <f t="shared" si="41"/>
        <v>22.414747679999998</v>
      </c>
      <c r="D2668" s="7" t="s">
        <v>3</v>
      </c>
    </row>
    <row r="2669" spans="1:4" x14ac:dyDescent="0.35">
      <c r="A2669" s="2">
        <v>43576.125</v>
      </c>
      <c r="B2669" s="3">
        <v>0.29511216600000001</v>
      </c>
      <c r="C2669" s="5">
        <f t="shared" si="41"/>
        <v>23.608973280000001</v>
      </c>
      <c r="D2669" s="7" t="s">
        <v>3</v>
      </c>
    </row>
    <row r="2670" spans="1:4" x14ac:dyDescent="0.35">
      <c r="A2670" s="2">
        <v>43576.166666666664</v>
      </c>
      <c r="B2670" s="3">
        <v>0.31174647100000002</v>
      </c>
      <c r="C2670" s="5">
        <f t="shared" si="41"/>
        <v>24.939717680000001</v>
      </c>
      <c r="D2670" s="7" t="s">
        <v>3</v>
      </c>
    </row>
    <row r="2671" spans="1:4" x14ac:dyDescent="0.35">
      <c r="A2671" s="2">
        <v>43576.208333333336</v>
      </c>
      <c r="B2671" s="3">
        <v>0.31493788299999997</v>
      </c>
      <c r="C2671" s="5">
        <f t="shared" si="41"/>
        <v>25.195030639999999</v>
      </c>
      <c r="D2671" s="7" t="s">
        <v>3</v>
      </c>
    </row>
    <row r="2672" spans="1:4" x14ac:dyDescent="0.35">
      <c r="A2672" s="2">
        <v>43576.25</v>
      </c>
      <c r="B2672" s="3">
        <v>0.31322409899999998</v>
      </c>
      <c r="C2672" s="5">
        <f t="shared" si="41"/>
        <v>25.057927919999997</v>
      </c>
      <c r="D2672" s="7" t="s">
        <v>3</v>
      </c>
    </row>
    <row r="2673" spans="1:4" x14ac:dyDescent="0.35">
      <c r="A2673" s="2">
        <v>43576.291666666664</v>
      </c>
      <c r="B2673" s="3">
        <v>0.30153743500000002</v>
      </c>
      <c r="C2673" s="5">
        <f t="shared" si="41"/>
        <v>24.122994800000001</v>
      </c>
      <c r="D2673" s="7" t="s">
        <v>3</v>
      </c>
    </row>
    <row r="2674" spans="1:4" x14ac:dyDescent="0.35">
      <c r="A2674" s="2">
        <v>43576.333333333336</v>
      </c>
      <c r="B2674" s="3">
        <v>0.28584232900000001</v>
      </c>
      <c r="C2674" s="5">
        <f t="shared" si="41"/>
        <v>22.867386320000001</v>
      </c>
      <c r="D2674" s="7" t="s">
        <v>3</v>
      </c>
    </row>
    <row r="2675" spans="1:4" x14ac:dyDescent="0.35">
      <c r="A2675" s="2">
        <v>43576.375</v>
      </c>
      <c r="B2675" s="3">
        <v>0.27029125799999998</v>
      </c>
      <c r="C2675" s="5">
        <f t="shared" si="41"/>
        <v>21.623300639999997</v>
      </c>
      <c r="D2675" s="7" t="s">
        <v>3</v>
      </c>
    </row>
    <row r="2676" spans="1:4" x14ac:dyDescent="0.35">
      <c r="A2676" s="2">
        <v>43576.416666666664</v>
      </c>
      <c r="B2676" s="3">
        <v>0.25907233499999999</v>
      </c>
      <c r="C2676" s="5">
        <f t="shared" si="41"/>
        <v>20.725786799999998</v>
      </c>
      <c r="D2676" s="7" t="s">
        <v>3</v>
      </c>
    </row>
    <row r="2677" spans="1:4" x14ac:dyDescent="0.35">
      <c r="A2677" s="2">
        <v>43576.458333333336</v>
      </c>
      <c r="B2677" s="3">
        <v>0.25916831899999998</v>
      </c>
      <c r="C2677" s="5">
        <f t="shared" si="41"/>
        <v>20.733465519999999</v>
      </c>
      <c r="D2677" s="7" t="s">
        <v>3</v>
      </c>
    </row>
    <row r="2678" spans="1:4" x14ac:dyDescent="0.35">
      <c r="A2678" s="2">
        <v>43576.5</v>
      </c>
      <c r="B2678" s="3">
        <v>0.261044308</v>
      </c>
      <c r="C2678" s="5">
        <f t="shared" si="41"/>
        <v>20.88354464</v>
      </c>
      <c r="D2678" s="7" t="s">
        <v>3</v>
      </c>
    </row>
    <row r="2679" spans="1:4" x14ac:dyDescent="0.35">
      <c r="A2679" s="2">
        <v>43576.541666666664</v>
      </c>
      <c r="B2679" s="3">
        <v>0.26242100899999998</v>
      </c>
      <c r="C2679" s="5">
        <f t="shared" si="41"/>
        <v>20.99368072</v>
      </c>
      <c r="D2679" s="7" t="s">
        <v>3</v>
      </c>
    </row>
    <row r="2680" spans="1:4" x14ac:dyDescent="0.35">
      <c r="A2680" s="2">
        <v>43576.583333333336</v>
      </c>
      <c r="B2680" s="3">
        <v>0.261355263</v>
      </c>
      <c r="C2680" s="5">
        <f t="shared" si="41"/>
        <v>20.90842104</v>
      </c>
      <c r="D2680" s="7" t="s">
        <v>3</v>
      </c>
    </row>
    <row r="2681" spans="1:4" x14ac:dyDescent="0.35">
      <c r="A2681" s="2">
        <v>43576.625</v>
      </c>
      <c r="B2681" s="3">
        <v>0.25943970900000002</v>
      </c>
      <c r="C2681" s="5">
        <f t="shared" si="41"/>
        <v>20.755176720000001</v>
      </c>
      <c r="D2681" s="7" t="s">
        <v>3</v>
      </c>
    </row>
    <row r="2682" spans="1:4" x14ac:dyDescent="0.35">
      <c r="A2682" s="2">
        <v>43576.666666666664</v>
      </c>
      <c r="B2682" s="3">
        <v>0.26082285700000002</v>
      </c>
      <c r="C2682" s="5">
        <f t="shared" si="41"/>
        <v>20.865828560000001</v>
      </c>
      <c r="D2682" s="7" t="s">
        <v>3</v>
      </c>
    </row>
    <row r="2683" spans="1:4" x14ac:dyDescent="0.35">
      <c r="A2683" s="2">
        <v>43576.708333333336</v>
      </c>
      <c r="B2683" s="3">
        <v>0.26319963099999999</v>
      </c>
      <c r="C2683" s="5">
        <f t="shared" si="41"/>
        <v>21.055970479999999</v>
      </c>
      <c r="D2683" s="7" t="s">
        <v>3</v>
      </c>
    </row>
    <row r="2684" spans="1:4" x14ac:dyDescent="0.35">
      <c r="A2684" s="2">
        <v>43576.75</v>
      </c>
      <c r="B2684" s="3">
        <v>0.26431576200000001</v>
      </c>
      <c r="C2684" s="5">
        <f t="shared" si="41"/>
        <v>21.145260960000002</v>
      </c>
      <c r="D2684" s="7" t="s">
        <v>3</v>
      </c>
    </row>
    <row r="2685" spans="1:4" x14ac:dyDescent="0.35">
      <c r="A2685" s="2">
        <v>43576.791666666664</v>
      </c>
      <c r="B2685" s="3">
        <v>0.26358667800000002</v>
      </c>
      <c r="C2685" s="5">
        <f t="shared" si="41"/>
        <v>21.086934240000001</v>
      </c>
      <c r="D2685" s="7" t="s">
        <v>3</v>
      </c>
    </row>
    <row r="2686" spans="1:4" x14ac:dyDescent="0.35">
      <c r="A2686" s="2">
        <v>43576.833333333336</v>
      </c>
      <c r="B2686" s="3">
        <v>0.25763178399999997</v>
      </c>
      <c r="C2686" s="5">
        <f t="shared" si="41"/>
        <v>20.610542719999998</v>
      </c>
      <c r="D2686" s="7" t="s">
        <v>3</v>
      </c>
    </row>
    <row r="2687" spans="1:4" x14ac:dyDescent="0.35">
      <c r="A2687" s="2">
        <v>43576.875</v>
      </c>
      <c r="B2687" s="3">
        <v>0.25084044999999999</v>
      </c>
      <c r="C2687" s="5">
        <f t="shared" si="41"/>
        <v>20.067236000000001</v>
      </c>
      <c r="D2687" s="7" t="s">
        <v>3</v>
      </c>
    </row>
    <row r="2688" spans="1:4" x14ac:dyDescent="0.35">
      <c r="A2688" s="2">
        <v>43576.916666666664</v>
      </c>
      <c r="B2688" s="3">
        <v>0.244726846</v>
      </c>
      <c r="C2688" s="5">
        <f t="shared" si="41"/>
        <v>19.578147680000001</v>
      </c>
      <c r="D2688" s="7" t="s">
        <v>3</v>
      </c>
    </row>
    <row r="2689" spans="1:4" x14ac:dyDescent="0.35">
      <c r="A2689" s="2">
        <v>43576.958333333336</v>
      </c>
      <c r="B2689" s="3">
        <v>0.23855243900000001</v>
      </c>
      <c r="C2689" s="5">
        <f t="shared" si="41"/>
        <v>19.08419512</v>
      </c>
      <c r="D2689" s="7" t="s">
        <v>3</v>
      </c>
    </row>
    <row r="2690" spans="1:4" x14ac:dyDescent="0.35">
      <c r="A2690" s="2">
        <v>43577</v>
      </c>
      <c r="B2690" s="3">
        <v>0.23457615400000001</v>
      </c>
      <c r="C2690" s="5">
        <f t="shared" si="41"/>
        <v>18.766092320000002</v>
      </c>
      <c r="D2690" s="7" t="s">
        <v>3</v>
      </c>
    </row>
    <row r="2691" spans="1:4" x14ac:dyDescent="0.35">
      <c r="A2691" s="2">
        <v>43577.041666666664</v>
      </c>
      <c r="B2691" s="3">
        <v>0.23398712199999999</v>
      </c>
      <c r="C2691" s="5">
        <f t="shared" ref="C2691:C2754" si="42">B2691*$G$2</f>
        <v>18.71896976</v>
      </c>
      <c r="D2691" s="7" t="s">
        <v>3</v>
      </c>
    </row>
    <row r="2692" spans="1:4" x14ac:dyDescent="0.35">
      <c r="A2692" s="2">
        <v>43577.083333333336</v>
      </c>
      <c r="B2692" s="3">
        <v>0.23451161700000001</v>
      </c>
      <c r="C2692" s="5">
        <f t="shared" si="42"/>
        <v>18.760929359999999</v>
      </c>
      <c r="D2692" s="7" t="s">
        <v>3</v>
      </c>
    </row>
    <row r="2693" spans="1:4" x14ac:dyDescent="0.35">
      <c r="A2693" s="2">
        <v>43577.125</v>
      </c>
      <c r="B2693" s="3">
        <v>0.237587458</v>
      </c>
      <c r="C2693" s="5">
        <f t="shared" si="42"/>
        <v>19.006996640000001</v>
      </c>
      <c r="D2693" s="7" t="s">
        <v>3</v>
      </c>
    </row>
    <row r="2694" spans="1:4" x14ac:dyDescent="0.35">
      <c r="A2694" s="2">
        <v>43577.166666666664</v>
      </c>
      <c r="B2694" s="3">
        <v>0.24020714700000001</v>
      </c>
      <c r="C2694" s="5">
        <f t="shared" si="42"/>
        <v>19.216571760000001</v>
      </c>
      <c r="D2694" s="7" t="s">
        <v>3</v>
      </c>
    </row>
    <row r="2695" spans="1:4" x14ac:dyDescent="0.35">
      <c r="A2695" s="2">
        <v>43577.208333333336</v>
      </c>
      <c r="B2695" s="3">
        <v>0.240707169</v>
      </c>
      <c r="C2695" s="5">
        <f t="shared" si="42"/>
        <v>19.25657352</v>
      </c>
      <c r="D2695" s="7" t="s">
        <v>3</v>
      </c>
    </row>
    <row r="2696" spans="1:4" x14ac:dyDescent="0.35">
      <c r="A2696" s="2">
        <v>43577.25</v>
      </c>
      <c r="B2696" s="3">
        <v>0.24323687999999999</v>
      </c>
      <c r="C2696" s="5">
        <f t="shared" si="42"/>
        <v>19.458950399999999</v>
      </c>
      <c r="D2696" s="7" t="s">
        <v>3</v>
      </c>
    </row>
    <row r="2697" spans="1:4" x14ac:dyDescent="0.35">
      <c r="A2697" s="2">
        <v>43577.291666666664</v>
      </c>
      <c r="B2697" s="3">
        <v>0.24543846999999999</v>
      </c>
      <c r="C2697" s="5">
        <f t="shared" si="42"/>
        <v>19.635077599999999</v>
      </c>
      <c r="D2697" s="7" t="s">
        <v>3</v>
      </c>
    </row>
    <row r="2698" spans="1:4" x14ac:dyDescent="0.35">
      <c r="A2698" s="2">
        <v>43577.333333333336</v>
      </c>
      <c r="B2698" s="3">
        <v>0.24792292599999999</v>
      </c>
      <c r="C2698" s="5">
        <f t="shared" si="42"/>
        <v>19.833834079999999</v>
      </c>
      <c r="D2698" s="7" t="s">
        <v>3</v>
      </c>
    </row>
    <row r="2699" spans="1:4" x14ac:dyDescent="0.35">
      <c r="A2699" s="2">
        <v>43577.375</v>
      </c>
      <c r="B2699" s="3">
        <v>0.24879040599999999</v>
      </c>
      <c r="C2699" s="5">
        <f t="shared" si="42"/>
        <v>19.90323248</v>
      </c>
      <c r="D2699" s="7" t="s">
        <v>3</v>
      </c>
    </row>
    <row r="2700" spans="1:4" x14ac:dyDescent="0.35">
      <c r="A2700" s="2">
        <v>43577.416666666664</v>
      </c>
      <c r="B2700" s="3">
        <v>0.249256005</v>
      </c>
      <c r="C2700" s="5">
        <f t="shared" si="42"/>
        <v>19.940480399999998</v>
      </c>
      <c r="D2700" s="7" t="s">
        <v>3</v>
      </c>
    </row>
    <row r="2701" spans="1:4" x14ac:dyDescent="0.35">
      <c r="A2701" s="2">
        <v>43577.458333333336</v>
      </c>
      <c r="B2701" s="3">
        <v>0.25242210900000001</v>
      </c>
      <c r="C2701" s="5">
        <f t="shared" si="42"/>
        <v>20.193768720000001</v>
      </c>
      <c r="D2701" s="7" t="s">
        <v>3</v>
      </c>
    </row>
    <row r="2702" spans="1:4" x14ac:dyDescent="0.35">
      <c r="A2702" s="2">
        <v>43577.5</v>
      </c>
      <c r="B2702" s="3">
        <v>0.257332281</v>
      </c>
      <c r="C2702" s="5">
        <f t="shared" si="42"/>
        <v>20.586582480000001</v>
      </c>
      <c r="D2702" s="7" t="s">
        <v>3</v>
      </c>
    </row>
    <row r="2703" spans="1:4" x14ac:dyDescent="0.35">
      <c r="A2703" s="2">
        <v>43577.541666666664</v>
      </c>
      <c r="B2703" s="3">
        <v>0.26229470399999999</v>
      </c>
      <c r="C2703" s="5">
        <f t="shared" si="42"/>
        <v>20.983576319999997</v>
      </c>
      <c r="D2703" s="7" t="s">
        <v>3</v>
      </c>
    </row>
    <row r="2704" spans="1:4" x14ac:dyDescent="0.35">
      <c r="A2704" s="2">
        <v>43577.583333333336</v>
      </c>
      <c r="B2704" s="3">
        <v>0.26359093300000003</v>
      </c>
      <c r="C2704" s="5">
        <f t="shared" si="42"/>
        <v>21.087274640000004</v>
      </c>
      <c r="D2704" s="7" t="s">
        <v>3</v>
      </c>
    </row>
    <row r="2705" spans="1:4" x14ac:dyDescent="0.35">
      <c r="A2705" s="2">
        <v>43577.625</v>
      </c>
      <c r="B2705" s="3">
        <v>0.26036800100000002</v>
      </c>
      <c r="C2705" s="5">
        <f t="shared" si="42"/>
        <v>20.829440080000001</v>
      </c>
      <c r="D2705" s="7" t="s">
        <v>3</v>
      </c>
    </row>
    <row r="2706" spans="1:4" x14ac:dyDescent="0.35">
      <c r="A2706" s="2">
        <v>43577.666666666664</v>
      </c>
      <c r="B2706" s="3">
        <v>0.25713947500000001</v>
      </c>
      <c r="C2706" s="5">
        <f t="shared" si="42"/>
        <v>20.571158</v>
      </c>
      <c r="D2706" s="7" t="s">
        <v>3</v>
      </c>
    </row>
    <row r="2707" spans="1:4" x14ac:dyDescent="0.35">
      <c r="A2707" s="2">
        <v>43577.708333333336</v>
      </c>
      <c r="B2707" s="3">
        <v>0.25462710700000002</v>
      </c>
      <c r="C2707" s="5">
        <f t="shared" si="42"/>
        <v>20.370168560000003</v>
      </c>
      <c r="D2707" s="7" t="s">
        <v>3</v>
      </c>
    </row>
    <row r="2708" spans="1:4" x14ac:dyDescent="0.35">
      <c r="A2708" s="2">
        <v>43577.75</v>
      </c>
      <c r="B2708" s="3">
        <v>0.25289568299999998</v>
      </c>
      <c r="C2708" s="5">
        <f t="shared" si="42"/>
        <v>20.231654639999999</v>
      </c>
      <c r="D2708" s="7" t="s">
        <v>3</v>
      </c>
    </row>
    <row r="2709" spans="1:4" x14ac:dyDescent="0.35">
      <c r="A2709" s="2">
        <v>43577.791666666664</v>
      </c>
      <c r="B2709" s="3">
        <v>0.25570680899999998</v>
      </c>
      <c r="C2709" s="5">
        <f t="shared" si="42"/>
        <v>20.456544719999997</v>
      </c>
      <c r="D2709" s="7" t="s">
        <v>3</v>
      </c>
    </row>
    <row r="2710" spans="1:4" x14ac:dyDescent="0.35">
      <c r="A2710" s="2">
        <v>43577.833333333336</v>
      </c>
      <c r="B2710" s="3">
        <v>0.25908683300000002</v>
      </c>
      <c r="C2710" s="5">
        <f t="shared" si="42"/>
        <v>20.726946640000001</v>
      </c>
      <c r="D2710" s="7" t="s">
        <v>3</v>
      </c>
    </row>
    <row r="2711" spans="1:4" x14ac:dyDescent="0.35">
      <c r="A2711" s="2">
        <v>43577.875</v>
      </c>
      <c r="B2711" s="3">
        <v>0.259383841</v>
      </c>
      <c r="C2711" s="5">
        <f t="shared" si="42"/>
        <v>20.75070728</v>
      </c>
      <c r="D2711" s="7" t="s">
        <v>3</v>
      </c>
    </row>
    <row r="2712" spans="1:4" x14ac:dyDescent="0.35">
      <c r="A2712" s="2">
        <v>43577.916666666664</v>
      </c>
      <c r="B2712" s="3">
        <v>0.265026439</v>
      </c>
      <c r="C2712" s="5">
        <f t="shared" si="42"/>
        <v>21.202115120000002</v>
      </c>
      <c r="D2712" s="7" t="s">
        <v>3</v>
      </c>
    </row>
    <row r="2713" spans="1:4" x14ac:dyDescent="0.35">
      <c r="A2713" s="2">
        <v>43577.958333333336</v>
      </c>
      <c r="B2713" s="3">
        <v>0.26387488799999997</v>
      </c>
      <c r="C2713" s="5">
        <f t="shared" si="42"/>
        <v>21.109991039999997</v>
      </c>
      <c r="D2713" s="7" t="s">
        <v>3</v>
      </c>
    </row>
    <row r="2714" spans="1:4" x14ac:dyDescent="0.35">
      <c r="A2714" s="2">
        <v>43578</v>
      </c>
      <c r="B2714" s="3">
        <v>0.26727957299999999</v>
      </c>
      <c r="C2714" s="5">
        <f t="shared" si="42"/>
        <v>21.382365839999999</v>
      </c>
      <c r="D2714" s="7" t="s">
        <v>3</v>
      </c>
    </row>
    <row r="2715" spans="1:4" x14ac:dyDescent="0.35">
      <c r="A2715" s="2">
        <v>43578.041666666664</v>
      </c>
      <c r="B2715" s="3">
        <v>0.29356237899999998</v>
      </c>
      <c r="C2715" s="5">
        <f t="shared" si="42"/>
        <v>23.484990319999998</v>
      </c>
      <c r="D2715" s="7" t="s">
        <v>3</v>
      </c>
    </row>
    <row r="2716" spans="1:4" x14ac:dyDescent="0.35">
      <c r="A2716" s="2">
        <v>43578.083333333336</v>
      </c>
      <c r="B2716" s="3">
        <v>0.33250215700000002</v>
      </c>
      <c r="C2716" s="5">
        <f t="shared" si="42"/>
        <v>26.600172560000001</v>
      </c>
      <c r="D2716" s="7" t="s">
        <v>3</v>
      </c>
    </row>
    <row r="2717" spans="1:4" x14ac:dyDescent="0.35">
      <c r="A2717" s="2">
        <v>43578.125</v>
      </c>
      <c r="B2717" s="3">
        <v>0.391013096</v>
      </c>
      <c r="C2717" s="5">
        <f t="shared" si="42"/>
        <v>31.28104768</v>
      </c>
      <c r="D2717" s="7" t="s">
        <v>3</v>
      </c>
    </row>
    <row r="2718" spans="1:4" x14ac:dyDescent="0.35">
      <c r="A2718" s="2">
        <v>43578.166666666664</v>
      </c>
      <c r="B2718" s="3">
        <v>0.44297270799999999</v>
      </c>
      <c r="C2718" s="5">
        <f t="shared" si="42"/>
        <v>35.437816640000001</v>
      </c>
      <c r="D2718" s="7" t="s">
        <v>3</v>
      </c>
    </row>
    <row r="2719" spans="1:4" x14ac:dyDescent="0.35">
      <c r="A2719" s="2">
        <v>43578.208333333336</v>
      </c>
      <c r="B2719" s="3">
        <v>0.475617022</v>
      </c>
      <c r="C2719" s="5">
        <f t="shared" si="42"/>
        <v>38.049361759999996</v>
      </c>
      <c r="D2719" s="7" t="s">
        <v>3</v>
      </c>
    </row>
    <row r="2720" spans="1:4" x14ac:dyDescent="0.35">
      <c r="A2720" s="2">
        <v>43578.25</v>
      </c>
      <c r="B2720" s="3">
        <v>0.49695695099999998</v>
      </c>
      <c r="C2720" s="5">
        <f t="shared" si="42"/>
        <v>39.756556079999996</v>
      </c>
      <c r="D2720" s="7" t="s">
        <v>3</v>
      </c>
    </row>
    <row r="2721" spans="1:4" x14ac:dyDescent="0.35">
      <c r="A2721" s="2">
        <v>43578.291666666664</v>
      </c>
      <c r="B2721" s="3">
        <v>0.50403998400000005</v>
      </c>
      <c r="C2721" s="5">
        <f t="shared" si="42"/>
        <v>40.323198720000008</v>
      </c>
      <c r="D2721" s="7" t="s">
        <v>3</v>
      </c>
    </row>
    <row r="2722" spans="1:4" x14ac:dyDescent="0.35">
      <c r="A2722" s="2">
        <v>43578.333333333336</v>
      </c>
      <c r="B2722" s="3">
        <v>0.51056294899999999</v>
      </c>
      <c r="C2722" s="5">
        <f t="shared" si="42"/>
        <v>40.845035920000001</v>
      </c>
      <c r="D2722" s="7" t="s">
        <v>3</v>
      </c>
    </row>
    <row r="2723" spans="1:4" x14ac:dyDescent="0.35">
      <c r="A2723" s="2">
        <v>43578.375</v>
      </c>
      <c r="B2723" s="3">
        <v>0.51866352100000002</v>
      </c>
      <c r="C2723" s="5">
        <f t="shared" si="42"/>
        <v>41.493081680000003</v>
      </c>
      <c r="D2723" s="7" t="s">
        <v>3</v>
      </c>
    </row>
    <row r="2724" spans="1:4" x14ac:dyDescent="0.35">
      <c r="A2724" s="2">
        <v>43578.416666666664</v>
      </c>
      <c r="B2724" s="3">
        <v>0.52603850100000005</v>
      </c>
      <c r="C2724" s="5">
        <f t="shared" si="42"/>
        <v>42.083080080000002</v>
      </c>
      <c r="D2724" s="7" t="s">
        <v>3</v>
      </c>
    </row>
    <row r="2725" spans="1:4" x14ac:dyDescent="0.35">
      <c r="A2725" s="2">
        <v>43578.458333333336</v>
      </c>
      <c r="B2725" s="3">
        <v>0.52300729300000004</v>
      </c>
      <c r="C2725" s="5">
        <f t="shared" si="42"/>
        <v>41.840583440000003</v>
      </c>
      <c r="D2725" s="7" t="s">
        <v>3</v>
      </c>
    </row>
    <row r="2726" spans="1:4" x14ac:dyDescent="0.35">
      <c r="A2726" s="2">
        <v>43578.5</v>
      </c>
      <c r="B2726" s="3">
        <v>0.50964838999999995</v>
      </c>
      <c r="C2726" s="5">
        <f t="shared" si="42"/>
        <v>40.771871199999993</v>
      </c>
      <c r="D2726" s="7" t="s">
        <v>3</v>
      </c>
    </row>
    <row r="2727" spans="1:4" x14ac:dyDescent="0.35">
      <c r="A2727" s="2">
        <v>43578.541666666664</v>
      </c>
      <c r="B2727" s="3">
        <v>0.48599337199999998</v>
      </c>
      <c r="C2727" s="5">
        <f t="shared" si="42"/>
        <v>38.879469759999999</v>
      </c>
      <c r="D2727" s="7" t="s">
        <v>3</v>
      </c>
    </row>
    <row r="2728" spans="1:4" x14ac:dyDescent="0.35">
      <c r="A2728" s="2">
        <v>43578.583333333336</v>
      </c>
      <c r="B2728" s="3">
        <v>0.44890082799999997</v>
      </c>
      <c r="C2728" s="5">
        <f t="shared" si="42"/>
        <v>35.912066240000001</v>
      </c>
      <c r="D2728" s="7" t="s">
        <v>3</v>
      </c>
    </row>
    <row r="2729" spans="1:4" x14ac:dyDescent="0.35">
      <c r="A2729" s="2">
        <v>43578.625</v>
      </c>
      <c r="B2729" s="3">
        <v>0.40981064900000003</v>
      </c>
      <c r="C2729" s="5">
        <f t="shared" si="42"/>
        <v>32.784851920000001</v>
      </c>
      <c r="D2729" s="7" t="s">
        <v>3</v>
      </c>
    </row>
    <row r="2730" spans="1:4" x14ac:dyDescent="0.35">
      <c r="A2730" s="2">
        <v>43578.666666666664</v>
      </c>
      <c r="B2730" s="3">
        <v>0.387322165</v>
      </c>
      <c r="C2730" s="5">
        <f t="shared" si="42"/>
        <v>30.985773200000001</v>
      </c>
      <c r="D2730" s="7" t="s">
        <v>3</v>
      </c>
    </row>
    <row r="2731" spans="1:4" x14ac:dyDescent="0.35">
      <c r="A2731" s="2">
        <v>43578.708333333336</v>
      </c>
      <c r="B2731" s="3">
        <v>0.36766532000000002</v>
      </c>
      <c r="C2731" s="5">
        <f t="shared" si="42"/>
        <v>29.413225600000001</v>
      </c>
      <c r="D2731" s="7" t="s">
        <v>3</v>
      </c>
    </row>
    <row r="2732" spans="1:4" x14ac:dyDescent="0.35">
      <c r="A2732" s="2">
        <v>43578.75</v>
      </c>
      <c r="B2732" s="3">
        <v>0.35361849099999998</v>
      </c>
      <c r="C2732" s="5">
        <f t="shared" si="42"/>
        <v>28.289479279999998</v>
      </c>
      <c r="D2732" s="7" t="s">
        <v>3</v>
      </c>
    </row>
    <row r="2733" spans="1:4" x14ac:dyDescent="0.35">
      <c r="A2733" s="2">
        <v>43578.791666666664</v>
      </c>
      <c r="B2733" s="3">
        <v>0.34380019299999998</v>
      </c>
      <c r="C2733" s="5">
        <f t="shared" si="42"/>
        <v>27.504015439999996</v>
      </c>
      <c r="D2733" s="7" t="s">
        <v>3</v>
      </c>
    </row>
    <row r="2734" spans="1:4" x14ac:dyDescent="0.35">
      <c r="A2734" s="2">
        <v>43578.833333333336</v>
      </c>
      <c r="B2734" s="3">
        <v>0.325105965</v>
      </c>
      <c r="C2734" s="5">
        <f t="shared" si="42"/>
        <v>26.008477200000002</v>
      </c>
      <c r="D2734" s="7" t="s">
        <v>3</v>
      </c>
    </row>
    <row r="2735" spans="1:4" x14ac:dyDescent="0.35">
      <c r="A2735" s="2">
        <v>43578.875</v>
      </c>
      <c r="B2735" s="3">
        <v>0.30860657200000002</v>
      </c>
      <c r="C2735" s="5">
        <f t="shared" si="42"/>
        <v>24.688525760000001</v>
      </c>
      <c r="D2735" s="7" t="s">
        <v>3</v>
      </c>
    </row>
    <row r="2736" spans="1:4" x14ac:dyDescent="0.35">
      <c r="A2736" s="2">
        <v>43578.916666666664</v>
      </c>
      <c r="B2736" s="3">
        <v>0.29548911</v>
      </c>
      <c r="C2736" s="5">
        <f t="shared" si="42"/>
        <v>23.639128800000002</v>
      </c>
      <c r="D2736" s="7" t="s">
        <v>3</v>
      </c>
    </row>
    <row r="2737" spans="1:4" x14ac:dyDescent="0.35">
      <c r="A2737" s="2">
        <v>43578.958333333336</v>
      </c>
      <c r="B2737" s="3">
        <v>0.29281616500000002</v>
      </c>
      <c r="C2737" s="5">
        <f t="shared" si="42"/>
        <v>23.425293200000002</v>
      </c>
      <c r="D2737" s="7" t="s">
        <v>3</v>
      </c>
    </row>
    <row r="2738" spans="1:4" x14ac:dyDescent="0.35">
      <c r="A2738" s="2">
        <v>43579</v>
      </c>
      <c r="B2738" s="3">
        <v>0.29201425199999997</v>
      </c>
      <c r="C2738" s="5">
        <f t="shared" si="42"/>
        <v>23.361140159999998</v>
      </c>
      <c r="D2738" s="7" t="s">
        <v>3</v>
      </c>
    </row>
    <row r="2739" spans="1:4" x14ac:dyDescent="0.35">
      <c r="A2739" s="2">
        <v>43579.041666666664</v>
      </c>
      <c r="B2739" s="3">
        <v>0.3205151</v>
      </c>
      <c r="C2739" s="5">
        <f t="shared" si="42"/>
        <v>25.641207999999999</v>
      </c>
      <c r="D2739" s="7" t="s">
        <v>3</v>
      </c>
    </row>
    <row r="2740" spans="1:4" x14ac:dyDescent="0.35">
      <c r="A2740" s="2">
        <v>43579.083333333336</v>
      </c>
      <c r="B2740" s="3">
        <v>0.35792634600000001</v>
      </c>
      <c r="C2740" s="5">
        <f t="shared" si="42"/>
        <v>28.63410768</v>
      </c>
      <c r="D2740" s="7" t="s">
        <v>3</v>
      </c>
    </row>
    <row r="2741" spans="1:4" x14ac:dyDescent="0.35">
      <c r="A2741" s="2">
        <v>43579.125</v>
      </c>
      <c r="B2741" s="3">
        <v>0.39542547900000002</v>
      </c>
      <c r="C2741" s="5">
        <f t="shared" si="42"/>
        <v>31.634038320000002</v>
      </c>
      <c r="D2741" s="7" t="s">
        <v>3</v>
      </c>
    </row>
    <row r="2742" spans="1:4" x14ac:dyDescent="0.35">
      <c r="A2742" s="2">
        <v>43579.166666666664</v>
      </c>
      <c r="B2742" s="3">
        <v>0.44301824899999998</v>
      </c>
      <c r="C2742" s="5">
        <f t="shared" si="42"/>
        <v>35.44145992</v>
      </c>
      <c r="D2742" s="7" t="s">
        <v>3</v>
      </c>
    </row>
    <row r="2743" spans="1:4" x14ac:dyDescent="0.35">
      <c r="A2743" s="2">
        <v>43579.208333333336</v>
      </c>
      <c r="B2743" s="3">
        <v>0.473539551</v>
      </c>
      <c r="C2743" s="5">
        <f t="shared" si="42"/>
        <v>37.88316408</v>
      </c>
      <c r="D2743" s="7" t="s">
        <v>3</v>
      </c>
    </row>
    <row r="2744" spans="1:4" x14ac:dyDescent="0.35">
      <c r="A2744" s="2">
        <v>43579.25</v>
      </c>
      <c r="B2744" s="3">
        <v>0.49760928199999999</v>
      </c>
      <c r="C2744" s="5">
        <f t="shared" si="42"/>
        <v>39.808742559999999</v>
      </c>
      <c r="D2744" s="7" t="s">
        <v>3</v>
      </c>
    </row>
    <row r="2745" spans="1:4" x14ac:dyDescent="0.35">
      <c r="A2745" s="2">
        <v>43579.291666666664</v>
      </c>
      <c r="B2745" s="3">
        <v>0.52042773200000003</v>
      </c>
      <c r="C2745" s="5">
        <f t="shared" si="42"/>
        <v>41.634218560000001</v>
      </c>
      <c r="D2745" s="7" t="s">
        <v>3</v>
      </c>
    </row>
    <row r="2746" spans="1:4" x14ac:dyDescent="0.35">
      <c r="A2746" s="2">
        <v>43579.333333333336</v>
      </c>
      <c r="B2746" s="3">
        <v>0.52809899100000002</v>
      </c>
      <c r="C2746" s="5">
        <f t="shared" si="42"/>
        <v>42.247919280000005</v>
      </c>
      <c r="D2746" s="7" t="s">
        <v>3</v>
      </c>
    </row>
    <row r="2747" spans="1:4" x14ac:dyDescent="0.35">
      <c r="A2747" s="2">
        <v>43579.375</v>
      </c>
      <c r="B2747" s="3">
        <v>0.53410368100000005</v>
      </c>
      <c r="C2747" s="5">
        <f t="shared" si="42"/>
        <v>42.728294480000002</v>
      </c>
      <c r="D2747" s="7" t="s">
        <v>3</v>
      </c>
    </row>
    <row r="2748" spans="1:4" x14ac:dyDescent="0.35">
      <c r="A2748" s="2">
        <v>43579.416666666664</v>
      </c>
      <c r="B2748" s="3">
        <v>0.53973154599999995</v>
      </c>
      <c r="C2748" s="5">
        <f t="shared" si="42"/>
        <v>43.178523679999998</v>
      </c>
      <c r="D2748" s="7" t="s">
        <v>3</v>
      </c>
    </row>
    <row r="2749" spans="1:4" x14ac:dyDescent="0.35">
      <c r="A2749" s="2">
        <v>43579.458333333336</v>
      </c>
      <c r="B2749" s="3">
        <v>0.533620765</v>
      </c>
      <c r="C2749" s="5">
        <f t="shared" si="42"/>
        <v>42.689661200000003</v>
      </c>
      <c r="D2749" s="7" t="s">
        <v>3</v>
      </c>
    </row>
    <row r="2750" spans="1:4" x14ac:dyDescent="0.35">
      <c r="A2750" s="2">
        <v>43579.5</v>
      </c>
      <c r="B2750" s="3">
        <v>0.52651654199999998</v>
      </c>
      <c r="C2750" s="5">
        <f t="shared" si="42"/>
        <v>42.121323359999998</v>
      </c>
      <c r="D2750" s="7" t="s">
        <v>3</v>
      </c>
    </row>
    <row r="2751" spans="1:4" x14ac:dyDescent="0.35">
      <c r="A2751" s="2">
        <v>43579.541666666664</v>
      </c>
      <c r="B2751" s="3">
        <v>0.497996312</v>
      </c>
      <c r="C2751" s="5">
        <f t="shared" si="42"/>
        <v>39.839704959999999</v>
      </c>
      <c r="D2751" s="7" t="s">
        <v>3</v>
      </c>
    </row>
    <row r="2752" spans="1:4" x14ac:dyDescent="0.35">
      <c r="A2752" s="2">
        <v>43579.583333333336</v>
      </c>
      <c r="B2752" s="3">
        <v>0.46246664799999998</v>
      </c>
      <c r="C2752" s="5">
        <f t="shared" si="42"/>
        <v>36.997331840000001</v>
      </c>
      <c r="D2752" s="7" t="s">
        <v>3</v>
      </c>
    </row>
    <row r="2753" spans="1:4" x14ac:dyDescent="0.35">
      <c r="A2753" s="2">
        <v>43579.625</v>
      </c>
      <c r="B2753" s="3">
        <v>0.42455085799999998</v>
      </c>
      <c r="C2753" s="5">
        <f t="shared" si="42"/>
        <v>33.964068640000001</v>
      </c>
      <c r="D2753" s="7" t="s">
        <v>3</v>
      </c>
    </row>
    <row r="2754" spans="1:4" x14ac:dyDescent="0.35">
      <c r="A2754" s="2">
        <v>43579.666666666664</v>
      </c>
      <c r="B2754" s="3">
        <v>0.39861205300000002</v>
      </c>
      <c r="C2754" s="5">
        <f t="shared" si="42"/>
        <v>31.88896424</v>
      </c>
      <c r="D2754" s="7" t="s">
        <v>3</v>
      </c>
    </row>
    <row r="2755" spans="1:4" x14ac:dyDescent="0.35">
      <c r="A2755" s="2">
        <v>43579.708333333336</v>
      </c>
      <c r="B2755" s="3">
        <v>0.38337959999999999</v>
      </c>
      <c r="C2755" s="5">
        <f t="shared" ref="C2755:C2818" si="43">B2755*$G$2</f>
        <v>30.670368</v>
      </c>
      <c r="D2755" s="7" t="s">
        <v>3</v>
      </c>
    </row>
    <row r="2756" spans="1:4" x14ac:dyDescent="0.35">
      <c r="A2756" s="2">
        <v>43579.75</v>
      </c>
      <c r="B2756" s="3">
        <v>0.36833672499999998</v>
      </c>
      <c r="C2756" s="5">
        <f t="shared" si="43"/>
        <v>29.466937999999999</v>
      </c>
      <c r="D2756" s="7" t="s">
        <v>3</v>
      </c>
    </row>
    <row r="2757" spans="1:4" x14ac:dyDescent="0.35">
      <c r="A2757" s="2">
        <v>43579.791666666664</v>
      </c>
      <c r="B2757" s="3">
        <v>0.36071835000000002</v>
      </c>
      <c r="C2757" s="5">
        <f t="shared" si="43"/>
        <v>28.857468000000001</v>
      </c>
      <c r="D2757" s="7" t="s">
        <v>3</v>
      </c>
    </row>
    <row r="2758" spans="1:4" x14ac:dyDescent="0.35">
      <c r="A2758" s="2">
        <v>43579.833333333336</v>
      </c>
      <c r="B2758" s="3">
        <v>0.34440167199999999</v>
      </c>
      <c r="C2758" s="5">
        <f t="shared" si="43"/>
        <v>27.55213376</v>
      </c>
      <c r="D2758" s="7" t="s">
        <v>3</v>
      </c>
    </row>
    <row r="2759" spans="1:4" x14ac:dyDescent="0.35">
      <c r="A2759" s="2">
        <v>43579.875</v>
      </c>
      <c r="B2759" s="3">
        <v>0.331391879</v>
      </c>
      <c r="C2759" s="5">
        <f t="shared" si="43"/>
        <v>26.511350319999998</v>
      </c>
      <c r="D2759" s="7" t="s">
        <v>3</v>
      </c>
    </row>
    <row r="2760" spans="1:4" x14ac:dyDescent="0.35">
      <c r="A2760" s="2">
        <v>43579.916666666664</v>
      </c>
      <c r="B2760" s="3">
        <v>0.32122762300000002</v>
      </c>
      <c r="C2760" s="5">
        <f t="shared" si="43"/>
        <v>25.698209840000001</v>
      </c>
      <c r="D2760" s="7" t="s">
        <v>3</v>
      </c>
    </row>
    <row r="2761" spans="1:4" x14ac:dyDescent="0.35">
      <c r="A2761" s="2">
        <v>43579.958333333336</v>
      </c>
      <c r="B2761" s="3">
        <v>0.31282295700000001</v>
      </c>
      <c r="C2761" s="5">
        <f t="shared" si="43"/>
        <v>25.025836560000002</v>
      </c>
      <c r="D2761" s="7" t="s">
        <v>3</v>
      </c>
    </row>
    <row r="2762" spans="1:4" x14ac:dyDescent="0.35">
      <c r="A2762" s="2">
        <v>43580</v>
      </c>
      <c r="B2762" s="3">
        <v>0.307520776</v>
      </c>
      <c r="C2762" s="5">
        <f t="shared" si="43"/>
        <v>24.601662080000001</v>
      </c>
      <c r="D2762" s="7" t="s">
        <v>3</v>
      </c>
    </row>
    <row r="2763" spans="1:4" x14ac:dyDescent="0.35">
      <c r="A2763" s="2">
        <v>43580.041666666664</v>
      </c>
      <c r="B2763" s="3">
        <v>0.31754749999999998</v>
      </c>
      <c r="C2763" s="5">
        <f t="shared" si="43"/>
        <v>25.403799999999997</v>
      </c>
      <c r="D2763" s="7" t="s">
        <v>3</v>
      </c>
    </row>
    <row r="2764" spans="1:4" x14ac:dyDescent="0.35">
      <c r="A2764" s="2">
        <v>43580.083333333336</v>
      </c>
      <c r="B2764" s="3">
        <v>0.34456231500000001</v>
      </c>
      <c r="C2764" s="5">
        <f t="shared" si="43"/>
        <v>27.564985200000002</v>
      </c>
      <c r="D2764" s="7" t="s">
        <v>3</v>
      </c>
    </row>
    <row r="2765" spans="1:4" x14ac:dyDescent="0.35">
      <c r="A2765" s="2">
        <v>43580.125</v>
      </c>
      <c r="B2765" s="3">
        <v>0.38663520499999998</v>
      </c>
      <c r="C2765" s="5">
        <f t="shared" si="43"/>
        <v>30.930816399999998</v>
      </c>
      <c r="D2765" s="7" t="s">
        <v>3</v>
      </c>
    </row>
    <row r="2766" spans="1:4" x14ac:dyDescent="0.35">
      <c r="A2766" s="2">
        <v>43580.166666666664</v>
      </c>
      <c r="B2766" s="3">
        <v>0.44081131099999998</v>
      </c>
      <c r="C2766" s="5">
        <f t="shared" si="43"/>
        <v>35.264904879999996</v>
      </c>
      <c r="D2766" s="7" t="s">
        <v>3</v>
      </c>
    </row>
    <row r="2767" spans="1:4" x14ac:dyDescent="0.35">
      <c r="A2767" s="2">
        <v>43580.208333333336</v>
      </c>
      <c r="B2767" s="3">
        <v>0.47704318600000001</v>
      </c>
      <c r="C2767" s="5">
        <f t="shared" si="43"/>
        <v>38.163454880000003</v>
      </c>
      <c r="D2767" s="7" t="s">
        <v>3</v>
      </c>
    </row>
    <row r="2768" spans="1:4" x14ac:dyDescent="0.35">
      <c r="A2768" s="2">
        <v>43580.25</v>
      </c>
      <c r="B2768" s="3">
        <v>0.50192531200000001</v>
      </c>
      <c r="C2768" s="5">
        <f t="shared" si="43"/>
        <v>40.154024960000001</v>
      </c>
      <c r="D2768" s="7" t="s">
        <v>3</v>
      </c>
    </row>
    <row r="2769" spans="1:4" x14ac:dyDescent="0.35">
      <c r="A2769" s="2">
        <v>43580.291666666664</v>
      </c>
      <c r="B2769" s="3">
        <v>0.51469295599999998</v>
      </c>
      <c r="C2769" s="5">
        <f t="shared" si="43"/>
        <v>41.175436480000002</v>
      </c>
      <c r="D2769" s="7" t="s">
        <v>3</v>
      </c>
    </row>
    <row r="2770" spans="1:4" x14ac:dyDescent="0.35">
      <c r="A2770" s="2">
        <v>43580.333333333336</v>
      </c>
      <c r="B2770" s="3">
        <v>0.51294001700000003</v>
      </c>
      <c r="C2770" s="5">
        <f t="shared" si="43"/>
        <v>41.035201360000002</v>
      </c>
      <c r="D2770" s="7" t="s">
        <v>3</v>
      </c>
    </row>
    <row r="2771" spans="1:4" x14ac:dyDescent="0.35">
      <c r="A2771" s="2">
        <v>43580.375</v>
      </c>
      <c r="B2771" s="3">
        <v>0.52466933000000004</v>
      </c>
      <c r="C2771" s="5">
        <f t="shared" si="43"/>
        <v>41.973546400000004</v>
      </c>
      <c r="D2771" s="7" t="s">
        <v>3</v>
      </c>
    </row>
    <row r="2772" spans="1:4" x14ac:dyDescent="0.35">
      <c r="A2772" s="2">
        <v>43580.416666666664</v>
      </c>
      <c r="B2772" s="3">
        <v>0.538635423</v>
      </c>
      <c r="C2772" s="5">
        <f t="shared" si="43"/>
        <v>43.090833840000002</v>
      </c>
      <c r="D2772" s="7" t="s">
        <v>3</v>
      </c>
    </row>
    <row r="2773" spans="1:4" x14ac:dyDescent="0.35">
      <c r="A2773" s="2">
        <v>43580.458333333336</v>
      </c>
      <c r="B2773" s="3">
        <v>0.54452039399999996</v>
      </c>
      <c r="C2773" s="5">
        <f t="shared" si="43"/>
        <v>43.561631519999999</v>
      </c>
      <c r="D2773" s="7" t="s">
        <v>3</v>
      </c>
    </row>
    <row r="2774" spans="1:4" x14ac:dyDescent="0.35">
      <c r="A2774" s="2">
        <v>43580.5</v>
      </c>
      <c r="B2774" s="3">
        <v>0.54409050599999997</v>
      </c>
      <c r="C2774" s="5">
        <f t="shared" si="43"/>
        <v>43.527240479999996</v>
      </c>
      <c r="D2774" s="7" t="s">
        <v>3</v>
      </c>
    </row>
    <row r="2775" spans="1:4" x14ac:dyDescent="0.35">
      <c r="A2775" s="2">
        <v>43580.541666666664</v>
      </c>
      <c r="B2775" s="3">
        <v>0.52262699300000004</v>
      </c>
      <c r="C2775" s="5">
        <f t="shared" si="43"/>
        <v>41.810159440000007</v>
      </c>
      <c r="D2775" s="7" t="s">
        <v>3</v>
      </c>
    </row>
    <row r="2776" spans="1:4" x14ac:dyDescent="0.35">
      <c r="A2776" s="2">
        <v>43580.583333333336</v>
      </c>
      <c r="B2776" s="3">
        <v>0.48504978700000001</v>
      </c>
      <c r="C2776" s="5">
        <f t="shared" si="43"/>
        <v>38.803982959999999</v>
      </c>
      <c r="D2776" s="7" t="s">
        <v>3</v>
      </c>
    </row>
    <row r="2777" spans="1:4" x14ac:dyDescent="0.35">
      <c r="A2777" s="2">
        <v>43580.625</v>
      </c>
      <c r="B2777" s="3">
        <v>0.446463993</v>
      </c>
      <c r="C2777" s="5">
        <f t="shared" si="43"/>
        <v>35.717119439999998</v>
      </c>
      <c r="D2777" s="7" t="s">
        <v>3</v>
      </c>
    </row>
    <row r="2778" spans="1:4" x14ac:dyDescent="0.35">
      <c r="A2778" s="2">
        <v>43580.666666666664</v>
      </c>
      <c r="B2778" s="3">
        <v>0.42035519700000001</v>
      </c>
      <c r="C2778" s="5">
        <f t="shared" si="43"/>
        <v>33.628415760000003</v>
      </c>
      <c r="D2778" s="7" t="s">
        <v>3</v>
      </c>
    </row>
    <row r="2779" spans="1:4" x14ac:dyDescent="0.35">
      <c r="A2779" s="2">
        <v>43580.708333333336</v>
      </c>
      <c r="B2779" s="3">
        <v>0.40000860999999999</v>
      </c>
      <c r="C2779" s="5">
        <f t="shared" si="43"/>
        <v>32.000688799999999</v>
      </c>
      <c r="D2779" s="7" t="s">
        <v>3</v>
      </c>
    </row>
    <row r="2780" spans="1:4" x14ac:dyDescent="0.35">
      <c r="A2780" s="2">
        <v>43580.75</v>
      </c>
      <c r="B2780" s="3">
        <v>0.38651534100000001</v>
      </c>
      <c r="C2780" s="5">
        <f t="shared" si="43"/>
        <v>30.92122728</v>
      </c>
      <c r="D2780" s="7" t="s">
        <v>3</v>
      </c>
    </row>
    <row r="2781" spans="1:4" x14ac:dyDescent="0.35">
      <c r="A2781" s="2">
        <v>43580.791666666664</v>
      </c>
      <c r="B2781" s="3">
        <v>0.37474095299999999</v>
      </c>
      <c r="C2781" s="5">
        <f t="shared" si="43"/>
        <v>29.979276239999997</v>
      </c>
      <c r="D2781" s="7" t="s">
        <v>3</v>
      </c>
    </row>
    <row r="2782" spans="1:4" x14ac:dyDescent="0.35">
      <c r="A2782" s="2">
        <v>43580.833333333336</v>
      </c>
      <c r="B2782" s="3">
        <v>0.35407283099999998</v>
      </c>
      <c r="C2782" s="5">
        <f t="shared" si="43"/>
        <v>28.325826479999996</v>
      </c>
      <c r="D2782" s="7" t="s">
        <v>3</v>
      </c>
    </row>
    <row r="2783" spans="1:4" x14ac:dyDescent="0.35">
      <c r="A2783" s="2">
        <v>43580.875</v>
      </c>
      <c r="B2783" s="3">
        <v>0.333187228</v>
      </c>
      <c r="C2783" s="5">
        <f t="shared" si="43"/>
        <v>26.654978239999998</v>
      </c>
      <c r="D2783" s="7" t="s">
        <v>3</v>
      </c>
    </row>
    <row r="2784" spans="1:4" x14ac:dyDescent="0.35">
      <c r="A2784" s="2">
        <v>43580.916666666664</v>
      </c>
      <c r="B2784" s="3">
        <v>0.30960431599999999</v>
      </c>
      <c r="C2784" s="5">
        <f t="shared" si="43"/>
        <v>24.768345279999998</v>
      </c>
      <c r="D2784" s="7" t="s">
        <v>3</v>
      </c>
    </row>
    <row r="2785" spans="1:4" x14ac:dyDescent="0.35">
      <c r="A2785" s="2">
        <v>43580.958333333336</v>
      </c>
      <c r="B2785" s="3">
        <v>0.29278243300000001</v>
      </c>
      <c r="C2785" s="5">
        <f t="shared" si="43"/>
        <v>23.42259464</v>
      </c>
      <c r="D2785" s="7" t="s">
        <v>3</v>
      </c>
    </row>
    <row r="2786" spans="1:4" x14ac:dyDescent="0.35">
      <c r="A2786" s="2">
        <v>43581</v>
      </c>
      <c r="B2786" s="3">
        <v>0.284951332</v>
      </c>
      <c r="C2786" s="5">
        <f t="shared" si="43"/>
        <v>22.796106559999998</v>
      </c>
      <c r="D2786" s="7" t="s">
        <v>3</v>
      </c>
    </row>
    <row r="2787" spans="1:4" x14ac:dyDescent="0.35">
      <c r="A2787" s="2">
        <v>43581.041666666664</v>
      </c>
      <c r="B2787" s="3">
        <v>0.29599710299999998</v>
      </c>
      <c r="C2787" s="5">
        <f t="shared" si="43"/>
        <v>23.679768239999998</v>
      </c>
      <c r="D2787" s="7" t="s">
        <v>3</v>
      </c>
    </row>
    <row r="2788" spans="1:4" x14ac:dyDescent="0.35">
      <c r="A2788" s="2">
        <v>43581.083333333336</v>
      </c>
      <c r="B2788" s="3">
        <v>0.32439867999999999</v>
      </c>
      <c r="C2788" s="5">
        <f t="shared" si="43"/>
        <v>25.9518944</v>
      </c>
      <c r="D2788" s="7" t="s">
        <v>3</v>
      </c>
    </row>
    <row r="2789" spans="1:4" x14ac:dyDescent="0.35">
      <c r="A2789" s="2">
        <v>43581.125</v>
      </c>
      <c r="B2789" s="3">
        <v>0.363605234</v>
      </c>
      <c r="C2789" s="5">
        <f t="shared" si="43"/>
        <v>29.08841872</v>
      </c>
      <c r="D2789" s="7" t="s">
        <v>3</v>
      </c>
    </row>
    <row r="2790" spans="1:4" x14ac:dyDescent="0.35">
      <c r="A2790" s="2">
        <v>43581.166666666664</v>
      </c>
      <c r="B2790" s="3">
        <v>0.41885021</v>
      </c>
      <c r="C2790" s="5">
        <f t="shared" si="43"/>
        <v>33.5080168</v>
      </c>
      <c r="D2790" s="7" t="s">
        <v>3</v>
      </c>
    </row>
    <row r="2791" spans="1:4" x14ac:dyDescent="0.35">
      <c r="A2791" s="2">
        <v>43581.208333333336</v>
      </c>
      <c r="B2791" s="3">
        <v>0.46259985999999997</v>
      </c>
      <c r="C2791" s="5">
        <f t="shared" si="43"/>
        <v>37.0079888</v>
      </c>
      <c r="D2791" s="7" t="s">
        <v>3</v>
      </c>
    </row>
    <row r="2792" spans="1:4" x14ac:dyDescent="0.35">
      <c r="A2792" s="2">
        <v>43581.25</v>
      </c>
      <c r="B2792" s="3">
        <v>0.49578454</v>
      </c>
      <c r="C2792" s="5">
        <f t="shared" si="43"/>
        <v>39.662763200000001</v>
      </c>
      <c r="D2792" s="7" t="s">
        <v>3</v>
      </c>
    </row>
    <row r="2793" spans="1:4" x14ac:dyDescent="0.35">
      <c r="A2793" s="2">
        <v>43581.291666666664</v>
      </c>
      <c r="B2793" s="3">
        <v>0.52200839499999996</v>
      </c>
      <c r="C2793" s="5">
        <f t="shared" si="43"/>
        <v>41.760671599999995</v>
      </c>
      <c r="D2793" s="7" t="s">
        <v>3</v>
      </c>
    </row>
    <row r="2794" spans="1:4" x14ac:dyDescent="0.35">
      <c r="A2794" s="2">
        <v>43581.333333333336</v>
      </c>
      <c r="B2794" s="3">
        <v>0.52132816299999996</v>
      </c>
      <c r="C2794" s="5">
        <f t="shared" si="43"/>
        <v>41.706253039999993</v>
      </c>
      <c r="D2794" s="7" t="s">
        <v>3</v>
      </c>
    </row>
    <row r="2795" spans="1:4" x14ac:dyDescent="0.35">
      <c r="A2795" s="2">
        <v>43581.375</v>
      </c>
      <c r="B2795" s="3">
        <v>0.53104467899999996</v>
      </c>
      <c r="C2795" s="5">
        <f t="shared" si="43"/>
        <v>42.483574319999995</v>
      </c>
      <c r="D2795" s="7" t="s">
        <v>3</v>
      </c>
    </row>
    <row r="2796" spans="1:4" x14ac:dyDescent="0.35">
      <c r="A2796" s="2">
        <v>43581.416666666664</v>
      </c>
      <c r="B2796" s="3">
        <v>0.53593101899999995</v>
      </c>
      <c r="C2796" s="5">
        <f t="shared" si="43"/>
        <v>42.874481519999996</v>
      </c>
      <c r="D2796" s="7" t="s">
        <v>3</v>
      </c>
    </row>
    <row r="2797" spans="1:4" x14ac:dyDescent="0.35">
      <c r="A2797" s="2">
        <v>43581.458333333336</v>
      </c>
      <c r="B2797" s="3">
        <v>0.52447905900000003</v>
      </c>
      <c r="C2797" s="5">
        <f t="shared" si="43"/>
        <v>41.95832472</v>
      </c>
      <c r="D2797" s="7" t="s">
        <v>3</v>
      </c>
    </row>
    <row r="2798" spans="1:4" x14ac:dyDescent="0.35">
      <c r="A2798" s="2">
        <v>43581.5</v>
      </c>
      <c r="B2798" s="3">
        <v>0.51791749499999995</v>
      </c>
      <c r="C2798" s="5">
        <f t="shared" si="43"/>
        <v>41.433399599999994</v>
      </c>
      <c r="D2798" s="7" t="s">
        <v>3</v>
      </c>
    </row>
    <row r="2799" spans="1:4" x14ac:dyDescent="0.35">
      <c r="A2799" s="2">
        <v>43581.541666666664</v>
      </c>
      <c r="B2799" s="3">
        <v>0.49262976400000003</v>
      </c>
      <c r="C2799" s="5">
        <f t="shared" si="43"/>
        <v>39.410381120000004</v>
      </c>
      <c r="D2799" s="7" t="s">
        <v>3</v>
      </c>
    </row>
    <row r="2800" spans="1:4" x14ac:dyDescent="0.35">
      <c r="A2800" s="2">
        <v>43581.583333333336</v>
      </c>
      <c r="B2800" s="3">
        <v>0.46248615199999998</v>
      </c>
      <c r="C2800" s="5">
        <f t="shared" si="43"/>
        <v>36.998892159999997</v>
      </c>
      <c r="D2800" s="7" t="s">
        <v>3</v>
      </c>
    </row>
    <row r="2801" spans="1:4" x14ac:dyDescent="0.35">
      <c r="A2801" s="2">
        <v>43581.625</v>
      </c>
      <c r="B2801" s="3">
        <v>0.43217118999999998</v>
      </c>
      <c r="C2801" s="5">
        <f t="shared" si="43"/>
        <v>34.573695199999996</v>
      </c>
      <c r="D2801" s="7" t="s">
        <v>3</v>
      </c>
    </row>
    <row r="2802" spans="1:4" x14ac:dyDescent="0.35">
      <c r="A2802" s="2">
        <v>43581.666666666664</v>
      </c>
      <c r="B2802" s="3">
        <v>0.402696369</v>
      </c>
      <c r="C2802" s="5">
        <f t="shared" si="43"/>
        <v>32.215709519999997</v>
      </c>
      <c r="D2802" s="7" t="s">
        <v>3</v>
      </c>
    </row>
    <row r="2803" spans="1:4" x14ac:dyDescent="0.35">
      <c r="A2803" s="2">
        <v>43581.708333333336</v>
      </c>
      <c r="B2803" s="3">
        <v>0.378104516</v>
      </c>
      <c r="C2803" s="5">
        <f t="shared" si="43"/>
        <v>30.248361280000001</v>
      </c>
      <c r="D2803" s="7" t="s">
        <v>3</v>
      </c>
    </row>
    <row r="2804" spans="1:4" x14ac:dyDescent="0.35">
      <c r="A2804" s="2">
        <v>43581.75</v>
      </c>
      <c r="B2804" s="3">
        <v>0.36060501499999997</v>
      </c>
      <c r="C2804" s="5">
        <f t="shared" si="43"/>
        <v>28.848401199999998</v>
      </c>
      <c r="D2804" s="7" t="s">
        <v>3</v>
      </c>
    </row>
    <row r="2805" spans="1:4" x14ac:dyDescent="0.35">
      <c r="A2805" s="2">
        <v>43581.791666666664</v>
      </c>
      <c r="B2805" s="3">
        <v>0.34670610800000001</v>
      </c>
      <c r="C2805" s="5">
        <f t="shared" si="43"/>
        <v>27.736488640000001</v>
      </c>
      <c r="D2805" s="7" t="s">
        <v>3</v>
      </c>
    </row>
    <row r="2806" spans="1:4" x14ac:dyDescent="0.35">
      <c r="A2806" s="2">
        <v>43581.833333333336</v>
      </c>
      <c r="B2806" s="3">
        <v>0.335432165</v>
      </c>
      <c r="C2806" s="5">
        <f t="shared" si="43"/>
        <v>26.834573200000001</v>
      </c>
      <c r="D2806" s="7" t="s">
        <v>3</v>
      </c>
    </row>
    <row r="2807" spans="1:4" x14ac:dyDescent="0.35">
      <c r="A2807" s="2">
        <v>43581.875</v>
      </c>
      <c r="B2807" s="3">
        <v>0.32252723599999999</v>
      </c>
      <c r="C2807" s="5">
        <f t="shared" si="43"/>
        <v>25.80217888</v>
      </c>
      <c r="D2807" s="7" t="s">
        <v>3</v>
      </c>
    </row>
    <row r="2808" spans="1:4" x14ac:dyDescent="0.35">
      <c r="A2808" s="2">
        <v>43581.916666666664</v>
      </c>
      <c r="B2808" s="3">
        <v>0.30983471899999998</v>
      </c>
      <c r="C2808" s="5">
        <f t="shared" si="43"/>
        <v>24.786777519999998</v>
      </c>
      <c r="D2808" s="7" t="s">
        <v>3</v>
      </c>
    </row>
    <row r="2809" spans="1:4" x14ac:dyDescent="0.35">
      <c r="A2809" s="2">
        <v>43581.958333333336</v>
      </c>
      <c r="B2809" s="3">
        <v>0.30113852800000002</v>
      </c>
      <c r="C2809" s="5">
        <f t="shared" si="43"/>
        <v>24.091082240000002</v>
      </c>
      <c r="D2809" s="7" t="s">
        <v>3</v>
      </c>
    </row>
    <row r="2810" spans="1:4" x14ac:dyDescent="0.35">
      <c r="A2810" s="2">
        <v>43582</v>
      </c>
      <c r="B2810" s="3">
        <v>0.29550780999999998</v>
      </c>
      <c r="C2810" s="5">
        <f t="shared" si="43"/>
        <v>23.640624799999998</v>
      </c>
      <c r="D2810" s="7" t="s">
        <v>3</v>
      </c>
    </row>
    <row r="2811" spans="1:4" x14ac:dyDescent="0.35">
      <c r="A2811" s="2">
        <v>43582.041666666664</v>
      </c>
      <c r="B2811" s="3">
        <v>0.30914433200000002</v>
      </c>
      <c r="C2811" s="5">
        <f t="shared" si="43"/>
        <v>24.731546560000002</v>
      </c>
      <c r="D2811" s="7" t="s">
        <v>3</v>
      </c>
    </row>
    <row r="2812" spans="1:4" x14ac:dyDescent="0.35">
      <c r="A2812" s="2">
        <v>43582.083333333336</v>
      </c>
      <c r="B2812" s="3">
        <v>0.33450123399999998</v>
      </c>
      <c r="C2812" s="5">
        <f t="shared" si="43"/>
        <v>26.760098719999998</v>
      </c>
      <c r="D2812" s="7" t="s">
        <v>3</v>
      </c>
    </row>
    <row r="2813" spans="1:4" x14ac:dyDescent="0.35">
      <c r="A2813" s="2">
        <v>43582.125</v>
      </c>
      <c r="B2813" s="3">
        <v>0.37385084299999999</v>
      </c>
      <c r="C2813" s="5">
        <f t="shared" si="43"/>
        <v>29.90806744</v>
      </c>
      <c r="D2813" s="7" t="s">
        <v>3</v>
      </c>
    </row>
    <row r="2814" spans="1:4" x14ac:dyDescent="0.35">
      <c r="A2814" s="2">
        <v>43582.166666666664</v>
      </c>
      <c r="B2814" s="3">
        <v>0.42310564699999997</v>
      </c>
      <c r="C2814" s="5">
        <f t="shared" si="43"/>
        <v>33.848451759999996</v>
      </c>
      <c r="D2814" s="7" t="s">
        <v>3</v>
      </c>
    </row>
    <row r="2815" spans="1:4" x14ac:dyDescent="0.35">
      <c r="A2815" s="2">
        <v>43582.208333333336</v>
      </c>
      <c r="B2815" s="3">
        <v>0.45479435800000001</v>
      </c>
      <c r="C2815" s="5">
        <f t="shared" si="43"/>
        <v>36.383548640000001</v>
      </c>
      <c r="D2815" s="7" t="s">
        <v>3</v>
      </c>
    </row>
    <row r="2816" spans="1:4" x14ac:dyDescent="0.35">
      <c r="A2816" s="2">
        <v>43582.25</v>
      </c>
      <c r="B2816" s="3">
        <v>0.47538190699999999</v>
      </c>
      <c r="C2816" s="5">
        <f t="shared" si="43"/>
        <v>38.030552559999997</v>
      </c>
      <c r="D2816" s="7" t="s">
        <v>3</v>
      </c>
    </row>
    <row r="2817" spans="1:4" x14ac:dyDescent="0.35">
      <c r="A2817" s="2">
        <v>43582.291666666664</v>
      </c>
      <c r="B2817" s="3">
        <v>0.489986001</v>
      </c>
      <c r="C2817" s="5">
        <f t="shared" si="43"/>
        <v>39.198880080000002</v>
      </c>
      <c r="D2817" s="7" t="s">
        <v>3</v>
      </c>
    </row>
    <row r="2818" spans="1:4" x14ac:dyDescent="0.35">
      <c r="A2818" s="2">
        <v>43582.333333333336</v>
      </c>
      <c r="B2818" s="3">
        <v>0.483046323</v>
      </c>
      <c r="C2818" s="5">
        <f t="shared" si="43"/>
        <v>38.643705840000003</v>
      </c>
      <c r="D2818" s="7" t="s">
        <v>3</v>
      </c>
    </row>
    <row r="2819" spans="1:4" x14ac:dyDescent="0.35">
      <c r="A2819" s="2">
        <v>43582.375</v>
      </c>
      <c r="B2819" s="3">
        <v>0.48343581200000002</v>
      </c>
      <c r="C2819" s="5">
        <f t="shared" ref="C2819:C2882" si="44">B2819*$G$2</f>
        <v>38.674864960000001</v>
      </c>
      <c r="D2819" s="7" t="s">
        <v>3</v>
      </c>
    </row>
    <row r="2820" spans="1:4" x14ac:dyDescent="0.35">
      <c r="A2820" s="2">
        <v>43582.416666666664</v>
      </c>
      <c r="B2820" s="3">
        <v>0.48284300600000002</v>
      </c>
      <c r="C2820" s="5">
        <f t="shared" si="44"/>
        <v>38.627440480000004</v>
      </c>
      <c r="D2820" s="7" t="s">
        <v>3</v>
      </c>
    </row>
    <row r="2821" spans="1:4" x14ac:dyDescent="0.35">
      <c r="A2821" s="2">
        <v>43582.458333333336</v>
      </c>
      <c r="B2821" s="3">
        <v>0.46979102</v>
      </c>
      <c r="C2821" s="5">
        <f t="shared" si="44"/>
        <v>37.583281599999999</v>
      </c>
      <c r="D2821" s="7" t="s">
        <v>3</v>
      </c>
    </row>
    <row r="2822" spans="1:4" x14ac:dyDescent="0.35">
      <c r="A2822" s="2">
        <v>43582.5</v>
      </c>
      <c r="B2822" s="3">
        <v>0.45300589000000002</v>
      </c>
      <c r="C2822" s="5">
        <f t="shared" si="44"/>
        <v>36.240471200000002</v>
      </c>
      <c r="D2822" s="7" t="s">
        <v>3</v>
      </c>
    </row>
    <row r="2823" spans="1:4" x14ac:dyDescent="0.35">
      <c r="A2823" s="2">
        <v>43582.541666666664</v>
      </c>
      <c r="B2823" s="3">
        <v>0.41950992100000001</v>
      </c>
      <c r="C2823" s="5">
        <f t="shared" si="44"/>
        <v>33.560793680000003</v>
      </c>
      <c r="D2823" s="7" t="s">
        <v>3</v>
      </c>
    </row>
    <row r="2824" spans="1:4" x14ac:dyDescent="0.35">
      <c r="A2824" s="2">
        <v>43582.583333333336</v>
      </c>
      <c r="B2824" s="3">
        <v>0.38059589900000002</v>
      </c>
      <c r="C2824" s="5">
        <f t="shared" si="44"/>
        <v>30.447671920000001</v>
      </c>
      <c r="D2824" s="7" t="s">
        <v>3</v>
      </c>
    </row>
    <row r="2825" spans="1:4" x14ac:dyDescent="0.35">
      <c r="A2825" s="2">
        <v>43582.625</v>
      </c>
      <c r="B2825" s="3">
        <v>0.34996211700000002</v>
      </c>
      <c r="C2825" s="5">
        <f t="shared" si="44"/>
        <v>27.996969360000001</v>
      </c>
      <c r="D2825" s="7" t="s">
        <v>3</v>
      </c>
    </row>
    <row r="2826" spans="1:4" x14ac:dyDescent="0.35">
      <c r="A2826" s="2">
        <v>43582.666666666664</v>
      </c>
      <c r="B2826" s="3">
        <v>0.335549814</v>
      </c>
      <c r="C2826" s="5">
        <f t="shared" si="44"/>
        <v>26.843985119999999</v>
      </c>
      <c r="D2826" s="7" t="s">
        <v>3</v>
      </c>
    </row>
    <row r="2827" spans="1:4" x14ac:dyDescent="0.35">
      <c r="A2827" s="2">
        <v>43582.708333333336</v>
      </c>
      <c r="B2827" s="3">
        <v>0.33192935099999998</v>
      </c>
      <c r="C2827" s="5">
        <f t="shared" si="44"/>
        <v>26.554348079999997</v>
      </c>
      <c r="D2827" s="7" t="s">
        <v>3</v>
      </c>
    </row>
    <row r="2828" spans="1:4" x14ac:dyDescent="0.35">
      <c r="A2828" s="2">
        <v>43582.75</v>
      </c>
      <c r="B2828" s="3">
        <v>0.33044366600000002</v>
      </c>
      <c r="C2828" s="5">
        <f t="shared" si="44"/>
        <v>26.435493280000003</v>
      </c>
      <c r="D2828" s="7" t="s">
        <v>3</v>
      </c>
    </row>
    <row r="2829" spans="1:4" x14ac:dyDescent="0.35">
      <c r="A2829" s="2">
        <v>43582.791666666664</v>
      </c>
      <c r="B2829" s="3">
        <v>0.31861558000000001</v>
      </c>
      <c r="C2829" s="5">
        <f t="shared" si="44"/>
        <v>25.489246399999999</v>
      </c>
      <c r="D2829" s="7" t="s">
        <v>3</v>
      </c>
    </row>
    <row r="2830" spans="1:4" x14ac:dyDescent="0.35">
      <c r="A2830" s="2">
        <v>43582.833333333336</v>
      </c>
      <c r="B2830" s="3">
        <v>0.29955371800000002</v>
      </c>
      <c r="C2830" s="5">
        <f t="shared" si="44"/>
        <v>23.964297440000003</v>
      </c>
      <c r="D2830" s="7" t="s">
        <v>3</v>
      </c>
    </row>
    <row r="2831" spans="1:4" x14ac:dyDescent="0.35">
      <c r="A2831" s="2">
        <v>43582.875</v>
      </c>
      <c r="B2831" s="3">
        <v>0.27537319900000001</v>
      </c>
      <c r="C2831" s="5">
        <f t="shared" si="44"/>
        <v>22.029855920000003</v>
      </c>
      <c r="D2831" s="7" t="s">
        <v>3</v>
      </c>
    </row>
    <row r="2832" spans="1:4" x14ac:dyDescent="0.35">
      <c r="A2832" s="2">
        <v>43582.916666666664</v>
      </c>
      <c r="B2832" s="3">
        <v>0.25372877900000002</v>
      </c>
      <c r="C2832" s="5">
        <f t="shared" si="44"/>
        <v>20.298302320000001</v>
      </c>
      <c r="D2832" s="7" t="s">
        <v>3</v>
      </c>
    </row>
    <row r="2833" spans="1:4" x14ac:dyDescent="0.35">
      <c r="A2833" s="2">
        <v>43582.958333333336</v>
      </c>
      <c r="B2833" s="3">
        <v>0.242141146</v>
      </c>
      <c r="C2833" s="5">
        <f t="shared" si="44"/>
        <v>19.371291679999999</v>
      </c>
      <c r="D2833" s="7" t="s">
        <v>3</v>
      </c>
    </row>
    <row r="2834" spans="1:4" x14ac:dyDescent="0.35">
      <c r="A2834" s="2">
        <v>43583</v>
      </c>
      <c r="B2834" s="3">
        <v>0.23410183100000001</v>
      </c>
      <c r="C2834" s="5">
        <f t="shared" si="44"/>
        <v>18.728146479999999</v>
      </c>
      <c r="D2834" s="7" t="s">
        <v>3</v>
      </c>
    </row>
    <row r="2835" spans="1:4" x14ac:dyDescent="0.35">
      <c r="A2835" s="2">
        <v>43583.041666666664</v>
      </c>
      <c r="B2835" s="3">
        <v>0.234350001</v>
      </c>
      <c r="C2835" s="5">
        <f t="shared" si="44"/>
        <v>18.748000080000001</v>
      </c>
      <c r="D2835" s="7" t="s">
        <v>3</v>
      </c>
    </row>
    <row r="2836" spans="1:4" x14ac:dyDescent="0.35">
      <c r="A2836" s="2">
        <v>43583.083333333336</v>
      </c>
      <c r="B2836" s="3">
        <v>0.24000224000000001</v>
      </c>
      <c r="C2836" s="5">
        <f t="shared" si="44"/>
        <v>19.200179200000001</v>
      </c>
      <c r="D2836" s="7" t="s">
        <v>3</v>
      </c>
    </row>
    <row r="2837" spans="1:4" x14ac:dyDescent="0.35">
      <c r="A2837" s="2">
        <v>43583.125</v>
      </c>
      <c r="B2837" s="3">
        <v>0.25004458299999999</v>
      </c>
      <c r="C2837" s="5">
        <f t="shared" si="44"/>
        <v>20.003566639999999</v>
      </c>
      <c r="D2837" s="7" t="s">
        <v>3</v>
      </c>
    </row>
    <row r="2838" spans="1:4" x14ac:dyDescent="0.35">
      <c r="A2838" s="2">
        <v>43583.166666666664</v>
      </c>
      <c r="B2838" s="3">
        <v>0.2625207</v>
      </c>
      <c r="C2838" s="5">
        <f t="shared" si="44"/>
        <v>21.001656000000001</v>
      </c>
      <c r="D2838" s="7" t="s">
        <v>3</v>
      </c>
    </row>
    <row r="2839" spans="1:4" x14ac:dyDescent="0.35">
      <c r="A2839" s="2">
        <v>43583.208333333336</v>
      </c>
      <c r="B2839" s="3">
        <v>0.27142613300000001</v>
      </c>
      <c r="C2839" s="5">
        <f t="shared" si="44"/>
        <v>21.714090640000002</v>
      </c>
      <c r="D2839" s="7" t="s">
        <v>3</v>
      </c>
    </row>
    <row r="2840" spans="1:4" x14ac:dyDescent="0.35">
      <c r="A2840" s="2">
        <v>43583.25</v>
      </c>
      <c r="B2840" s="3">
        <v>0.27495320899999998</v>
      </c>
      <c r="C2840" s="5">
        <f t="shared" si="44"/>
        <v>21.996256719999998</v>
      </c>
      <c r="D2840" s="7" t="s">
        <v>3</v>
      </c>
    </row>
    <row r="2841" spans="1:4" x14ac:dyDescent="0.35">
      <c r="A2841" s="2">
        <v>43583.291666666664</v>
      </c>
      <c r="B2841" s="3">
        <v>0.274373166</v>
      </c>
      <c r="C2841" s="5">
        <f t="shared" si="44"/>
        <v>21.949853279999999</v>
      </c>
      <c r="D2841" s="7" t="s">
        <v>3</v>
      </c>
    </row>
    <row r="2842" spans="1:4" x14ac:dyDescent="0.35">
      <c r="A2842" s="2">
        <v>43583.333333333336</v>
      </c>
      <c r="B2842" s="3">
        <v>0.26957400100000001</v>
      </c>
      <c r="C2842" s="5">
        <f t="shared" si="44"/>
        <v>21.565920080000001</v>
      </c>
      <c r="D2842" s="7" t="s">
        <v>3</v>
      </c>
    </row>
    <row r="2843" spans="1:4" x14ac:dyDescent="0.35">
      <c r="A2843" s="2">
        <v>43583.375</v>
      </c>
      <c r="B2843" s="3">
        <v>0.26349113000000002</v>
      </c>
      <c r="C2843" s="5">
        <f t="shared" si="44"/>
        <v>21.079290400000001</v>
      </c>
      <c r="D2843" s="7" t="s">
        <v>3</v>
      </c>
    </row>
    <row r="2844" spans="1:4" x14ac:dyDescent="0.35">
      <c r="A2844" s="2">
        <v>43583.416666666664</v>
      </c>
      <c r="B2844" s="3">
        <v>0.26001064299999999</v>
      </c>
      <c r="C2844" s="5">
        <f t="shared" si="44"/>
        <v>20.800851439999999</v>
      </c>
      <c r="D2844" s="7" t="s">
        <v>3</v>
      </c>
    </row>
    <row r="2845" spans="1:4" x14ac:dyDescent="0.35">
      <c r="A2845" s="2">
        <v>43583.458333333336</v>
      </c>
      <c r="B2845" s="3">
        <v>0.25725195899999997</v>
      </c>
      <c r="C2845" s="5">
        <f t="shared" si="44"/>
        <v>20.580156719999998</v>
      </c>
      <c r="D2845" s="7" t="s">
        <v>3</v>
      </c>
    </row>
    <row r="2846" spans="1:4" x14ac:dyDescent="0.35">
      <c r="A2846" s="2">
        <v>43583.5</v>
      </c>
      <c r="B2846" s="3">
        <v>0.25558175399999999</v>
      </c>
      <c r="C2846" s="5">
        <f t="shared" si="44"/>
        <v>20.44654032</v>
      </c>
      <c r="D2846" s="7" t="s">
        <v>3</v>
      </c>
    </row>
    <row r="2847" spans="1:4" x14ac:dyDescent="0.35">
      <c r="A2847" s="2">
        <v>43583.541666666664</v>
      </c>
      <c r="B2847" s="3">
        <v>0.25456711700000001</v>
      </c>
      <c r="C2847" s="5">
        <f t="shared" si="44"/>
        <v>20.365369360000003</v>
      </c>
      <c r="D2847" s="7" t="s">
        <v>3</v>
      </c>
    </row>
    <row r="2848" spans="1:4" x14ac:dyDescent="0.35">
      <c r="A2848" s="2">
        <v>43583.583333333336</v>
      </c>
      <c r="B2848" s="3">
        <v>0.25291059700000001</v>
      </c>
      <c r="C2848" s="5">
        <f t="shared" si="44"/>
        <v>20.232847760000002</v>
      </c>
      <c r="D2848" s="7" t="s">
        <v>3</v>
      </c>
    </row>
    <row r="2849" spans="1:4" x14ac:dyDescent="0.35">
      <c r="A2849" s="2">
        <v>43583.625</v>
      </c>
      <c r="B2849" s="3">
        <v>0.25054801900000001</v>
      </c>
      <c r="C2849" s="5">
        <f t="shared" si="44"/>
        <v>20.043841520000001</v>
      </c>
      <c r="D2849" s="7" t="s">
        <v>3</v>
      </c>
    </row>
    <row r="2850" spans="1:4" x14ac:dyDescent="0.35">
      <c r="A2850" s="2">
        <v>43583.666666666664</v>
      </c>
      <c r="B2850" s="3">
        <v>0.251947635</v>
      </c>
      <c r="C2850" s="5">
        <f t="shared" si="44"/>
        <v>20.155810800000001</v>
      </c>
      <c r="D2850" s="7" t="s">
        <v>3</v>
      </c>
    </row>
    <row r="2851" spans="1:4" x14ac:dyDescent="0.35">
      <c r="A2851" s="2">
        <v>43583.708333333336</v>
      </c>
      <c r="B2851" s="3">
        <v>0.25473667900000002</v>
      </c>
      <c r="C2851" s="5">
        <f t="shared" si="44"/>
        <v>20.378934320000003</v>
      </c>
      <c r="D2851" s="7" t="s">
        <v>3</v>
      </c>
    </row>
    <row r="2852" spans="1:4" x14ac:dyDescent="0.35">
      <c r="A2852" s="2">
        <v>43583.75</v>
      </c>
      <c r="B2852" s="3">
        <v>0.25319160600000001</v>
      </c>
      <c r="C2852" s="5">
        <f t="shared" si="44"/>
        <v>20.255328480000003</v>
      </c>
      <c r="D2852" s="7" t="s">
        <v>3</v>
      </c>
    </row>
    <row r="2853" spans="1:4" x14ac:dyDescent="0.35">
      <c r="A2853" s="2">
        <v>43583.791666666664</v>
      </c>
      <c r="B2853" s="3">
        <v>0.25219876699999999</v>
      </c>
      <c r="C2853" s="5">
        <f t="shared" si="44"/>
        <v>20.175901359999997</v>
      </c>
      <c r="D2853" s="7" t="s">
        <v>3</v>
      </c>
    </row>
    <row r="2854" spans="1:4" x14ac:dyDescent="0.35">
      <c r="A2854" s="2">
        <v>43583.833333333336</v>
      </c>
      <c r="B2854" s="3">
        <v>0.24733203200000001</v>
      </c>
      <c r="C2854" s="5">
        <f t="shared" si="44"/>
        <v>19.78656256</v>
      </c>
      <c r="D2854" s="7" t="s">
        <v>3</v>
      </c>
    </row>
    <row r="2855" spans="1:4" x14ac:dyDescent="0.35">
      <c r="A2855" s="2">
        <v>43583.875</v>
      </c>
      <c r="B2855" s="3">
        <v>0.24181287500000001</v>
      </c>
      <c r="C2855" s="5">
        <f t="shared" si="44"/>
        <v>19.345030000000001</v>
      </c>
      <c r="D2855" s="7" t="s">
        <v>3</v>
      </c>
    </row>
    <row r="2856" spans="1:4" x14ac:dyDescent="0.35">
      <c r="A2856" s="2">
        <v>43583.916666666664</v>
      </c>
      <c r="B2856" s="3">
        <v>0.24167411999999999</v>
      </c>
      <c r="C2856" s="5">
        <f t="shared" si="44"/>
        <v>19.333929599999998</v>
      </c>
      <c r="D2856" s="7" t="s">
        <v>3</v>
      </c>
    </row>
    <row r="2857" spans="1:4" x14ac:dyDescent="0.35">
      <c r="A2857" s="2">
        <v>43583.958333333336</v>
      </c>
      <c r="B2857" s="3">
        <v>0.240727997</v>
      </c>
      <c r="C2857" s="5">
        <f t="shared" si="44"/>
        <v>19.258239759999999</v>
      </c>
      <c r="D2857" s="7" t="s">
        <v>3</v>
      </c>
    </row>
    <row r="2858" spans="1:4" x14ac:dyDescent="0.35">
      <c r="A2858" s="2">
        <v>43584</v>
      </c>
      <c r="B2858" s="3">
        <v>0.24023204500000001</v>
      </c>
      <c r="C2858" s="5">
        <f t="shared" si="44"/>
        <v>19.2185636</v>
      </c>
      <c r="D2858" s="7" t="s">
        <v>3</v>
      </c>
    </row>
    <row r="2859" spans="1:4" x14ac:dyDescent="0.35">
      <c r="A2859" s="2">
        <v>43584.041666666664</v>
      </c>
      <c r="B2859" s="3">
        <v>0.23957334899999999</v>
      </c>
      <c r="C2859" s="5">
        <f t="shared" si="44"/>
        <v>19.16586792</v>
      </c>
      <c r="D2859" s="7" t="s">
        <v>3</v>
      </c>
    </row>
    <row r="2860" spans="1:4" x14ac:dyDescent="0.35">
      <c r="A2860" s="2">
        <v>43584.083333333336</v>
      </c>
      <c r="B2860" s="3">
        <v>0.23584126499999999</v>
      </c>
      <c r="C2860" s="5">
        <f t="shared" si="44"/>
        <v>18.8673012</v>
      </c>
      <c r="D2860" s="7" t="s">
        <v>3</v>
      </c>
    </row>
    <row r="2861" spans="1:4" x14ac:dyDescent="0.35">
      <c r="A2861" s="2">
        <v>43584.125</v>
      </c>
      <c r="B2861" s="3">
        <v>0.23247733000000001</v>
      </c>
      <c r="C2861" s="5">
        <f t="shared" si="44"/>
        <v>18.598186399999999</v>
      </c>
      <c r="D2861" s="7" t="s">
        <v>3</v>
      </c>
    </row>
    <row r="2862" spans="1:4" x14ac:dyDescent="0.35">
      <c r="A2862" s="2">
        <v>43584.166666666664</v>
      </c>
      <c r="B2862" s="3">
        <v>0.22972262099999999</v>
      </c>
      <c r="C2862" s="5">
        <f t="shared" si="44"/>
        <v>18.377809679999999</v>
      </c>
      <c r="D2862" s="7" t="s">
        <v>3</v>
      </c>
    </row>
    <row r="2863" spans="1:4" x14ac:dyDescent="0.35">
      <c r="A2863" s="2">
        <v>43584.208333333336</v>
      </c>
      <c r="B2863" s="3">
        <v>0.226251437</v>
      </c>
      <c r="C2863" s="5">
        <f t="shared" si="44"/>
        <v>18.100114959999999</v>
      </c>
      <c r="D2863" s="7" t="s">
        <v>3</v>
      </c>
    </row>
    <row r="2864" spans="1:4" x14ac:dyDescent="0.35">
      <c r="A2864" s="2">
        <v>43584.25</v>
      </c>
      <c r="B2864" s="3">
        <v>0.22489677199999999</v>
      </c>
      <c r="C2864" s="5">
        <f t="shared" si="44"/>
        <v>17.99174176</v>
      </c>
      <c r="D2864" s="7" t="s">
        <v>3</v>
      </c>
    </row>
    <row r="2865" spans="1:4" x14ac:dyDescent="0.35">
      <c r="A2865" s="2">
        <v>43584.291666666664</v>
      </c>
      <c r="B2865" s="3">
        <v>0.224235774</v>
      </c>
      <c r="C2865" s="5">
        <f t="shared" si="44"/>
        <v>17.938861920000001</v>
      </c>
      <c r="D2865" s="7" t="s">
        <v>3</v>
      </c>
    </row>
    <row r="2866" spans="1:4" x14ac:dyDescent="0.35">
      <c r="A2866" s="2">
        <v>43584.333333333336</v>
      </c>
      <c r="B2866" s="3">
        <v>0.22380171300000001</v>
      </c>
      <c r="C2866" s="5">
        <f t="shared" si="44"/>
        <v>17.904137040000002</v>
      </c>
      <c r="D2866" s="7" t="s">
        <v>3</v>
      </c>
    </row>
    <row r="2867" spans="1:4" x14ac:dyDescent="0.35">
      <c r="A2867" s="2">
        <v>43584.375</v>
      </c>
      <c r="B2867" s="3">
        <v>0.22415945900000001</v>
      </c>
      <c r="C2867" s="5">
        <f t="shared" si="44"/>
        <v>17.93275672</v>
      </c>
      <c r="D2867" s="7" t="s">
        <v>3</v>
      </c>
    </row>
    <row r="2868" spans="1:4" x14ac:dyDescent="0.35">
      <c r="A2868" s="2">
        <v>43584.416666666664</v>
      </c>
      <c r="B2868" s="3">
        <v>0.22687374399999999</v>
      </c>
      <c r="C2868" s="5">
        <f t="shared" si="44"/>
        <v>18.149899519999998</v>
      </c>
      <c r="D2868" s="7" t="s">
        <v>3</v>
      </c>
    </row>
    <row r="2869" spans="1:4" x14ac:dyDescent="0.35">
      <c r="A2869" s="2">
        <v>43584.458333333336</v>
      </c>
      <c r="B2869" s="3">
        <v>0.2309765</v>
      </c>
      <c r="C2869" s="5">
        <f t="shared" si="44"/>
        <v>18.478120000000001</v>
      </c>
      <c r="D2869" s="7" t="s">
        <v>3</v>
      </c>
    </row>
    <row r="2870" spans="1:4" x14ac:dyDescent="0.35">
      <c r="A2870" s="2">
        <v>43584.5</v>
      </c>
      <c r="B2870" s="3">
        <v>0.23443591</v>
      </c>
      <c r="C2870" s="5">
        <f t="shared" si="44"/>
        <v>18.754872800000001</v>
      </c>
      <c r="D2870" s="7" t="s">
        <v>3</v>
      </c>
    </row>
    <row r="2871" spans="1:4" x14ac:dyDescent="0.35">
      <c r="A2871" s="2">
        <v>43584.541666666664</v>
      </c>
      <c r="B2871" s="3">
        <v>0.23746879400000001</v>
      </c>
      <c r="C2871" s="5">
        <f t="shared" si="44"/>
        <v>18.997503520000002</v>
      </c>
      <c r="D2871" s="7" t="s">
        <v>3</v>
      </c>
    </row>
    <row r="2872" spans="1:4" x14ac:dyDescent="0.35">
      <c r="A2872" s="2">
        <v>43584.583333333336</v>
      </c>
      <c r="B2872" s="3">
        <v>0.23755475000000001</v>
      </c>
      <c r="C2872" s="5">
        <f t="shared" si="44"/>
        <v>19.004380000000001</v>
      </c>
      <c r="D2872" s="7" t="s">
        <v>3</v>
      </c>
    </row>
    <row r="2873" spans="1:4" x14ac:dyDescent="0.35">
      <c r="A2873" s="2">
        <v>43584.625</v>
      </c>
      <c r="B2873" s="3">
        <v>0.234798541</v>
      </c>
      <c r="C2873" s="5">
        <f t="shared" si="44"/>
        <v>18.783883280000001</v>
      </c>
      <c r="D2873" s="7" t="s">
        <v>3</v>
      </c>
    </row>
    <row r="2874" spans="1:4" x14ac:dyDescent="0.35">
      <c r="A2874" s="2">
        <v>43584.666666666664</v>
      </c>
      <c r="B2874" s="3">
        <v>0.23390849899999999</v>
      </c>
      <c r="C2874" s="5">
        <f t="shared" si="44"/>
        <v>18.712679919999999</v>
      </c>
      <c r="D2874" s="7" t="s">
        <v>3</v>
      </c>
    </row>
    <row r="2875" spans="1:4" x14ac:dyDescent="0.35">
      <c r="A2875" s="2">
        <v>43584.708333333336</v>
      </c>
      <c r="B2875" s="3">
        <v>0.23405499799999999</v>
      </c>
      <c r="C2875" s="5">
        <f t="shared" si="44"/>
        <v>18.72439984</v>
      </c>
      <c r="D2875" s="7" t="s">
        <v>3</v>
      </c>
    </row>
    <row r="2876" spans="1:4" x14ac:dyDescent="0.35">
      <c r="A2876" s="2">
        <v>43584.75</v>
      </c>
      <c r="B2876" s="3">
        <v>0.233139761</v>
      </c>
      <c r="C2876" s="5">
        <f t="shared" si="44"/>
        <v>18.651180879999998</v>
      </c>
      <c r="D2876" s="7" t="s">
        <v>3</v>
      </c>
    </row>
    <row r="2877" spans="1:4" x14ac:dyDescent="0.35">
      <c r="A2877" s="2">
        <v>43584.791666666664</v>
      </c>
      <c r="B2877" s="3">
        <v>0.23488487799999999</v>
      </c>
      <c r="C2877" s="5">
        <f t="shared" si="44"/>
        <v>18.79079024</v>
      </c>
      <c r="D2877" s="7" t="s">
        <v>3</v>
      </c>
    </row>
    <row r="2878" spans="1:4" x14ac:dyDescent="0.35">
      <c r="A2878" s="2">
        <v>43584.833333333336</v>
      </c>
      <c r="B2878" s="3">
        <v>0.23715691699999999</v>
      </c>
      <c r="C2878" s="5">
        <f t="shared" si="44"/>
        <v>18.972553359999999</v>
      </c>
      <c r="D2878" s="7" t="s">
        <v>3</v>
      </c>
    </row>
    <row r="2879" spans="1:4" x14ac:dyDescent="0.35">
      <c r="A2879" s="2">
        <v>43584.875</v>
      </c>
      <c r="B2879" s="3">
        <v>0.24300295999999999</v>
      </c>
      <c r="C2879" s="5">
        <f t="shared" si="44"/>
        <v>19.440236800000001</v>
      </c>
      <c r="D2879" s="7" t="s">
        <v>3</v>
      </c>
    </row>
    <row r="2880" spans="1:4" x14ac:dyDescent="0.35">
      <c r="A2880" s="2">
        <v>43584.916666666664</v>
      </c>
      <c r="B2880" s="3">
        <v>0.253999586</v>
      </c>
      <c r="C2880" s="5">
        <f t="shared" si="44"/>
        <v>20.319966879999999</v>
      </c>
      <c r="D2880" s="7" t="s">
        <v>3</v>
      </c>
    </row>
    <row r="2881" spans="1:4" x14ac:dyDescent="0.35">
      <c r="A2881" s="2">
        <v>43584.958333333336</v>
      </c>
      <c r="B2881" s="3">
        <v>0.26385375700000002</v>
      </c>
      <c r="C2881" s="5">
        <f t="shared" si="44"/>
        <v>21.108300560000004</v>
      </c>
      <c r="D2881" s="7" t="s">
        <v>3</v>
      </c>
    </row>
    <row r="2882" spans="1:4" x14ac:dyDescent="0.35">
      <c r="A2882" s="2">
        <v>43585</v>
      </c>
      <c r="B2882" s="3">
        <v>0.27472653899999999</v>
      </c>
      <c r="C2882" s="5">
        <f t="shared" si="44"/>
        <v>21.978123119999999</v>
      </c>
      <c r="D2882" s="7" t="s">
        <v>3</v>
      </c>
    </row>
    <row r="2883" spans="1:4" x14ac:dyDescent="0.35">
      <c r="A2883" s="2">
        <v>43585.041666666664</v>
      </c>
      <c r="B2883" s="3">
        <v>0.29375629599999997</v>
      </c>
      <c r="C2883" s="5">
        <f t="shared" ref="C2883:C2946" si="45">B2883*$G$2</f>
        <v>23.500503679999998</v>
      </c>
      <c r="D2883" s="7" t="s">
        <v>3</v>
      </c>
    </row>
    <row r="2884" spans="1:4" x14ac:dyDescent="0.35">
      <c r="A2884" s="2">
        <v>43585.083333333336</v>
      </c>
      <c r="B2884" s="3">
        <v>0.326797632</v>
      </c>
      <c r="C2884" s="5">
        <f t="shared" si="45"/>
        <v>26.143810559999999</v>
      </c>
      <c r="D2884" s="7" t="s">
        <v>3</v>
      </c>
    </row>
    <row r="2885" spans="1:4" x14ac:dyDescent="0.35">
      <c r="A2885" s="2">
        <v>43585.125</v>
      </c>
      <c r="B2885" s="3">
        <v>0.37786636000000001</v>
      </c>
      <c r="C2885" s="5">
        <f t="shared" si="45"/>
        <v>30.229308800000002</v>
      </c>
      <c r="D2885" s="7" t="s">
        <v>3</v>
      </c>
    </row>
    <row r="2886" spans="1:4" x14ac:dyDescent="0.35">
      <c r="A2886" s="2">
        <v>43585.166666666664</v>
      </c>
      <c r="B2886" s="3">
        <v>0.43251415999999998</v>
      </c>
      <c r="C2886" s="5">
        <f t="shared" si="45"/>
        <v>34.601132800000002</v>
      </c>
      <c r="D2886" s="7" t="s">
        <v>3</v>
      </c>
    </row>
    <row r="2887" spans="1:4" x14ac:dyDescent="0.35">
      <c r="A2887" s="2">
        <v>43585.208333333336</v>
      </c>
      <c r="B2887" s="3">
        <v>0.476458885</v>
      </c>
      <c r="C2887" s="5">
        <f t="shared" si="45"/>
        <v>38.1167108</v>
      </c>
      <c r="D2887" s="7" t="s">
        <v>3</v>
      </c>
    </row>
    <row r="2888" spans="1:4" x14ac:dyDescent="0.35">
      <c r="A2888" s="2">
        <v>43585.25</v>
      </c>
      <c r="B2888" s="3">
        <v>0.50343207499999998</v>
      </c>
      <c r="C2888" s="5">
        <f t="shared" si="45"/>
        <v>40.274566</v>
      </c>
      <c r="D2888" s="7" t="s">
        <v>3</v>
      </c>
    </row>
    <row r="2889" spans="1:4" x14ac:dyDescent="0.35">
      <c r="A2889" s="2">
        <v>43585.291666666664</v>
      </c>
      <c r="B2889" s="3">
        <v>0.51115734599999996</v>
      </c>
      <c r="C2889" s="5">
        <f t="shared" si="45"/>
        <v>40.892587679999998</v>
      </c>
      <c r="D2889" s="7" t="s">
        <v>3</v>
      </c>
    </row>
    <row r="2890" spans="1:4" x14ac:dyDescent="0.35">
      <c r="A2890" s="2">
        <v>43585.333333333336</v>
      </c>
      <c r="B2890" s="3">
        <v>0.50049498400000003</v>
      </c>
      <c r="C2890" s="5">
        <f t="shared" si="45"/>
        <v>40.039598720000001</v>
      </c>
      <c r="D2890" s="7" t="s">
        <v>3</v>
      </c>
    </row>
    <row r="2891" spans="1:4" x14ac:dyDescent="0.35">
      <c r="A2891" s="2">
        <v>43585.375</v>
      </c>
      <c r="B2891" s="3">
        <v>0.498946116</v>
      </c>
      <c r="C2891" s="5">
        <f t="shared" si="45"/>
        <v>39.915689280000002</v>
      </c>
      <c r="D2891" s="7" t="s">
        <v>3</v>
      </c>
    </row>
    <row r="2892" spans="1:4" x14ac:dyDescent="0.35">
      <c r="A2892" s="2">
        <v>43585.416666666664</v>
      </c>
      <c r="B2892" s="3">
        <v>0.489815471</v>
      </c>
      <c r="C2892" s="5">
        <f t="shared" si="45"/>
        <v>39.18523768</v>
      </c>
      <c r="D2892" s="7" t="s">
        <v>3</v>
      </c>
    </row>
    <row r="2893" spans="1:4" x14ac:dyDescent="0.35">
      <c r="A2893" s="2">
        <v>43585.458333333336</v>
      </c>
      <c r="B2893" s="3">
        <v>0.47469502400000002</v>
      </c>
      <c r="C2893" s="5">
        <f t="shared" si="45"/>
        <v>37.975601920000003</v>
      </c>
      <c r="D2893" s="7" t="s">
        <v>3</v>
      </c>
    </row>
    <row r="2894" spans="1:4" x14ac:dyDescent="0.35">
      <c r="A2894" s="2">
        <v>43585.5</v>
      </c>
      <c r="B2894" s="3">
        <v>0.46632623200000001</v>
      </c>
      <c r="C2894" s="5">
        <f t="shared" si="45"/>
        <v>37.306098560000002</v>
      </c>
      <c r="D2894" s="7" t="s">
        <v>3</v>
      </c>
    </row>
    <row r="2895" spans="1:4" x14ac:dyDescent="0.35">
      <c r="A2895" s="2">
        <v>43585.541666666664</v>
      </c>
      <c r="B2895" s="3">
        <v>0.43388232900000001</v>
      </c>
      <c r="C2895" s="5">
        <f t="shared" si="45"/>
        <v>34.710586320000004</v>
      </c>
      <c r="D2895" s="7" t="s">
        <v>3</v>
      </c>
    </row>
    <row r="2896" spans="1:4" x14ac:dyDescent="0.35">
      <c r="A2896" s="2">
        <v>43585.583333333336</v>
      </c>
      <c r="B2896" s="3">
        <v>0.40315172500000002</v>
      </c>
      <c r="C2896" s="5">
        <f t="shared" si="45"/>
        <v>32.252138000000002</v>
      </c>
      <c r="D2896" s="7" t="s">
        <v>3</v>
      </c>
    </row>
    <row r="2897" spans="1:4" x14ac:dyDescent="0.35">
      <c r="A2897" s="2">
        <v>43585.625</v>
      </c>
      <c r="B2897" s="3">
        <v>0.37342524500000002</v>
      </c>
      <c r="C2897" s="5">
        <f t="shared" si="45"/>
        <v>29.8740196</v>
      </c>
      <c r="D2897" s="7" t="s">
        <v>3</v>
      </c>
    </row>
    <row r="2898" spans="1:4" x14ac:dyDescent="0.35">
      <c r="A2898" s="2">
        <v>43585.666666666664</v>
      </c>
      <c r="B2898" s="3">
        <v>0.34945249699999997</v>
      </c>
      <c r="C2898" s="5">
        <f t="shared" si="45"/>
        <v>27.956199759999997</v>
      </c>
      <c r="D2898" s="7" t="s">
        <v>3</v>
      </c>
    </row>
    <row r="2899" spans="1:4" x14ac:dyDescent="0.35">
      <c r="A2899" s="2">
        <v>43585.708333333336</v>
      </c>
      <c r="B2899" s="3">
        <v>0.33912531699999998</v>
      </c>
      <c r="C2899" s="5">
        <f t="shared" si="45"/>
        <v>27.130025359999998</v>
      </c>
      <c r="D2899" s="7" t="s">
        <v>3</v>
      </c>
    </row>
    <row r="2900" spans="1:4" x14ac:dyDescent="0.35">
      <c r="A2900" s="2">
        <v>43585.75</v>
      </c>
      <c r="B2900" s="3">
        <v>0.331863083</v>
      </c>
      <c r="C2900" s="5">
        <f t="shared" si="45"/>
        <v>26.54904664</v>
      </c>
      <c r="D2900" s="7" t="s">
        <v>3</v>
      </c>
    </row>
    <row r="2901" spans="1:4" x14ac:dyDescent="0.35">
      <c r="A2901" s="2">
        <v>43585.791666666664</v>
      </c>
      <c r="B2901" s="3">
        <v>0.32733368000000002</v>
      </c>
      <c r="C2901" s="5">
        <f t="shared" si="45"/>
        <v>26.1866944</v>
      </c>
      <c r="D2901" s="7" t="s">
        <v>3</v>
      </c>
    </row>
    <row r="2902" spans="1:4" x14ac:dyDescent="0.35">
      <c r="A2902" s="2">
        <v>43585.833333333336</v>
      </c>
      <c r="B2902" s="3">
        <v>0.31994492400000002</v>
      </c>
      <c r="C2902" s="5">
        <f t="shared" si="45"/>
        <v>25.595593920000002</v>
      </c>
      <c r="D2902" s="7" t="s">
        <v>3</v>
      </c>
    </row>
    <row r="2903" spans="1:4" x14ac:dyDescent="0.35">
      <c r="A2903" s="2">
        <v>43585.875</v>
      </c>
      <c r="B2903" s="3">
        <v>0.307192523</v>
      </c>
      <c r="C2903" s="5">
        <f t="shared" si="45"/>
        <v>24.575401839999998</v>
      </c>
      <c r="D2903" s="7" t="s">
        <v>3</v>
      </c>
    </row>
    <row r="2904" spans="1:4" x14ac:dyDescent="0.35">
      <c r="A2904" s="2">
        <v>43585.916666666664</v>
      </c>
      <c r="B2904" s="3">
        <v>0.29836331199999999</v>
      </c>
      <c r="C2904" s="5">
        <f t="shared" si="45"/>
        <v>23.869064959999999</v>
      </c>
      <c r="D2904" s="7" t="s">
        <v>3</v>
      </c>
    </row>
    <row r="2905" spans="1:4" x14ac:dyDescent="0.35">
      <c r="A2905" s="2">
        <v>43585.958333333336</v>
      </c>
      <c r="B2905" s="3">
        <v>0.291469637</v>
      </c>
      <c r="C2905" s="5">
        <f t="shared" si="45"/>
        <v>23.317570960000001</v>
      </c>
      <c r="D2905" s="7" t="s">
        <v>3</v>
      </c>
    </row>
    <row r="2906" spans="1:4" x14ac:dyDescent="0.35">
      <c r="A2906" s="2">
        <v>43586</v>
      </c>
      <c r="B2906" s="3">
        <v>0.28827690500000003</v>
      </c>
      <c r="C2906" s="5">
        <f t="shared" si="45"/>
        <v>23.062152400000002</v>
      </c>
      <c r="D2906" s="7" t="s">
        <v>3</v>
      </c>
    </row>
    <row r="2907" spans="1:4" x14ac:dyDescent="0.35">
      <c r="A2907" s="2">
        <v>43586.041666666664</v>
      </c>
      <c r="B2907" s="3">
        <v>0.30437881100000003</v>
      </c>
      <c r="C2907" s="5">
        <f t="shared" si="45"/>
        <v>24.350304880000003</v>
      </c>
      <c r="D2907" s="7" t="s">
        <v>3</v>
      </c>
    </row>
    <row r="2908" spans="1:4" x14ac:dyDescent="0.35">
      <c r="A2908" s="2">
        <v>43586.083333333336</v>
      </c>
      <c r="B2908" s="3">
        <v>0.33003595200000002</v>
      </c>
      <c r="C2908" s="5">
        <f t="shared" si="45"/>
        <v>26.402876160000002</v>
      </c>
      <c r="D2908" s="7" t="s">
        <v>3</v>
      </c>
    </row>
    <row r="2909" spans="1:4" x14ac:dyDescent="0.35">
      <c r="A2909" s="2">
        <v>43586.125</v>
      </c>
      <c r="B2909" s="3">
        <v>0.36659131700000003</v>
      </c>
      <c r="C2909" s="5">
        <f t="shared" si="45"/>
        <v>29.327305360000004</v>
      </c>
      <c r="D2909" s="7" t="s">
        <v>3</v>
      </c>
    </row>
    <row r="2910" spans="1:4" x14ac:dyDescent="0.35">
      <c r="A2910" s="2">
        <v>43586.166666666664</v>
      </c>
      <c r="B2910" s="3">
        <v>0.40714794100000001</v>
      </c>
      <c r="C2910" s="5">
        <f t="shared" si="45"/>
        <v>32.571835280000002</v>
      </c>
      <c r="D2910" s="7" t="s">
        <v>3</v>
      </c>
    </row>
    <row r="2911" spans="1:4" x14ac:dyDescent="0.35">
      <c r="A2911" s="2">
        <v>43586.208333333336</v>
      </c>
      <c r="B2911" s="3">
        <v>0.432360672</v>
      </c>
      <c r="C2911" s="5">
        <f t="shared" si="45"/>
        <v>34.588853759999999</v>
      </c>
      <c r="D2911" s="7" t="s">
        <v>3</v>
      </c>
    </row>
    <row r="2912" spans="1:4" x14ac:dyDescent="0.35">
      <c r="A2912" s="2">
        <v>43586.25</v>
      </c>
      <c r="B2912" s="3">
        <v>0.44666591100000003</v>
      </c>
      <c r="C2912" s="5">
        <f t="shared" si="45"/>
        <v>35.733272880000001</v>
      </c>
      <c r="D2912" s="7" t="s">
        <v>3</v>
      </c>
    </row>
    <row r="2913" spans="1:4" x14ac:dyDescent="0.35">
      <c r="A2913" s="2">
        <v>43586.291666666664</v>
      </c>
      <c r="B2913" s="3">
        <v>0.45200133399999998</v>
      </c>
      <c r="C2913" s="5">
        <f t="shared" si="45"/>
        <v>36.160106720000002</v>
      </c>
      <c r="D2913" s="7" t="s">
        <v>3</v>
      </c>
    </row>
    <row r="2914" spans="1:4" x14ac:dyDescent="0.35">
      <c r="A2914" s="2">
        <v>43586.333333333336</v>
      </c>
      <c r="B2914" s="3">
        <v>0.45098996200000002</v>
      </c>
      <c r="C2914" s="5">
        <f t="shared" si="45"/>
        <v>36.079196960000004</v>
      </c>
      <c r="D2914" s="7" t="s">
        <v>3</v>
      </c>
    </row>
    <row r="2915" spans="1:4" x14ac:dyDescent="0.35">
      <c r="A2915" s="2">
        <v>43586.375</v>
      </c>
      <c r="B2915" s="3">
        <v>0.45098996200000002</v>
      </c>
      <c r="C2915" s="5">
        <f t="shared" si="45"/>
        <v>36.079196960000004</v>
      </c>
      <c r="D2915" s="7" t="s">
        <v>3</v>
      </c>
    </row>
    <row r="2916" spans="1:4" x14ac:dyDescent="0.35">
      <c r="A2916" s="2">
        <v>43586.416666666664</v>
      </c>
      <c r="B2916" s="3">
        <v>0.45098996200000002</v>
      </c>
      <c r="C2916" s="5">
        <f t="shared" si="45"/>
        <v>36.079196960000004</v>
      </c>
      <c r="D2916" s="7" t="s">
        <v>3</v>
      </c>
    </row>
    <row r="2917" spans="1:4" x14ac:dyDescent="0.35">
      <c r="A2917" s="2">
        <v>43586.458333333336</v>
      </c>
      <c r="B2917" s="3">
        <v>0.45098996200000002</v>
      </c>
      <c r="C2917" s="5">
        <f t="shared" si="45"/>
        <v>36.079196960000004</v>
      </c>
      <c r="D2917" s="7" t="s">
        <v>3</v>
      </c>
    </row>
    <row r="2918" spans="1:4" x14ac:dyDescent="0.35">
      <c r="A2918" s="2">
        <v>43586.5</v>
      </c>
      <c r="B2918" s="3">
        <v>0.45098996200000002</v>
      </c>
      <c r="C2918" s="5">
        <f t="shared" si="45"/>
        <v>36.079196960000004</v>
      </c>
      <c r="D2918" s="7" t="s">
        <v>3</v>
      </c>
    </row>
    <row r="2919" spans="1:4" x14ac:dyDescent="0.35">
      <c r="A2919" s="2">
        <v>43586.541666666664</v>
      </c>
      <c r="B2919" s="3">
        <v>0.45098996200000002</v>
      </c>
      <c r="C2919" s="5">
        <f t="shared" si="45"/>
        <v>36.079196960000004</v>
      </c>
      <c r="D2919" s="7" t="s">
        <v>3</v>
      </c>
    </row>
    <row r="2920" spans="1:4" x14ac:dyDescent="0.35">
      <c r="A2920" s="2">
        <v>43586.583333333336</v>
      </c>
      <c r="B2920" s="3">
        <v>0.45098996200000002</v>
      </c>
      <c r="C2920" s="5">
        <f t="shared" si="45"/>
        <v>36.079196960000004</v>
      </c>
      <c r="D2920" s="7" t="s">
        <v>3</v>
      </c>
    </row>
    <row r="2921" spans="1:4" x14ac:dyDescent="0.35">
      <c r="A2921" s="2">
        <v>43586.625</v>
      </c>
      <c r="B2921" s="3">
        <v>0.45098996200000002</v>
      </c>
      <c r="C2921" s="5">
        <f t="shared" si="45"/>
        <v>36.079196960000004</v>
      </c>
      <c r="D2921" s="7" t="s">
        <v>3</v>
      </c>
    </row>
    <row r="2922" spans="1:4" x14ac:dyDescent="0.35">
      <c r="A2922" s="2">
        <v>43586.666666666664</v>
      </c>
      <c r="B2922" s="3">
        <v>0.45098996200000002</v>
      </c>
      <c r="C2922" s="5">
        <f t="shared" si="45"/>
        <v>36.079196960000004</v>
      </c>
      <c r="D2922" s="7" t="s">
        <v>3</v>
      </c>
    </row>
    <row r="2923" spans="1:4" x14ac:dyDescent="0.35">
      <c r="A2923" s="2">
        <v>43586.708333333336</v>
      </c>
      <c r="B2923" s="3">
        <v>0.45098996200000002</v>
      </c>
      <c r="C2923" s="5">
        <f t="shared" si="45"/>
        <v>36.079196960000004</v>
      </c>
      <c r="D2923" s="7" t="s">
        <v>3</v>
      </c>
    </row>
    <row r="2924" spans="1:4" x14ac:dyDescent="0.35">
      <c r="A2924" s="2">
        <v>43586.75</v>
      </c>
      <c r="B2924" s="3">
        <v>0.45098996200000002</v>
      </c>
      <c r="C2924" s="5">
        <f t="shared" si="45"/>
        <v>36.079196960000004</v>
      </c>
      <c r="D2924" s="7" t="s">
        <v>3</v>
      </c>
    </row>
    <row r="2925" spans="1:4" x14ac:dyDescent="0.35">
      <c r="A2925" s="2">
        <v>43586.791666666664</v>
      </c>
      <c r="B2925" s="3">
        <v>0.45098996200000002</v>
      </c>
      <c r="C2925" s="5">
        <f t="shared" si="45"/>
        <v>36.079196960000004</v>
      </c>
      <c r="D2925" s="7" t="s">
        <v>3</v>
      </c>
    </row>
    <row r="2926" spans="1:4" x14ac:dyDescent="0.35">
      <c r="A2926" s="2">
        <v>43586.833333333336</v>
      </c>
      <c r="B2926" s="3">
        <v>0.45098996200000002</v>
      </c>
      <c r="C2926" s="5">
        <f t="shared" si="45"/>
        <v>36.079196960000004</v>
      </c>
      <c r="D2926" s="7" t="s">
        <v>3</v>
      </c>
    </row>
    <row r="2927" spans="1:4" x14ac:dyDescent="0.35">
      <c r="A2927" s="2">
        <v>43586.875</v>
      </c>
      <c r="B2927" s="3">
        <v>0.45098996200000002</v>
      </c>
      <c r="C2927" s="5">
        <f t="shared" si="45"/>
        <v>36.079196960000004</v>
      </c>
      <c r="D2927" s="7" t="s">
        <v>3</v>
      </c>
    </row>
    <row r="2928" spans="1:4" x14ac:dyDescent="0.35">
      <c r="A2928" s="2">
        <v>43586.916666666664</v>
      </c>
      <c r="B2928" s="3">
        <v>0.45098996200000002</v>
      </c>
      <c r="C2928" s="5">
        <f t="shared" si="45"/>
        <v>36.079196960000004</v>
      </c>
      <c r="D2928" s="7" t="s">
        <v>3</v>
      </c>
    </row>
    <row r="2929" spans="1:4" x14ac:dyDescent="0.35">
      <c r="A2929" s="2">
        <v>43586.958333333336</v>
      </c>
      <c r="B2929" s="3">
        <v>0.45098996200000002</v>
      </c>
      <c r="C2929" s="5">
        <f t="shared" si="45"/>
        <v>36.079196960000004</v>
      </c>
      <c r="D2929" s="7" t="s">
        <v>3</v>
      </c>
    </row>
    <row r="2930" spans="1:4" x14ac:dyDescent="0.35">
      <c r="A2930" s="2">
        <v>43587</v>
      </c>
      <c r="B2930" s="3">
        <v>0.45098996200000002</v>
      </c>
      <c r="C2930" s="5">
        <f t="shared" si="45"/>
        <v>36.079196960000004</v>
      </c>
      <c r="D2930" s="7" t="s">
        <v>3</v>
      </c>
    </row>
    <row r="2931" spans="1:4" x14ac:dyDescent="0.35">
      <c r="A2931" s="2">
        <v>43587.041666666664</v>
      </c>
      <c r="B2931" s="3">
        <v>0.45098996200000002</v>
      </c>
      <c r="C2931" s="5">
        <f t="shared" si="45"/>
        <v>36.079196960000004</v>
      </c>
      <c r="D2931" s="7" t="s">
        <v>3</v>
      </c>
    </row>
    <row r="2932" spans="1:4" x14ac:dyDescent="0.35">
      <c r="A2932" s="2">
        <v>43587.083333333336</v>
      </c>
      <c r="B2932" s="3">
        <v>0.45098996200000002</v>
      </c>
      <c r="C2932" s="5">
        <f t="shared" si="45"/>
        <v>36.079196960000004</v>
      </c>
      <c r="D2932" s="7" t="s">
        <v>3</v>
      </c>
    </row>
    <row r="2933" spans="1:4" x14ac:dyDescent="0.35">
      <c r="A2933" s="2">
        <v>43587.125</v>
      </c>
      <c r="B2933" s="3">
        <v>0.45098996200000002</v>
      </c>
      <c r="C2933" s="5">
        <f t="shared" si="45"/>
        <v>36.079196960000004</v>
      </c>
      <c r="D2933" s="7" t="s">
        <v>3</v>
      </c>
    </row>
    <row r="2934" spans="1:4" x14ac:dyDescent="0.35">
      <c r="A2934" s="2">
        <v>43587.166666666664</v>
      </c>
      <c r="B2934" s="3">
        <v>0.45098996200000002</v>
      </c>
      <c r="C2934" s="5">
        <f t="shared" si="45"/>
        <v>36.079196960000004</v>
      </c>
      <c r="D2934" s="7" t="s">
        <v>3</v>
      </c>
    </row>
    <row r="2935" spans="1:4" x14ac:dyDescent="0.35">
      <c r="A2935" s="2">
        <v>43587.208333333336</v>
      </c>
      <c r="B2935" s="3">
        <v>0.45935245899999999</v>
      </c>
      <c r="C2935" s="5">
        <f t="shared" si="45"/>
        <v>36.748196719999996</v>
      </c>
      <c r="D2935" s="7" t="s">
        <v>3</v>
      </c>
    </row>
    <row r="2936" spans="1:4" x14ac:dyDescent="0.35">
      <c r="A2936" s="2">
        <v>43587.25</v>
      </c>
      <c r="B2936" s="3">
        <v>0.476275222</v>
      </c>
      <c r="C2936" s="5">
        <f t="shared" si="45"/>
        <v>38.102017760000003</v>
      </c>
      <c r="D2936" s="7" t="s">
        <v>3</v>
      </c>
    </row>
    <row r="2937" spans="1:4" x14ac:dyDescent="0.35">
      <c r="A2937" s="2">
        <v>43587.291666666664</v>
      </c>
      <c r="B2937" s="3">
        <v>0.49661210700000002</v>
      </c>
      <c r="C2937" s="5">
        <f t="shared" si="45"/>
        <v>39.728968559999998</v>
      </c>
      <c r="D2937" s="7" t="s">
        <v>3</v>
      </c>
    </row>
    <row r="2938" spans="1:4" x14ac:dyDescent="0.35">
      <c r="A2938" s="2">
        <v>43587.333333333336</v>
      </c>
      <c r="B2938" s="3">
        <v>0.50570305800000004</v>
      </c>
      <c r="C2938" s="5">
        <f t="shared" si="45"/>
        <v>40.456244640000001</v>
      </c>
      <c r="D2938" s="7" t="s">
        <v>3</v>
      </c>
    </row>
    <row r="2939" spans="1:4" x14ac:dyDescent="0.35">
      <c r="A2939" s="2">
        <v>43587.375</v>
      </c>
      <c r="B2939" s="3">
        <v>0.51560662899999998</v>
      </c>
      <c r="C2939" s="5">
        <f t="shared" si="45"/>
        <v>41.24853032</v>
      </c>
      <c r="D2939" s="7" t="s">
        <v>3</v>
      </c>
    </row>
    <row r="2940" spans="1:4" x14ac:dyDescent="0.35">
      <c r="A2940" s="2">
        <v>43587.416666666664</v>
      </c>
      <c r="B2940" s="3">
        <v>0.51251791000000002</v>
      </c>
      <c r="C2940" s="5">
        <f t="shared" si="45"/>
        <v>41.001432800000003</v>
      </c>
      <c r="D2940" s="7" t="s">
        <v>3</v>
      </c>
    </row>
    <row r="2941" spans="1:4" x14ac:dyDescent="0.35">
      <c r="A2941" s="2">
        <v>43587.458333333336</v>
      </c>
      <c r="B2941" s="3">
        <v>0.502544714</v>
      </c>
      <c r="C2941" s="5">
        <f t="shared" si="45"/>
        <v>40.203577119999999</v>
      </c>
      <c r="D2941" s="7" t="s">
        <v>3</v>
      </c>
    </row>
    <row r="2942" spans="1:4" x14ac:dyDescent="0.35">
      <c r="A2942" s="2">
        <v>43587.5</v>
      </c>
      <c r="B2942" s="3">
        <v>0.49787859800000001</v>
      </c>
      <c r="C2942" s="5">
        <f t="shared" si="45"/>
        <v>39.830287839999997</v>
      </c>
      <c r="D2942" s="7" t="s">
        <v>3</v>
      </c>
    </row>
    <row r="2943" spans="1:4" x14ac:dyDescent="0.35">
      <c r="A2943" s="2">
        <v>43587.541666666664</v>
      </c>
      <c r="B2943" s="3">
        <v>0.47518031700000002</v>
      </c>
      <c r="C2943" s="5">
        <f t="shared" si="45"/>
        <v>38.014425360000004</v>
      </c>
      <c r="D2943" s="7" t="s">
        <v>3</v>
      </c>
    </row>
    <row r="2944" spans="1:4" x14ac:dyDescent="0.35">
      <c r="A2944" s="2">
        <v>43587.583333333336</v>
      </c>
      <c r="B2944" s="3">
        <v>0.44884924500000001</v>
      </c>
      <c r="C2944" s="5">
        <f t="shared" si="45"/>
        <v>35.907939599999999</v>
      </c>
      <c r="D2944" s="7" t="s">
        <v>3</v>
      </c>
    </row>
    <row r="2945" spans="1:4" x14ac:dyDescent="0.35">
      <c r="A2945" s="2">
        <v>43587.625</v>
      </c>
      <c r="B2945" s="3">
        <v>0.41345517399999998</v>
      </c>
      <c r="C2945" s="5">
        <f t="shared" si="45"/>
        <v>33.07641392</v>
      </c>
      <c r="D2945" s="7" t="s">
        <v>3</v>
      </c>
    </row>
    <row r="2946" spans="1:4" x14ac:dyDescent="0.35">
      <c r="A2946" s="2">
        <v>43587.666666666664</v>
      </c>
      <c r="B2946" s="3">
        <v>0.38645051400000002</v>
      </c>
      <c r="C2946" s="5">
        <f t="shared" si="45"/>
        <v>30.916041120000003</v>
      </c>
      <c r="D2946" s="7" t="s">
        <v>3</v>
      </c>
    </row>
    <row r="2947" spans="1:4" x14ac:dyDescent="0.35">
      <c r="A2947" s="2">
        <v>43587.708333333336</v>
      </c>
      <c r="B2947" s="3">
        <v>0.36961228800000001</v>
      </c>
      <c r="C2947" s="5">
        <f t="shared" ref="C2947:C3010" si="46">B2947*$G$2</f>
        <v>29.568983039999999</v>
      </c>
      <c r="D2947" s="7" t="s">
        <v>3</v>
      </c>
    </row>
    <row r="2948" spans="1:4" x14ac:dyDescent="0.35">
      <c r="A2948" s="2">
        <v>43587.75</v>
      </c>
      <c r="B2948" s="3">
        <v>0.35777241799999998</v>
      </c>
      <c r="C2948" s="5">
        <f t="shared" si="46"/>
        <v>28.621793439999998</v>
      </c>
      <c r="D2948" s="7" t="s">
        <v>3</v>
      </c>
    </row>
    <row r="2949" spans="1:4" x14ac:dyDescent="0.35">
      <c r="A2949" s="2">
        <v>43587.791666666664</v>
      </c>
      <c r="B2949" s="3">
        <v>0.35365248700000002</v>
      </c>
      <c r="C2949" s="5">
        <f t="shared" si="46"/>
        <v>28.29219896</v>
      </c>
      <c r="D2949" s="7" t="s">
        <v>3</v>
      </c>
    </row>
    <row r="2950" spans="1:4" x14ac:dyDescent="0.35">
      <c r="A2950" s="2">
        <v>43587.833333333336</v>
      </c>
      <c r="B2950" s="3">
        <v>0.34459294699999998</v>
      </c>
      <c r="C2950" s="5">
        <f t="shared" si="46"/>
        <v>27.567435759999999</v>
      </c>
      <c r="D2950" s="7" t="s">
        <v>3</v>
      </c>
    </row>
    <row r="2951" spans="1:4" x14ac:dyDescent="0.35">
      <c r="A2951" s="2">
        <v>43587.875</v>
      </c>
      <c r="B2951" s="3">
        <v>0.32938503299999999</v>
      </c>
      <c r="C2951" s="5">
        <f t="shared" si="46"/>
        <v>26.350802639999998</v>
      </c>
      <c r="D2951" s="7" t="s">
        <v>3</v>
      </c>
    </row>
    <row r="2952" spans="1:4" x14ac:dyDescent="0.35">
      <c r="A2952" s="2">
        <v>43587.916666666664</v>
      </c>
      <c r="B2952" s="3">
        <v>0.31293483900000002</v>
      </c>
      <c r="C2952" s="5">
        <f t="shared" si="46"/>
        <v>25.034787120000001</v>
      </c>
      <c r="D2952" s="7" t="s">
        <v>3</v>
      </c>
    </row>
    <row r="2953" spans="1:4" x14ac:dyDescent="0.35">
      <c r="A2953" s="2">
        <v>43587.958333333336</v>
      </c>
      <c r="B2953" s="3">
        <v>0.30063624100000003</v>
      </c>
      <c r="C2953" s="5">
        <f t="shared" si="46"/>
        <v>24.050899280000003</v>
      </c>
      <c r="D2953" s="7" t="s">
        <v>3</v>
      </c>
    </row>
    <row r="2954" spans="1:4" x14ac:dyDescent="0.35">
      <c r="A2954" s="2">
        <v>43588</v>
      </c>
      <c r="B2954" s="3">
        <v>0.29385261699999998</v>
      </c>
      <c r="C2954" s="5">
        <f t="shared" si="46"/>
        <v>23.508209359999999</v>
      </c>
      <c r="D2954" s="7" t="s">
        <v>3</v>
      </c>
    </row>
    <row r="2955" spans="1:4" x14ac:dyDescent="0.35">
      <c r="A2955" s="2">
        <v>43588.041666666664</v>
      </c>
      <c r="B2955" s="3">
        <v>0.306714924</v>
      </c>
      <c r="C2955" s="5">
        <f t="shared" si="46"/>
        <v>24.53719392</v>
      </c>
      <c r="D2955" s="7" t="s">
        <v>3</v>
      </c>
    </row>
    <row r="2956" spans="1:4" x14ac:dyDescent="0.35">
      <c r="A2956" s="2">
        <v>43588.083333333336</v>
      </c>
      <c r="B2956" s="3">
        <v>0.33435017099999997</v>
      </c>
      <c r="C2956" s="5">
        <f t="shared" si="46"/>
        <v>26.74801368</v>
      </c>
      <c r="D2956" s="7" t="s">
        <v>3</v>
      </c>
    </row>
    <row r="2957" spans="1:4" x14ac:dyDescent="0.35">
      <c r="A2957" s="2">
        <v>43588.125</v>
      </c>
      <c r="B2957" s="3">
        <v>0.38020960100000001</v>
      </c>
      <c r="C2957" s="5">
        <f t="shared" si="46"/>
        <v>30.416768080000001</v>
      </c>
      <c r="D2957" s="7" t="s">
        <v>3</v>
      </c>
    </row>
    <row r="2958" spans="1:4" x14ac:dyDescent="0.35">
      <c r="A2958" s="2">
        <v>43588.166666666664</v>
      </c>
      <c r="B2958" s="3">
        <v>0.42748229300000001</v>
      </c>
      <c r="C2958" s="5">
        <f t="shared" si="46"/>
        <v>34.19858344</v>
      </c>
      <c r="D2958" s="7" t="s">
        <v>3</v>
      </c>
    </row>
    <row r="2959" spans="1:4" x14ac:dyDescent="0.35">
      <c r="A2959" s="2">
        <v>43588.208333333336</v>
      </c>
      <c r="B2959" s="3">
        <v>0.46425710799999997</v>
      </c>
      <c r="C2959" s="5">
        <f t="shared" si="46"/>
        <v>37.140568639999998</v>
      </c>
      <c r="D2959" s="7" t="s">
        <v>3</v>
      </c>
    </row>
    <row r="2960" spans="1:4" x14ac:dyDescent="0.35">
      <c r="A2960" s="2">
        <v>43588.25</v>
      </c>
      <c r="B2960" s="3">
        <v>0.49588833100000002</v>
      </c>
      <c r="C2960" s="5">
        <f t="shared" si="46"/>
        <v>39.67106648</v>
      </c>
      <c r="D2960" s="7" t="s">
        <v>3</v>
      </c>
    </row>
    <row r="2961" spans="1:4" x14ac:dyDescent="0.35">
      <c r="A2961" s="2">
        <v>43588.291666666664</v>
      </c>
      <c r="B2961" s="3">
        <v>0.50789688300000002</v>
      </c>
      <c r="C2961" s="5">
        <f t="shared" si="46"/>
        <v>40.63175064</v>
      </c>
      <c r="D2961" s="7" t="s">
        <v>3</v>
      </c>
    </row>
    <row r="2962" spans="1:4" x14ac:dyDescent="0.35">
      <c r="A2962" s="2">
        <v>43588.333333333336</v>
      </c>
      <c r="B2962" s="3">
        <v>0.51270254100000001</v>
      </c>
      <c r="C2962" s="5">
        <f t="shared" si="46"/>
        <v>41.016203279999999</v>
      </c>
      <c r="D2962" s="7" t="s">
        <v>3</v>
      </c>
    </row>
    <row r="2963" spans="1:4" x14ac:dyDescent="0.35">
      <c r="A2963" s="2">
        <v>43588.375</v>
      </c>
      <c r="B2963" s="3">
        <v>0.52092384000000003</v>
      </c>
      <c r="C2963" s="5">
        <f t="shared" si="46"/>
        <v>41.673907200000002</v>
      </c>
      <c r="D2963" s="7" t="s">
        <v>3</v>
      </c>
    </row>
    <row r="2964" spans="1:4" x14ac:dyDescent="0.35">
      <c r="A2964" s="2">
        <v>43588.416666666664</v>
      </c>
      <c r="B2964" s="3">
        <v>0.52158403099999995</v>
      </c>
      <c r="C2964" s="5">
        <f t="shared" si="46"/>
        <v>41.726722479999992</v>
      </c>
      <c r="D2964" s="7" t="s">
        <v>3</v>
      </c>
    </row>
    <row r="2965" spans="1:4" x14ac:dyDescent="0.35">
      <c r="A2965" s="2">
        <v>43588.458333333336</v>
      </c>
      <c r="B2965" s="3">
        <v>0.51870934400000002</v>
      </c>
      <c r="C2965" s="5">
        <f t="shared" si="46"/>
        <v>41.49674752</v>
      </c>
      <c r="D2965" s="7" t="s">
        <v>3</v>
      </c>
    </row>
    <row r="2966" spans="1:4" x14ac:dyDescent="0.35">
      <c r="A2966" s="2">
        <v>43588.5</v>
      </c>
      <c r="B2966" s="3">
        <v>0.50894906799999995</v>
      </c>
      <c r="C2966" s="5">
        <f t="shared" si="46"/>
        <v>40.715925439999992</v>
      </c>
      <c r="D2966" s="7" t="s">
        <v>3</v>
      </c>
    </row>
    <row r="2967" spans="1:4" x14ac:dyDescent="0.35">
      <c r="A2967" s="2">
        <v>43588.541666666664</v>
      </c>
      <c r="B2967" s="3">
        <v>0.47946039299999998</v>
      </c>
      <c r="C2967" s="5">
        <f t="shared" si="46"/>
        <v>38.356831440000001</v>
      </c>
      <c r="D2967" s="7" t="s">
        <v>3</v>
      </c>
    </row>
    <row r="2968" spans="1:4" x14ac:dyDescent="0.35">
      <c r="A2968" s="2">
        <v>43588.583333333336</v>
      </c>
      <c r="B2968" s="3">
        <v>0.44197731299999998</v>
      </c>
      <c r="C2968" s="5">
        <f t="shared" si="46"/>
        <v>35.358185039999995</v>
      </c>
      <c r="D2968" s="7" t="s">
        <v>3</v>
      </c>
    </row>
    <row r="2969" spans="1:4" x14ac:dyDescent="0.35">
      <c r="A2969" s="2">
        <v>43588.625</v>
      </c>
      <c r="B2969" s="3">
        <v>0.40212257000000001</v>
      </c>
      <c r="C2969" s="5">
        <f t="shared" si="46"/>
        <v>32.169805600000004</v>
      </c>
      <c r="D2969" s="7" t="s">
        <v>3</v>
      </c>
    </row>
    <row r="2970" spans="1:4" x14ac:dyDescent="0.35">
      <c r="A2970" s="2">
        <v>43588.666666666664</v>
      </c>
      <c r="B2970" s="3">
        <v>0.37393654300000001</v>
      </c>
      <c r="C2970" s="5">
        <f t="shared" si="46"/>
        <v>29.914923440000003</v>
      </c>
      <c r="D2970" s="7" t="s">
        <v>3</v>
      </c>
    </row>
    <row r="2971" spans="1:4" x14ac:dyDescent="0.35">
      <c r="A2971" s="2">
        <v>43588.708333333336</v>
      </c>
      <c r="B2971" s="3">
        <v>0.35476539400000001</v>
      </c>
      <c r="C2971" s="5">
        <f t="shared" si="46"/>
        <v>28.38123152</v>
      </c>
      <c r="D2971" s="7" t="s">
        <v>3</v>
      </c>
    </row>
    <row r="2972" spans="1:4" x14ac:dyDescent="0.35">
      <c r="A2972" s="2">
        <v>43588.75</v>
      </c>
      <c r="B2972" s="3">
        <v>0.34360317499999998</v>
      </c>
      <c r="C2972" s="5">
        <f t="shared" si="46"/>
        <v>27.488253999999998</v>
      </c>
      <c r="D2972" s="7" t="s">
        <v>3</v>
      </c>
    </row>
    <row r="2973" spans="1:4" x14ac:dyDescent="0.35">
      <c r="A2973" s="2">
        <v>43588.791666666664</v>
      </c>
      <c r="B2973" s="3">
        <v>0.33807136599999998</v>
      </c>
      <c r="C2973" s="5">
        <f t="shared" si="46"/>
        <v>27.045709279999997</v>
      </c>
      <c r="D2973" s="7" t="s">
        <v>3</v>
      </c>
    </row>
    <row r="2974" spans="1:4" x14ac:dyDescent="0.35">
      <c r="A2974" s="2">
        <v>43588.833333333336</v>
      </c>
      <c r="B2974" s="3">
        <v>0.331680158</v>
      </c>
      <c r="C2974" s="5">
        <f t="shared" si="46"/>
        <v>26.534412639999999</v>
      </c>
      <c r="D2974" s="7" t="s">
        <v>3</v>
      </c>
    </row>
    <row r="2975" spans="1:4" x14ac:dyDescent="0.35">
      <c r="A2975" s="2">
        <v>43588.875</v>
      </c>
      <c r="B2975" s="3">
        <v>0.326011206</v>
      </c>
      <c r="C2975" s="5">
        <f t="shared" si="46"/>
        <v>26.08089648</v>
      </c>
      <c r="D2975" s="7" t="s">
        <v>3</v>
      </c>
    </row>
    <row r="2976" spans="1:4" x14ac:dyDescent="0.35">
      <c r="A2976" s="2">
        <v>43588.916666666664</v>
      </c>
      <c r="B2976" s="3">
        <v>0.32185124500000001</v>
      </c>
      <c r="C2976" s="5">
        <f t="shared" si="46"/>
        <v>25.7480996</v>
      </c>
      <c r="D2976" s="7" t="s">
        <v>3</v>
      </c>
    </row>
    <row r="2977" spans="1:4" x14ac:dyDescent="0.35">
      <c r="A2977" s="2">
        <v>43588.958333333336</v>
      </c>
      <c r="B2977" s="3">
        <v>0.31257413499999998</v>
      </c>
      <c r="C2977" s="5">
        <f t="shared" si="46"/>
        <v>25.005930799999998</v>
      </c>
      <c r="D2977" s="7" t="s">
        <v>3</v>
      </c>
    </row>
    <row r="2978" spans="1:4" x14ac:dyDescent="0.35">
      <c r="A2978" s="2">
        <v>43589</v>
      </c>
      <c r="B2978" s="3">
        <v>0.30322058000000002</v>
      </c>
      <c r="C2978" s="5">
        <f t="shared" si="46"/>
        <v>24.257646400000002</v>
      </c>
      <c r="D2978" s="7" t="s">
        <v>3</v>
      </c>
    </row>
    <row r="2979" spans="1:4" x14ac:dyDescent="0.35">
      <c r="A2979" s="2">
        <v>43589.041666666664</v>
      </c>
      <c r="B2979" s="3">
        <v>0.30891277099999997</v>
      </c>
      <c r="C2979" s="5">
        <f t="shared" si="46"/>
        <v>24.713021679999997</v>
      </c>
      <c r="D2979" s="7" t="s">
        <v>3</v>
      </c>
    </row>
    <row r="2980" spans="1:4" x14ac:dyDescent="0.35">
      <c r="A2980" s="2">
        <v>43589.083333333336</v>
      </c>
      <c r="B2980" s="3">
        <v>0.32987745400000001</v>
      </c>
      <c r="C2980" s="5">
        <f t="shared" si="46"/>
        <v>26.390196320000001</v>
      </c>
      <c r="D2980" s="7" t="s">
        <v>3</v>
      </c>
    </row>
    <row r="2981" spans="1:4" x14ac:dyDescent="0.35">
      <c r="A2981" s="2">
        <v>43589.125</v>
      </c>
      <c r="B2981" s="3">
        <v>0.37332188599999999</v>
      </c>
      <c r="C2981" s="5">
        <f t="shared" si="46"/>
        <v>29.86575088</v>
      </c>
      <c r="D2981" s="7" t="s">
        <v>3</v>
      </c>
    </row>
    <row r="2982" spans="1:4" x14ac:dyDescent="0.35">
      <c r="A2982" s="2">
        <v>43589.166666666664</v>
      </c>
      <c r="B2982" s="3">
        <v>0.42135745699999999</v>
      </c>
      <c r="C2982" s="5">
        <f t="shared" si="46"/>
        <v>33.708596559999997</v>
      </c>
      <c r="D2982" s="7" t="s">
        <v>3</v>
      </c>
    </row>
    <row r="2983" spans="1:4" x14ac:dyDescent="0.35">
      <c r="A2983" s="2">
        <v>43589.208333333336</v>
      </c>
      <c r="B2983" s="3">
        <v>0.464944678</v>
      </c>
      <c r="C2983" s="5">
        <f t="shared" si="46"/>
        <v>37.195574239999999</v>
      </c>
      <c r="D2983" s="7" t="s">
        <v>3</v>
      </c>
    </row>
    <row r="2984" spans="1:4" x14ac:dyDescent="0.35">
      <c r="A2984" s="2">
        <v>43589.25</v>
      </c>
      <c r="B2984" s="3">
        <v>0.49538296900000001</v>
      </c>
      <c r="C2984" s="5">
        <f t="shared" si="46"/>
        <v>39.630637520000001</v>
      </c>
      <c r="D2984" s="7" t="s">
        <v>3</v>
      </c>
    </row>
    <row r="2985" spans="1:4" x14ac:dyDescent="0.35">
      <c r="A2985" s="2">
        <v>43589.291666666664</v>
      </c>
      <c r="B2985" s="3">
        <v>0.50968897899999999</v>
      </c>
      <c r="C2985" s="5">
        <f t="shared" si="46"/>
        <v>40.775118319999997</v>
      </c>
      <c r="D2985" s="7" t="s">
        <v>3</v>
      </c>
    </row>
    <row r="2986" spans="1:4" x14ac:dyDescent="0.35">
      <c r="A2986" s="2">
        <v>43589.333333333336</v>
      </c>
      <c r="B2986" s="3">
        <v>0.50922630800000002</v>
      </c>
      <c r="C2986" s="5">
        <f t="shared" si="46"/>
        <v>40.738104640000003</v>
      </c>
      <c r="D2986" s="7" t="s">
        <v>3</v>
      </c>
    </row>
    <row r="2987" spans="1:4" x14ac:dyDescent="0.35">
      <c r="A2987" s="2">
        <v>43589.375</v>
      </c>
      <c r="B2987" s="3">
        <v>0.50601565599999998</v>
      </c>
      <c r="C2987" s="5">
        <f t="shared" si="46"/>
        <v>40.481252479999995</v>
      </c>
      <c r="D2987" s="7" t="s">
        <v>3</v>
      </c>
    </row>
    <row r="2988" spans="1:4" x14ac:dyDescent="0.35">
      <c r="A2988" s="2">
        <v>43589.416666666664</v>
      </c>
      <c r="B2988" s="3">
        <v>0.49364550000000001</v>
      </c>
      <c r="C2988" s="5">
        <f t="shared" si="46"/>
        <v>39.491640000000004</v>
      </c>
      <c r="D2988" s="7" t="s">
        <v>3</v>
      </c>
    </row>
    <row r="2989" spans="1:4" x14ac:dyDescent="0.35">
      <c r="A2989" s="2">
        <v>43589.458333333336</v>
      </c>
      <c r="B2989" s="3">
        <v>0.47416413000000002</v>
      </c>
      <c r="C2989" s="5">
        <f t="shared" si="46"/>
        <v>37.933130400000003</v>
      </c>
      <c r="D2989" s="7" t="s">
        <v>3</v>
      </c>
    </row>
    <row r="2990" spans="1:4" x14ac:dyDescent="0.35">
      <c r="A2990" s="2">
        <v>43589.5</v>
      </c>
      <c r="B2990" s="3">
        <v>0.45559801300000002</v>
      </c>
      <c r="C2990" s="5">
        <f t="shared" si="46"/>
        <v>36.44784104</v>
      </c>
      <c r="D2990" s="7" t="s">
        <v>3</v>
      </c>
    </row>
    <row r="2991" spans="1:4" x14ac:dyDescent="0.35">
      <c r="A2991" s="2">
        <v>43589.541666666664</v>
      </c>
      <c r="B2991" s="3">
        <v>0.419124371</v>
      </c>
      <c r="C2991" s="5">
        <f t="shared" si="46"/>
        <v>33.529949680000001</v>
      </c>
      <c r="D2991" s="7" t="s">
        <v>3</v>
      </c>
    </row>
    <row r="2992" spans="1:4" x14ac:dyDescent="0.35">
      <c r="A2992" s="2">
        <v>43589.583333333336</v>
      </c>
      <c r="B2992" s="3">
        <v>0.38338338</v>
      </c>
      <c r="C2992" s="5">
        <f t="shared" si="46"/>
        <v>30.670670399999999</v>
      </c>
      <c r="D2992" s="7" t="s">
        <v>3</v>
      </c>
    </row>
    <row r="2993" spans="1:4" x14ac:dyDescent="0.35">
      <c r="A2993" s="2">
        <v>43589.625</v>
      </c>
      <c r="B2993" s="3">
        <v>0.35056678800000002</v>
      </c>
      <c r="C2993" s="5">
        <f t="shared" si="46"/>
        <v>28.045343040000002</v>
      </c>
      <c r="D2993" s="7" t="s">
        <v>3</v>
      </c>
    </row>
    <row r="2994" spans="1:4" x14ac:dyDescent="0.35">
      <c r="A2994" s="2">
        <v>43589.666666666664</v>
      </c>
      <c r="B2994" s="3">
        <v>0.32955979299999999</v>
      </c>
      <c r="C2994" s="5">
        <f t="shared" si="46"/>
        <v>26.36478344</v>
      </c>
      <c r="D2994" s="7" t="s">
        <v>3</v>
      </c>
    </row>
    <row r="2995" spans="1:4" x14ac:dyDescent="0.35">
      <c r="A2995" s="2">
        <v>43589.708333333336</v>
      </c>
      <c r="B2995" s="3">
        <v>0.31896777799999998</v>
      </c>
      <c r="C2995" s="5">
        <f t="shared" si="46"/>
        <v>25.517422239999998</v>
      </c>
      <c r="D2995" s="7" t="s">
        <v>3</v>
      </c>
    </row>
    <row r="2996" spans="1:4" x14ac:dyDescent="0.35">
      <c r="A2996" s="2">
        <v>43589.75</v>
      </c>
      <c r="B2996" s="3">
        <v>0.31053625099999999</v>
      </c>
      <c r="C2996" s="5">
        <f t="shared" si="46"/>
        <v>24.84290008</v>
      </c>
      <c r="D2996" s="7" t="s">
        <v>3</v>
      </c>
    </row>
    <row r="2997" spans="1:4" x14ac:dyDescent="0.35">
      <c r="A2997" s="2">
        <v>43589.791666666664</v>
      </c>
      <c r="B2997" s="3">
        <v>0.29934036200000003</v>
      </c>
      <c r="C2997" s="5">
        <f t="shared" si="46"/>
        <v>23.947228960000004</v>
      </c>
      <c r="D2997" s="7" t="s">
        <v>3</v>
      </c>
    </row>
    <row r="2998" spans="1:4" x14ac:dyDescent="0.35">
      <c r="A2998" s="2">
        <v>43589.833333333336</v>
      </c>
      <c r="B2998" s="3">
        <v>0.28105985</v>
      </c>
      <c r="C2998" s="5">
        <f t="shared" si="46"/>
        <v>22.484788000000002</v>
      </c>
      <c r="D2998" s="7" t="s">
        <v>3</v>
      </c>
    </row>
    <row r="2999" spans="1:4" x14ac:dyDescent="0.35">
      <c r="A2999" s="2">
        <v>43589.875</v>
      </c>
      <c r="B2999" s="3">
        <v>0.261614085</v>
      </c>
      <c r="C2999" s="5">
        <f t="shared" si="46"/>
        <v>20.929126799999999</v>
      </c>
      <c r="D2999" s="7" t="s">
        <v>3</v>
      </c>
    </row>
    <row r="3000" spans="1:4" x14ac:dyDescent="0.35">
      <c r="A3000" s="2">
        <v>43589.916666666664</v>
      </c>
      <c r="B3000" s="3">
        <v>0.24683253599999999</v>
      </c>
      <c r="C3000" s="5">
        <f t="shared" si="46"/>
        <v>19.746602879999998</v>
      </c>
      <c r="D3000" s="7" t="s">
        <v>3</v>
      </c>
    </row>
    <row r="3001" spans="1:4" x14ac:dyDescent="0.35">
      <c r="A3001" s="2">
        <v>43589.958333333336</v>
      </c>
      <c r="B3001" s="3">
        <v>0.240054186</v>
      </c>
      <c r="C3001" s="5">
        <f t="shared" si="46"/>
        <v>19.204334880000001</v>
      </c>
      <c r="D3001" s="7" t="s">
        <v>3</v>
      </c>
    </row>
    <row r="3002" spans="1:4" x14ac:dyDescent="0.35">
      <c r="A3002" s="2">
        <v>43590</v>
      </c>
      <c r="B3002" s="3">
        <v>0.23929600200000001</v>
      </c>
      <c r="C3002" s="5">
        <f t="shared" si="46"/>
        <v>19.143680160000002</v>
      </c>
      <c r="D3002" s="7" t="s">
        <v>3</v>
      </c>
    </row>
    <row r="3003" spans="1:4" x14ac:dyDescent="0.35">
      <c r="A3003" s="2">
        <v>43590.041666666664</v>
      </c>
      <c r="B3003" s="3">
        <v>0.24565851899999999</v>
      </c>
      <c r="C3003" s="5">
        <f t="shared" si="46"/>
        <v>19.652681519999998</v>
      </c>
      <c r="D3003" s="7" t="s">
        <v>3</v>
      </c>
    </row>
    <row r="3004" spans="1:4" x14ac:dyDescent="0.35">
      <c r="A3004" s="2">
        <v>43590.083333333336</v>
      </c>
      <c r="B3004" s="3">
        <v>0.25211850000000002</v>
      </c>
      <c r="C3004" s="5">
        <f t="shared" si="46"/>
        <v>20.16948</v>
      </c>
      <c r="D3004" s="7" t="s">
        <v>3</v>
      </c>
    </row>
    <row r="3005" spans="1:4" x14ac:dyDescent="0.35">
      <c r="A3005" s="2">
        <v>43590.125</v>
      </c>
      <c r="B3005" s="3">
        <v>0.26119103900000001</v>
      </c>
      <c r="C3005" s="5">
        <f t="shared" si="46"/>
        <v>20.895283120000002</v>
      </c>
      <c r="D3005" s="7" t="s">
        <v>3</v>
      </c>
    </row>
    <row r="3006" spans="1:4" x14ac:dyDescent="0.35">
      <c r="A3006" s="2">
        <v>43590.166666666664</v>
      </c>
      <c r="B3006" s="3">
        <v>0.27081021799999999</v>
      </c>
      <c r="C3006" s="5">
        <f t="shared" si="46"/>
        <v>21.66481744</v>
      </c>
      <c r="D3006" s="7" t="s">
        <v>3</v>
      </c>
    </row>
    <row r="3007" spans="1:4" x14ac:dyDescent="0.35">
      <c r="A3007" s="2">
        <v>43590.208333333336</v>
      </c>
      <c r="B3007" s="3">
        <v>0.27582513800000003</v>
      </c>
      <c r="C3007" s="5">
        <f t="shared" si="46"/>
        <v>22.066011040000003</v>
      </c>
      <c r="D3007" s="7" t="s">
        <v>3</v>
      </c>
    </row>
    <row r="3008" spans="1:4" x14ac:dyDescent="0.35">
      <c r="A3008" s="2">
        <v>43590.25</v>
      </c>
      <c r="B3008" s="3">
        <v>0.280622288</v>
      </c>
      <c r="C3008" s="5">
        <f t="shared" si="46"/>
        <v>22.44978304</v>
      </c>
      <c r="D3008" s="7" t="s">
        <v>3</v>
      </c>
    </row>
    <row r="3009" spans="1:4" x14ac:dyDescent="0.35">
      <c r="A3009" s="2">
        <v>43590.291666666664</v>
      </c>
      <c r="B3009" s="3">
        <v>0.28285845799999998</v>
      </c>
      <c r="C3009" s="5">
        <f t="shared" si="46"/>
        <v>22.628676639999998</v>
      </c>
      <c r="D3009" s="7" t="s">
        <v>3</v>
      </c>
    </row>
    <row r="3010" spans="1:4" x14ac:dyDescent="0.35">
      <c r="A3010" s="2">
        <v>43590.333333333336</v>
      </c>
      <c r="B3010" s="3">
        <v>0.28139963299999998</v>
      </c>
      <c r="C3010" s="5">
        <f t="shared" si="46"/>
        <v>22.511970639999998</v>
      </c>
      <c r="D3010" s="7" t="s">
        <v>3</v>
      </c>
    </row>
    <row r="3011" spans="1:4" x14ac:dyDescent="0.35">
      <c r="A3011" s="2">
        <v>43590.375</v>
      </c>
      <c r="B3011" s="3">
        <v>0.27836678500000001</v>
      </c>
      <c r="C3011" s="5">
        <f t="shared" ref="C3011:C3074" si="47">B3011*$G$2</f>
        <v>22.2693428</v>
      </c>
      <c r="D3011" s="7" t="s">
        <v>3</v>
      </c>
    </row>
    <row r="3012" spans="1:4" x14ac:dyDescent="0.35">
      <c r="A3012" s="2">
        <v>43590.416666666664</v>
      </c>
      <c r="B3012" s="3">
        <v>0.27731884499999998</v>
      </c>
      <c r="C3012" s="5">
        <f t="shared" si="47"/>
        <v>22.185507599999998</v>
      </c>
      <c r="D3012" s="7" t="s">
        <v>3</v>
      </c>
    </row>
    <row r="3013" spans="1:4" x14ac:dyDescent="0.35">
      <c r="A3013" s="2">
        <v>43590.458333333336</v>
      </c>
      <c r="B3013" s="3">
        <v>0.27567998799999999</v>
      </c>
      <c r="C3013" s="5">
        <f t="shared" si="47"/>
        <v>22.05439904</v>
      </c>
      <c r="D3013" s="7" t="s">
        <v>3</v>
      </c>
    </row>
    <row r="3014" spans="1:4" x14ac:dyDescent="0.35">
      <c r="A3014" s="2">
        <v>43590.5</v>
      </c>
      <c r="B3014" s="3">
        <v>0.27360798400000003</v>
      </c>
      <c r="C3014" s="5">
        <f t="shared" si="47"/>
        <v>21.888638720000003</v>
      </c>
      <c r="D3014" s="7" t="s">
        <v>3</v>
      </c>
    </row>
    <row r="3015" spans="1:4" x14ac:dyDescent="0.35">
      <c r="A3015" s="2">
        <v>43590.541666666664</v>
      </c>
      <c r="B3015" s="3">
        <v>0.27105508499999997</v>
      </c>
      <c r="C3015" s="5">
        <f t="shared" si="47"/>
        <v>21.684406799999998</v>
      </c>
      <c r="D3015" s="7" t="s">
        <v>3</v>
      </c>
    </row>
    <row r="3016" spans="1:4" x14ac:dyDescent="0.35">
      <c r="A3016" s="2">
        <v>43590.583333333336</v>
      </c>
      <c r="B3016" s="3">
        <v>0.26494074499999998</v>
      </c>
      <c r="C3016" s="5">
        <f t="shared" si="47"/>
        <v>21.1952596</v>
      </c>
      <c r="D3016" s="7" t="s">
        <v>3</v>
      </c>
    </row>
    <row r="3017" spans="1:4" x14ac:dyDescent="0.35">
      <c r="A3017" s="2">
        <v>43590.625</v>
      </c>
      <c r="B3017" s="3">
        <v>0.258048787</v>
      </c>
      <c r="C3017" s="5">
        <f t="shared" si="47"/>
        <v>20.643902959999998</v>
      </c>
      <c r="D3017" s="7" t="s">
        <v>3</v>
      </c>
    </row>
    <row r="3018" spans="1:4" x14ac:dyDescent="0.35">
      <c r="A3018" s="2">
        <v>43590.666666666664</v>
      </c>
      <c r="B3018" s="3">
        <v>0.25258705599999998</v>
      </c>
      <c r="C3018" s="5">
        <f t="shared" si="47"/>
        <v>20.206964479999996</v>
      </c>
      <c r="D3018" s="7" t="s">
        <v>3</v>
      </c>
    </row>
    <row r="3019" spans="1:4" x14ac:dyDescent="0.35">
      <c r="A3019" s="2">
        <v>43590.708333333336</v>
      </c>
      <c r="B3019" s="3">
        <v>0.25150581100000002</v>
      </c>
      <c r="C3019" s="5">
        <f t="shared" si="47"/>
        <v>20.12046488</v>
      </c>
      <c r="D3019" s="7" t="s">
        <v>3</v>
      </c>
    </row>
    <row r="3020" spans="1:4" x14ac:dyDescent="0.35">
      <c r="A3020" s="2">
        <v>43590.75</v>
      </c>
      <c r="B3020" s="3">
        <v>0.25005103699999998</v>
      </c>
      <c r="C3020" s="5">
        <f t="shared" si="47"/>
        <v>20.004082959999998</v>
      </c>
      <c r="D3020" s="7" t="s">
        <v>3</v>
      </c>
    </row>
    <row r="3021" spans="1:4" x14ac:dyDescent="0.35">
      <c r="A3021" s="2">
        <v>43590.791666666664</v>
      </c>
      <c r="B3021" s="3">
        <v>0.24836873500000001</v>
      </c>
      <c r="C3021" s="5">
        <f t="shared" si="47"/>
        <v>19.869498800000002</v>
      </c>
      <c r="D3021" s="7" t="s">
        <v>3</v>
      </c>
    </row>
    <row r="3022" spans="1:4" x14ac:dyDescent="0.35">
      <c r="A3022" s="2">
        <v>43590.833333333336</v>
      </c>
      <c r="B3022" s="3">
        <v>0.244542341</v>
      </c>
      <c r="C3022" s="5">
        <f t="shared" si="47"/>
        <v>19.563387280000001</v>
      </c>
      <c r="D3022" s="7" t="s">
        <v>3</v>
      </c>
    </row>
    <row r="3023" spans="1:4" x14ac:dyDescent="0.35">
      <c r="A3023" s="2">
        <v>43590.875</v>
      </c>
      <c r="B3023" s="3">
        <v>0.236494492</v>
      </c>
      <c r="C3023" s="5">
        <f t="shared" si="47"/>
        <v>18.919559360000001</v>
      </c>
      <c r="D3023" s="7" t="s">
        <v>3</v>
      </c>
    </row>
    <row r="3024" spans="1:4" x14ac:dyDescent="0.35">
      <c r="A3024" s="2">
        <v>43590.916666666664</v>
      </c>
      <c r="B3024" s="3">
        <v>0.22836492</v>
      </c>
      <c r="C3024" s="5">
        <f t="shared" si="47"/>
        <v>18.269193600000001</v>
      </c>
      <c r="D3024" s="7" t="s">
        <v>3</v>
      </c>
    </row>
    <row r="3025" spans="1:4" x14ac:dyDescent="0.35">
      <c r="A3025" s="2">
        <v>43590.958333333336</v>
      </c>
      <c r="B3025" s="3">
        <v>0.220304257</v>
      </c>
      <c r="C3025" s="5">
        <f t="shared" si="47"/>
        <v>17.62434056</v>
      </c>
      <c r="D3025" s="7" t="s">
        <v>3</v>
      </c>
    </row>
    <row r="3026" spans="1:4" x14ac:dyDescent="0.35">
      <c r="A3026" s="2">
        <v>43591</v>
      </c>
      <c r="B3026" s="3">
        <v>0.21290231900000001</v>
      </c>
      <c r="C3026" s="5">
        <f t="shared" si="47"/>
        <v>17.032185519999999</v>
      </c>
      <c r="D3026" s="7" t="s">
        <v>3</v>
      </c>
    </row>
    <row r="3027" spans="1:4" x14ac:dyDescent="0.35">
      <c r="A3027" s="2">
        <v>43591.041666666664</v>
      </c>
      <c r="B3027" s="3">
        <v>0.209140666</v>
      </c>
      <c r="C3027" s="5">
        <f t="shared" si="47"/>
        <v>16.731253280000001</v>
      </c>
      <c r="D3027" s="7" t="s">
        <v>3</v>
      </c>
    </row>
    <row r="3028" spans="1:4" x14ac:dyDescent="0.35">
      <c r="A3028" s="2">
        <v>43591.083333333336</v>
      </c>
      <c r="B3028" s="3">
        <v>0.206383607</v>
      </c>
      <c r="C3028" s="5">
        <f t="shared" si="47"/>
        <v>16.510688559999998</v>
      </c>
      <c r="D3028" s="7" t="s">
        <v>3</v>
      </c>
    </row>
    <row r="3029" spans="1:4" x14ac:dyDescent="0.35">
      <c r="A3029" s="2">
        <v>43591.125</v>
      </c>
      <c r="B3029" s="3">
        <v>0.20751429199999999</v>
      </c>
      <c r="C3029" s="5">
        <f t="shared" si="47"/>
        <v>16.601143359999998</v>
      </c>
      <c r="D3029" s="7" t="s">
        <v>3</v>
      </c>
    </row>
    <row r="3030" spans="1:4" x14ac:dyDescent="0.35">
      <c r="A3030" s="2">
        <v>43591.166666666664</v>
      </c>
      <c r="B3030" s="3">
        <v>0.21035118899999999</v>
      </c>
      <c r="C3030" s="5">
        <f t="shared" si="47"/>
        <v>16.82809512</v>
      </c>
      <c r="D3030" s="7" t="s">
        <v>3</v>
      </c>
    </row>
    <row r="3031" spans="1:4" x14ac:dyDescent="0.35">
      <c r="A3031" s="2">
        <v>43591.208333333336</v>
      </c>
      <c r="B3031" s="3">
        <v>0.21342028099999999</v>
      </c>
      <c r="C3031" s="5">
        <f t="shared" si="47"/>
        <v>17.073622479999997</v>
      </c>
      <c r="D3031" s="7" t="s">
        <v>3</v>
      </c>
    </row>
    <row r="3032" spans="1:4" x14ac:dyDescent="0.35">
      <c r="A3032" s="2">
        <v>43591.25</v>
      </c>
      <c r="B3032" s="3">
        <v>0.21992847700000001</v>
      </c>
      <c r="C3032" s="5">
        <f t="shared" si="47"/>
        <v>17.594278160000002</v>
      </c>
      <c r="D3032" s="7" t="s">
        <v>3</v>
      </c>
    </row>
    <row r="3033" spans="1:4" x14ac:dyDescent="0.35">
      <c r="A3033" s="2">
        <v>43591.291666666664</v>
      </c>
      <c r="B3033" s="3">
        <v>0.225007651</v>
      </c>
      <c r="C3033" s="5">
        <f t="shared" si="47"/>
        <v>18.00061208</v>
      </c>
      <c r="D3033" s="7" t="s">
        <v>3</v>
      </c>
    </row>
    <row r="3034" spans="1:4" x14ac:dyDescent="0.35">
      <c r="A3034" s="2">
        <v>43591.333333333336</v>
      </c>
      <c r="B3034" s="3">
        <v>0.232026856</v>
      </c>
      <c r="C3034" s="5">
        <f t="shared" si="47"/>
        <v>18.562148480000001</v>
      </c>
      <c r="D3034" s="7" t="s">
        <v>3</v>
      </c>
    </row>
    <row r="3035" spans="1:4" x14ac:dyDescent="0.35">
      <c r="A3035" s="2">
        <v>43591.375</v>
      </c>
      <c r="B3035" s="3">
        <v>0.23899308999999999</v>
      </c>
      <c r="C3035" s="5">
        <f t="shared" si="47"/>
        <v>19.1194472</v>
      </c>
      <c r="D3035" s="7" t="s">
        <v>3</v>
      </c>
    </row>
    <row r="3036" spans="1:4" x14ac:dyDescent="0.35">
      <c r="A3036" s="2">
        <v>43591.416666666664</v>
      </c>
      <c r="B3036" s="3">
        <v>0.24506719699999999</v>
      </c>
      <c r="C3036" s="5">
        <f t="shared" si="47"/>
        <v>19.605375759999998</v>
      </c>
      <c r="D3036" s="7" t="s">
        <v>3</v>
      </c>
    </row>
    <row r="3037" spans="1:4" x14ac:dyDescent="0.35">
      <c r="A3037" s="2">
        <v>43591.458333333336</v>
      </c>
      <c r="B3037" s="3">
        <v>0.25244470000000002</v>
      </c>
      <c r="C3037" s="5">
        <f t="shared" si="47"/>
        <v>20.195576000000003</v>
      </c>
      <c r="D3037" s="7" t="s">
        <v>3</v>
      </c>
    </row>
    <row r="3038" spans="1:4" x14ac:dyDescent="0.35">
      <c r="A3038" s="2">
        <v>43591.5</v>
      </c>
      <c r="B3038" s="3">
        <v>0.25627797200000002</v>
      </c>
      <c r="C3038" s="5">
        <f t="shared" si="47"/>
        <v>20.50223776</v>
      </c>
      <c r="D3038" s="7" t="s">
        <v>3</v>
      </c>
    </row>
    <row r="3039" spans="1:4" x14ac:dyDescent="0.35">
      <c r="A3039" s="2">
        <v>43591.541666666664</v>
      </c>
      <c r="B3039" s="3">
        <v>0.25903858800000001</v>
      </c>
      <c r="C3039" s="5">
        <f t="shared" si="47"/>
        <v>20.723087040000003</v>
      </c>
      <c r="D3039" s="7" t="s">
        <v>3</v>
      </c>
    </row>
    <row r="3040" spans="1:4" x14ac:dyDescent="0.35">
      <c r="A3040" s="2">
        <v>43591.583333333336</v>
      </c>
      <c r="B3040" s="3">
        <v>0.25814789199999999</v>
      </c>
      <c r="C3040" s="5">
        <f t="shared" si="47"/>
        <v>20.651831359999999</v>
      </c>
      <c r="D3040" s="7" t="s">
        <v>3</v>
      </c>
    </row>
    <row r="3041" spans="1:4" x14ac:dyDescent="0.35">
      <c r="A3041" s="2">
        <v>43591.625</v>
      </c>
      <c r="B3041" s="3">
        <v>0.25209008799999999</v>
      </c>
      <c r="C3041" s="5">
        <f t="shared" si="47"/>
        <v>20.167207040000001</v>
      </c>
      <c r="D3041" s="7" t="s">
        <v>3</v>
      </c>
    </row>
    <row r="3042" spans="1:4" x14ac:dyDescent="0.35">
      <c r="A3042" s="2">
        <v>43591.666666666664</v>
      </c>
      <c r="B3042" s="3">
        <v>0.248090162</v>
      </c>
      <c r="C3042" s="5">
        <f t="shared" si="47"/>
        <v>19.84721296</v>
      </c>
      <c r="D3042" s="7" t="s">
        <v>3</v>
      </c>
    </row>
    <row r="3043" spans="1:4" x14ac:dyDescent="0.35">
      <c r="A3043" s="2">
        <v>43591.708333333336</v>
      </c>
      <c r="B3043" s="3">
        <v>0.24742398500000001</v>
      </c>
      <c r="C3043" s="5">
        <f t="shared" si="47"/>
        <v>19.7939188</v>
      </c>
      <c r="D3043" s="7" t="s">
        <v>3</v>
      </c>
    </row>
    <row r="3044" spans="1:4" x14ac:dyDescent="0.35">
      <c r="A3044" s="2">
        <v>43591.75</v>
      </c>
      <c r="B3044" s="3">
        <v>0.24824568</v>
      </c>
      <c r="C3044" s="5">
        <f t="shared" si="47"/>
        <v>19.8596544</v>
      </c>
      <c r="D3044" s="7" t="s">
        <v>3</v>
      </c>
    </row>
    <row r="3045" spans="1:4" x14ac:dyDescent="0.35">
      <c r="A3045" s="2">
        <v>43591.791666666664</v>
      </c>
      <c r="B3045" s="3">
        <v>0.255661099</v>
      </c>
      <c r="C3045" s="5">
        <f t="shared" si="47"/>
        <v>20.452887920000002</v>
      </c>
      <c r="D3045" s="7" t="s">
        <v>3</v>
      </c>
    </row>
    <row r="3046" spans="1:4" x14ac:dyDescent="0.35">
      <c r="A3046" s="2">
        <v>43591.833333333336</v>
      </c>
      <c r="B3046" s="3">
        <v>0.26423270399999998</v>
      </c>
      <c r="C3046" s="5">
        <f t="shared" si="47"/>
        <v>21.138616319999997</v>
      </c>
      <c r="D3046" s="7" t="s">
        <v>3</v>
      </c>
    </row>
    <row r="3047" spans="1:4" x14ac:dyDescent="0.35">
      <c r="A3047" s="2">
        <v>43591.875</v>
      </c>
      <c r="B3047" s="3">
        <v>0.26765812999999999</v>
      </c>
      <c r="C3047" s="5">
        <f t="shared" si="47"/>
        <v>21.4126504</v>
      </c>
      <c r="D3047" s="7" t="s">
        <v>3</v>
      </c>
    </row>
    <row r="3048" spans="1:4" x14ac:dyDescent="0.35">
      <c r="A3048" s="2">
        <v>43591.916666666664</v>
      </c>
      <c r="B3048" s="3">
        <v>0.27043962599999999</v>
      </c>
      <c r="C3048" s="5">
        <f t="shared" si="47"/>
        <v>21.635170079999998</v>
      </c>
      <c r="D3048" s="7" t="s">
        <v>3</v>
      </c>
    </row>
    <row r="3049" spans="1:4" x14ac:dyDescent="0.35">
      <c r="A3049" s="2">
        <v>43591.958333333336</v>
      </c>
      <c r="B3049" s="3">
        <v>0.26779267600000001</v>
      </c>
      <c r="C3049" s="5">
        <f t="shared" si="47"/>
        <v>21.423414080000001</v>
      </c>
      <c r="D3049" s="7" t="s">
        <v>3</v>
      </c>
    </row>
    <row r="3050" spans="1:4" x14ac:dyDescent="0.35">
      <c r="A3050" s="2">
        <v>43592</v>
      </c>
      <c r="B3050" s="3">
        <v>0.26772099199999999</v>
      </c>
      <c r="C3050" s="5">
        <f t="shared" si="47"/>
        <v>21.417679360000001</v>
      </c>
      <c r="D3050" s="7" t="s">
        <v>3</v>
      </c>
    </row>
    <row r="3051" spans="1:4" x14ac:dyDescent="0.35">
      <c r="A3051" s="2">
        <v>43592.041666666664</v>
      </c>
      <c r="B3051" s="3">
        <v>0.283512074</v>
      </c>
      <c r="C3051" s="5">
        <f t="shared" si="47"/>
        <v>22.680965919999998</v>
      </c>
      <c r="D3051" s="7" t="s">
        <v>3</v>
      </c>
    </row>
    <row r="3052" spans="1:4" x14ac:dyDescent="0.35">
      <c r="A3052" s="2">
        <v>43592.083333333336</v>
      </c>
      <c r="B3052" s="3">
        <v>0.313098924</v>
      </c>
      <c r="C3052" s="5">
        <f t="shared" si="47"/>
        <v>25.047913919999999</v>
      </c>
      <c r="D3052" s="7" t="s">
        <v>3</v>
      </c>
    </row>
    <row r="3053" spans="1:4" x14ac:dyDescent="0.35">
      <c r="A3053" s="2">
        <v>43592.125</v>
      </c>
      <c r="B3053" s="3">
        <v>0.36377495599999998</v>
      </c>
      <c r="C3053" s="5">
        <f t="shared" si="47"/>
        <v>29.101996479999997</v>
      </c>
      <c r="D3053" s="7" t="s">
        <v>3</v>
      </c>
    </row>
    <row r="3054" spans="1:4" x14ac:dyDescent="0.35">
      <c r="A3054" s="2">
        <v>43592.166666666664</v>
      </c>
      <c r="B3054" s="3">
        <v>0.41710984099999998</v>
      </c>
      <c r="C3054" s="5">
        <f t="shared" si="47"/>
        <v>33.368787279999999</v>
      </c>
      <c r="D3054" s="7" t="s">
        <v>3</v>
      </c>
    </row>
    <row r="3055" spans="1:4" x14ac:dyDescent="0.35">
      <c r="A3055" s="2">
        <v>43592.208333333336</v>
      </c>
      <c r="B3055" s="3">
        <v>0.45306702399999998</v>
      </c>
      <c r="C3055" s="5">
        <f t="shared" si="47"/>
        <v>36.245361920000001</v>
      </c>
      <c r="D3055" s="7" t="s">
        <v>3</v>
      </c>
    </row>
    <row r="3056" spans="1:4" x14ac:dyDescent="0.35">
      <c r="A3056" s="2">
        <v>43592.25</v>
      </c>
      <c r="B3056" s="3">
        <v>0.47557597699999998</v>
      </c>
      <c r="C3056" s="5">
        <f t="shared" si="47"/>
        <v>38.04607816</v>
      </c>
      <c r="D3056" s="7" t="s">
        <v>3</v>
      </c>
    </row>
    <row r="3057" spans="1:4" x14ac:dyDescent="0.35">
      <c r="A3057" s="2">
        <v>43592.291666666664</v>
      </c>
      <c r="B3057" s="3">
        <v>0.479515421</v>
      </c>
      <c r="C3057" s="5">
        <f t="shared" si="47"/>
        <v>38.361233679999998</v>
      </c>
      <c r="D3057" s="7" t="s">
        <v>3</v>
      </c>
    </row>
    <row r="3058" spans="1:4" x14ac:dyDescent="0.35">
      <c r="A3058" s="2">
        <v>43592.333333333336</v>
      </c>
      <c r="B3058" s="3">
        <v>0.47261210300000001</v>
      </c>
      <c r="C3058" s="5">
        <f t="shared" si="47"/>
        <v>37.808968239999999</v>
      </c>
      <c r="D3058" s="7" t="s">
        <v>3</v>
      </c>
    </row>
    <row r="3059" spans="1:4" x14ac:dyDescent="0.35">
      <c r="A3059" s="2">
        <v>43592.375</v>
      </c>
      <c r="B3059" s="3">
        <v>0.47529600999999999</v>
      </c>
      <c r="C3059" s="5">
        <f t="shared" si="47"/>
        <v>38.023680800000001</v>
      </c>
      <c r="D3059" s="7" t="s">
        <v>3</v>
      </c>
    </row>
    <row r="3060" spans="1:4" x14ac:dyDescent="0.35">
      <c r="A3060" s="2">
        <v>43592.416666666664</v>
      </c>
      <c r="B3060" s="3">
        <v>0.48233037400000001</v>
      </c>
      <c r="C3060" s="5">
        <f t="shared" si="47"/>
        <v>38.58642992</v>
      </c>
      <c r="D3060" s="7" t="s">
        <v>3</v>
      </c>
    </row>
    <row r="3061" spans="1:4" x14ac:dyDescent="0.35">
      <c r="A3061" s="2">
        <v>43592.458333333336</v>
      </c>
      <c r="B3061" s="3">
        <v>0.48376691900000002</v>
      </c>
      <c r="C3061" s="5">
        <f t="shared" si="47"/>
        <v>38.701353519999998</v>
      </c>
      <c r="D3061" s="7" t="s">
        <v>3</v>
      </c>
    </row>
    <row r="3062" spans="1:4" x14ac:dyDescent="0.35">
      <c r="A3062" s="2">
        <v>43592.5</v>
      </c>
      <c r="B3062" s="3">
        <v>0.48180873499999999</v>
      </c>
      <c r="C3062" s="5">
        <f t="shared" si="47"/>
        <v>38.544698799999999</v>
      </c>
      <c r="D3062" s="7" t="s">
        <v>3</v>
      </c>
    </row>
    <row r="3063" spans="1:4" x14ac:dyDescent="0.35">
      <c r="A3063" s="2">
        <v>43592.541666666664</v>
      </c>
      <c r="B3063" s="3">
        <v>0.46338288999999999</v>
      </c>
      <c r="C3063" s="5">
        <f t="shared" si="47"/>
        <v>37.070631200000001</v>
      </c>
      <c r="D3063" s="7" t="s">
        <v>3</v>
      </c>
    </row>
    <row r="3064" spans="1:4" x14ac:dyDescent="0.35">
      <c r="A3064" s="2">
        <v>43592.583333333336</v>
      </c>
      <c r="B3064" s="3">
        <v>0.43253815600000001</v>
      </c>
      <c r="C3064" s="5">
        <f t="shared" si="47"/>
        <v>34.603052480000002</v>
      </c>
      <c r="D3064" s="7" t="s">
        <v>3</v>
      </c>
    </row>
    <row r="3065" spans="1:4" x14ac:dyDescent="0.35">
      <c r="A3065" s="2">
        <v>43592.625</v>
      </c>
      <c r="B3065" s="3">
        <v>0.401531584</v>
      </c>
      <c r="C3065" s="5">
        <f t="shared" si="47"/>
        <v>32.122526719999996</v>
      </c>
      <c r="D3065" s="7" t="s">
        <v>3</v>
      </c>
    </row>
    <row r="3066" spans="1:4" x14ac:dyDescent="0.35">
      <c r="A3066" s="2">
        <v>43592.666666666664</v>
      </c>
      <c r="B3066" s="3">
        <v>0.37836441300000001</v>
      </c>
      <c r="C3066" s="5">
        <f t="shared" si="47"/>
        <v>30.269153039999999</v>
      </c>
      <c r="D3066" s="7" t="s">
        <v>3</v>
      </c>
    </row>
    <row r="3067" spans="1:4" x14ac:dyDescent="0.35">
      <c r="A3067" s="2">
        <v>43592.708333333336</v>
      </c>
      <c r="B3067" s="3">
        <v>0.364429428</v>
      </c>
      <c r="C3067" s="5">
        <f t="shared" si="47"/>
        <v>29.15435424</v>
      </c>
      <c r="D3067" s="7" t="s">
        <v>3</v>
      </c>
    </row>
    <row r="3068" spans="1:4" x14ac:dyDescent="0.35">
      <c r="A3068" s="2">
        <v>43592.75</v>
      </c>
      <c r="B3068" s="3">
        <v>0.357285505</v>
      </c>
      <c r="C3068" s="5">
        <f t="shared" si="47"/>
        <v>28.582840400000002</v>
      </c>
      <c r="D3068" s="7" t="s">
        <v>3</v>
      </c>
    </row>
    <row r="3069" spans="1:4" x14ac:dyDescent="0.35">
      <c r="A3069" s="2">
        <v>43592.791666666664</v>
      </c>
      <c r="B3069" s="3">
        <v>0.34940406899999998</v>
      </c>
      <c r="C3069" s="5">
        <f t="shared" si="47"/>
        <v>27.952325519999999</v>
      </c>
      <c r="D3069" s="7" t="s">
        <v>3</v>
      </c>
    </row>
    <row r="3070" spans="1:4" x14ac:dyDescent="0.35">
      <c r="A3070" s="2">
        <v>43592.833333333336</v>
      </c>
      <c r="B3070" s="3">
        <v>0.33700352700000002</v>
      </c>
      <c r="C3070" s="5">
        <f t="shared" si="47"/>
        <v>26.960282160000002</v>
      </c>
      <c r="D3070" s="7" t="s">
        <v>3</v>
      </c>
    </row>
    <row r="3071" spans="1:4" x14ac:dyDescent="0.35">
      <c r="A3071" s="2">
        <v>43592.875</v>
      </c>
      <c r="B3071" s="3">
        <v>0.321498171</v>
      </c>
      <c r="C3071" s="5">
        <f t="shared" si="47"/>
        <v>25.71985368</v>
      </c>
      <c r="D3071" s="7" t="s">
        <v>3</v>
      </c>
    </row>
    <row r="3072" spans="1:4" x14ac:dyDescent="0.35">
      <c r="A3072" s="2">
        <v>43592.916666666664</v>
      </c>
      <c r="B3072" s="3">
        <v>0.30378971100000002</v>
      </c>
      <c r="C3072" s="5">
        <f t="shared" si="47"/>
        <v>24.303176880000002</v>
      </c>
      <c r="D3072" s="7" t="s">
        <v>3</v>
      </c>
    </row>
    <row r="3073" spans="1:4" x14ac:dyDescent="0.35">
      <c r="A3073" s="2">
        <v>43592.958333333336</v>
      </c>
      <c r="B3073" s="3">
        <v>0.29358626799999998</v>
      </c>
      <c r="C3073" s="5">
        <f t="shared" si="47"/>
        <v>23.486901439999997</v>
      </c>
      <c r="D3073" s="7" t="s">
        <v>3</v>
      </c>
    </row>
    <row r="3074" spans="1:4" x14ac:dyDescent="0.35">
      <c r="A3074" s="2">
        <v>43593</v>
      </c>
      <c r="B3074" s="3">
        <v>0.29085528100000002</v>
      </c>
      <c r="C3074" s="5">
        <f t="shared" si="47"/>
        <v>23.268422480000002</v>
      </c>
      <c r="D3074" s="7" t="s">
        <v>3</v>
      </c>
    </row>
    <row r="3075" spans="1:4" x14ac:dyDescent="0.35">
      <c r="A3075" s="2">
        <v>43593.041666666664</v>
      </c>
      <c r="B3075" s="3">
        <v>0.308608145</v>
      </c>
      <c r="C3075" s="5">
        <f t="shared" ref="C3075:C3138" si="48">B3075*$G$2</f>
        <v>24.6886516</v>
      </c>
      <c r="D3075" s="7" t="s">
        <v>3</v>
      </c>
    </row>
    <row r="3076" spans="1:4" x14ac:dyDescent="0.35">
      <c r="A3076" s="2">
        <v>43593.083333333336</v>
      </c>
      <c r="B3076" s="3">
        <v>0.34216087899999997</v>
      </c>
      <c r="C3076" s="5">
        <f t="shared" si="48"/>
        <v>27.372870319999997</v>
      </c>
      <c r="D3076" s="7" t="s">
        <v>3</v>
      </c>
    </row>
    <row r="3077" spans="1:4" x14ac:dyDescent="0.35">
      <c r="A3077" s="2">
        <v>43593.125</v>
      </c>
      <c r="B3077" s="3">
        <v>0.38383490399999998</v>
      </c>
      <c r="C3077" s="5">
        <f t="shared" si="48"/>
        <v>30.706792319999998</v>
      </c>
      <c r="D3077" s="7" t="s">
        <v>3</v>
      </c>
    </row>
    <row r="3078" spans="1:4" x14ac:dyDescent="0.35">
      <c r="A3078" s="2">
        <v>43593.166666666664</v>
      </c>
      <c r="B3078" s="3">
        <v>0.42906683099999998</v>
      </c>
      <c r="C3078" s="5">
        <f t="shared" si="48"/>
        <v>34.32534648</v>
      </c>
      <c r="D3078" s="7" t="s">
        <v>3</v>
      </c>
    </row>
    <row r="3079" spans="1:4" x14ac:dyDescent="0.35">
      <c r="A3079" s="2">
        <v>43593.208333333336</v>
      </c>
      <c r="B3079" s="3">
        <v>0.460888087</v>
      </c>
      <c r="C3079" s="5">
        <f t="shared" si="48"/>
        <v>36.871046960000001</v>
      </c>
      <c r="D3079" s="7" t="s">
        <v>3</v>
      </c>
    </row>
    <row r="3080" spans="1:4" x14ac:dyDescent="0.35">
      <c r="A3080" s="2">
        <v>43593.25</v>
      </c>
      <c r="B3080" s="3">
        <v>0.48346843699999997</v>
      </c>
      <c r="C3080" s="5">
        <f t="shared" si="48"/>
        <v>38.677474959999998</v>
      </c>
      <c r="D3080" s="7" t="s">
        <v>3</v>
      </c>
    </row>
    <row r="3081" spans="1:4" x14ac:dyDescent="0.35">
      <c r="A3081" s="2">
        <v>43593.291666666664</v>
      </c>
      <c r="B3081" s="3">
        <v>0.513243703</v>
      </c>
      <c r="C3081" s="5">
        <f t="shared" si="48"/>
        <v>41.059496240000001</v>
      </c>
      <c r="D3081" s="7" t="s">
        <v>3</v>
      </c>
    </row>
    <row r="3082" spans="1:4" x14ac:dyDescent="0.35">
      <c r="A3082" s="2">
        <v>43593.333333333336</v>
      </c>
      <c r="B3082" s="3">
        <v>0.56507656100000003</v>
      </c>
      <c r="C3082" s="5">
        <f t="shared" si="48"/>
        <v>45.206124880000004</v>
      </c>
      <c r="D3082" s="7" t="s">
        <v>3</v>
      </c>
    </row>
    <row r="3083" spans="1:4" x14ac:dyDescent="0.35">
      <c r="A3083" s="2">
        <v>43593.375</v>
      </c>
      <c r="B3083" s="3">
        <v>0.61362419800000001</v>
      </c>
      <c r="C3083" s="5">
        <f t="shared" si="48"/>
        <v>49.089935840000003</v>
      </c>
      <c r="D3083" s="7" t="s">
        <v>3</v>
      </c>
    </row>
    <row r="3084" spans="1:4" x14ac:dyDescent="0.35">
      <c r="A3084" s="2">
        <v>43593.416666666664</v>
      </c>
      <c r="B3084" s="3">
        <v>0.66034927099999996</v>
      </c>
      <c r="C3084" s="5">
        <f t="shared" si="48"/>
        <v>52.827941679999995</v>
      </c>
      <c r="D3084" s="7" t="s">
        <v>3</v>
      </c>
    </row>
    <row r="3085" spans="1:4" x14ac:dyDescent="0.35">
      <c r="A3085" s="2">
        <v>43593.458333333336</v>
      </c>
      <c r="B3085" s="3">
        <v>0.69</v>
      </c>
      <c r="C3085" s="5">
        <f t="shared" si="48"/>
        <v>55.199999999999996</v>
      </c>
      <c r="D3085" s="7" t="s">
        <v>3</v>
      </c>
    </row>
    <row r="3086" spans="1:4" x14ac:dyDescent="0.35">
      <c r="A3086" s="2">
        <v>43593.5</v>
      </c>
      <c r="B3086" s="3">
        <v>0.69</v>
      </c>
      <c r="C3086" s="5">
        <f t="shared" si="48"/>
        <v>55.199999999999996</v>
      </c>
      <c r="D3086" s="7" t="s">
        <v>3</v>
      </c>
    </row>
    <row r="3087" spans="1:4" x14ac:dyDescent="0.35">
      <c r="A3087" s="2">
        <v>43593.541666666664</v>
      </c>
      <c r="B3087" s="3">
        <v>0.68379637599999998</v>
      </c>
      <c r="C3087" s="5">
        <f t="shared" si="48"/>
        <v>54.70371008</v>
      </c>
      <c r="D3087" s="7" t="s">
        <v>3</v>
      </c>
    </row>
    <row r="3088" spans="1:4" x14ac:dyDescent="0.35">
      <c r="A3088" s="2">
        <v>43593.583333333336</v>
      </c>
      <c r="B3088" s="3">
        <v>0.66674425299999995</v>
      </c>
      <c r="C3088" s="5">
        <f t="shared" si="48"/>
        <v>53.339540239999998</v>
      </c>
      <c r="D3088" s="7" t="s">
        <v>3</v>
      </c>
    </row>
    <row r="3089" spans="1:4" x14ac:dyDescent="0.35">
      <c r="A3089" s="2">
        <v>43593.625</v>
      </c>
      <c r="B3089" s="3">
        <v>0.63944571299999997</v>
      </c>
      <c r="C3089" s="5">
        <f t="shared" si="48"/>
        <v>51.155657039999994</v>
      </c>
      <c r="D3089" s="7" t="s">
        <v>3</v>
      </c>
    </row>
    <row r="3090" spans="1:4" x14ac:dyDescent="0.35">
      <c r="A3090" s="2">
        <v>43593.666666666664</v>
      </c>
      <c r="B3090" s="3">
        <v>0.61461877399999998</v>
      </c>
      <c r="C3090" s="5">
        <f t="shared" si="48"/>
        <v>49.169501920000002</v>
      </c>
      <c r="D3090" s="7" t="s">
        <v>3</v>
      </c>
    </row>
    <row r="3091" spans="1:4" x14ac:dyDescent="0.35">
      <c r="A3091" s="2">
        <v>43593.708333333336</v>
      </c>
      <c r="B3091" s="3">
        <v>0.58722582099999998</v>
      </c>
      <c r="C3091" s="5">
        <f t="shared" si="48"/>
        <v>46.97806568</v>
      </c>
      <c r="D3091" s="7" t="s">
        <v>3</v>
      </c>
    </row>
    <row r="3092" spans="1:4" x14ac:dyDescent="0.35">
      <c r="A3092" s="2">
        <v>43593.75</v>
      </c>
      <c r="B3092" s="3">
        <v>0.56420007900000002</v>
      </c>
      <c r="C3092" s="5">
        <f t="shared" si="48"/>
        <v>45.13600632</v>
      </c>
      <c r="D3092" s="7" t="s">
        <v>3</v>
      </c>
    </row>
    <row r="3093" spans="1:4" x14ac:dyDescent="0.35">
      <c r="A3093" s="2">
        <v>43593.791666666664</v>
      </c>
      <c r="B3093" s="3">
        <v>0.54326303399999998</v>
      </c>
      <c r="C3093" s="5">
        <f t="shared" si="48"/>
        <v>43.461042719999995</v>
      </c>
      <c r="D3093" s="7" t="s">
        <v>3</v>
      </c>
    </row>
    <row r="3094" spans="1:4" x14ac:dyDescent="0.35">
      <c r="A3094" s="2">
        <v>43593.833333333336</v>
      </c>
      <c r="B3094" s="3">
        <v>0.51358080399999995</v>
      </c>
      <c r="C3094" s="5">
        <f t="shared" si="48"/>
        <v>41.086464319999997</v>
      </c>
      <c r="D3094" s="7" t="s">
        <v>3</v>
      </c>
    </row>
    <row r="3095" spans="1:4" x14ac:dyDescent="0.35">
      <c r="A3095" s="2">
        <v>43593.875</v>
      </c>
      <c r="B3095" s="3">
        <v>0.486330918</v>
      </c>
      <c r="C3095" s="5">
        <f t="shared" si="48"/>
        <v>38.906473439999999</v>
      </c>
      <c r="D3095" s="7" t="s">
        <v>3</v>
      </c>
    </row>
    <row r="3096" spans="1:4" x14ac:dyDescent="0.35">
      <c r="A3096" s="2">
        <v>43593.916666666664</v>
      </c>
      <c r="B3096" s="3">
        <v>0.46374763499999999</v>
      </c>
      <c r="C3096" s="5">
        <f t="shared" si="48"/>
        <v>37.0998108</v>
      </c>
      <c r="D3096" s="7" t="s">
        <v>3</v>
      </c>
    </row>
    <row r="3097" spans="1:4" x14ac:dyDescent="0.35">
      <c r="A3097" s="2">
        <v>43593.958333333336</v>
      </c>
      <c r="B3097" s="3">
        <v>0.44988875299999997</v>
      </c>
      <c r="C3097" s="5">
        <f t="shared" si="48"/>
        <v>35.991100239999994</v>
      </c>
      <c r="D3097" s="7" t="s">
        <v>3</v>
      </c>
    </row>
    <row r="3098" spans="1:4" x14ac:dyDescent="0.35">
      <c r="A3098" s="2">
        <v>43594</v>
      </c>
      <c r="B3098" s="3">
        <v>0.44799164400000002</v>
      </c>
      <c r="C3098" s="5">
        <f t="shared" si="48"/>
        <v>35.839331520000002</v>
      </c>
      <c r="D3098" s="7" t="s">
        <v>3</v>
      </c>
    </row>
    <row r="3099" spans="1:4" x14ac:dyDescent="0.35">
      <c r="A3099" s="2">
        <v>43594.041666666664</v>
      </c>
      <c r="B3099" s="3">
        <v>0.47112314300000002</v>
      </c>
      <c r="C3099" s="5">
        <f t="shared" si="48"/>
        <v>37.689851439999998</v>
      </c>
      <c r="D3099" s="7" t="s">
        <v>3</v>
      </c>
    </row>
    <row r="3100" spans="1:4" x14ac:dyDescent="0.35">
      <c r="A3100" s="2">
        <v>43594.083333333336</v>
      </c>
      <c r="B3100" s="3">
        <v>0.51413224300000004</v>
      </c>
      <c r="C3100" s="5">
        <f t="shared" si="48"/>
        <v>41.130579440000005</v>
      </c>
      <c r="D3100" s="7" t="s">
        <v>3</v>
      </c>
    </row>
    <row r="3101" spans="1:4" x14ac:dyDescent="0.35">
      <c r="A3101" s="2">
        <v>43594.125</v>
      </c>
      <c r="B3101" s="3">
        <v>0.57526604699999995</v>
      </c>
      <c r="C3101" s="5">
        <f t="shared" si="48"/>
        <v>46.021283759999996</v>
      </c>
      <c r="D3101" s="7" t="s">
        <v>3</v>
      </c>
    </row>
    <row r="3102" spans="1:4" x14ac:dyDescent="0.35">
      <c r="A3102" s="2">
        <v>43594.166666666664</v>
      </c>
      <c r="B3102" s="3">
        <v>0.63167232299999998</v>
      </c>
      <c r="C3102" s="5">
        <f t="shared" si="48"/>
        <v>50.53378584</v>
      </c>
      <c r="D3102" s="7" t="s">
        <v>3</v>
      </c>
    </row>
    <row r="3103" spans="1:4" x14ac:dyDescent="0.35">
      <c r="A3103" s="2">
        <v>43594.208333333336</v>
      </c>
      <c r="B3103" s="3">
        <v>0.66938728800000002</v>
      </c>
      <c r="C3103" s="5">
        <f t="shared" si="48"/>
        <v>53.550983040000006</v>
      </c>
      <c r="D3103" s="7" t="s">
        <v>3</v>
      </c>
    </row>
    <row r="3104" spans="1:4" x14ac:dyDescent="0.35">
      <c r="A3104" s="2">
        <v>43594.25</v>
      </c>
      <c r="B3104" s="3">
        <v>0.689039336</v>
      </c>
      <c r="C3104" s="5">
        <f t="shared" si="48"/>
        <v>55.12314688</v>
      </c>
      <c r="D3104" s="7" t="s">
        <v>3</v>
      </c>
    </row>
    <row r="3105" spans="1:4" x14ac:dyDescent="0.35">
      <c r="A3105" s="2">
        <v>43594.291666666664</v>
      </c>
      <c r="B3105" s="3">
        <v>0.69</v>
      </c>
      <c r="C3105" s="5">
        <f t="shared" si="48"/>
        <v>55.199999999999996</v>
      </c>
      <c r="D3105" s="7" t="s">
        <v>3</v>
      </c>
    </row>
    <row r="3106" spans="1:4" x14ac:dyDescent="0.35">
      <c r="A3106" s="2">
        <v>43594.333333333336</v>
      </c>
      <c r="B3106" s="3">
        <v>0.69</v>
      </c>
      <c r="C3106" s="5">
        <f t="shared" si="48"/>
        <v>55.199999999999996</v>
      </c>
      <c r="D3106" s="7" t="s">
        <v>3</v>
      </c>
    </row>
    <row r="3107" spans="1:4" x14ac:dyDescent="0.35">
      <c r="A3107" s="2">
        <v>43594.375</v>
      </c>
      <c r="B3107" s="3">
        <v>0.69</v>
      </c>
      <c r="C3107" s="5">
        <f t="shared" si="48"/>
        <v>55.199999999999996</v>
      </c>
      <c r="D3107" s="7" t="s">
        <v>3</v>
      </c>
    </row>
    <row r="3108" spans="1:4" x14ac:dyDescent="0.35">
      <c r="A3108" s="2">
        <v>43594.416666666664</v>
      </c>
      <c r="B3108" s="3">
        <v>0.69</v>
      </c>
      <c r="C3108" s="5">
        <f t="shared" si="48"/>
        <v>55.199999999999996</v>
      </c>
      <c r="D3108" s="7" t="s">
        <v>3</v>
      </c>
    </row>
    <row r="3109" spans="1:4" x14ac:dyDescent="0.35">
      <c r="A3109" s="2">
        <v>43594.458333333336</v>
      </c>
      <c r="B3109" s="3">
        <v>0.69</v>
      </c>
      <c r="C3109" s="5">
        <f t="shared" si="48"/>
        <v>55.199999999999996</v>
      </c>
      <c r="D3109" s="7" t="s">
        <v>3</v>
      </c>
    </row>
    <row r="3110" spans="1:4" x14ac:dyDescent="0.35">
      <c r="A3110" s="2">
        <v>43594.5</v>
      </c>
      <c r="B3110" s="3">
        <v>0.69</v>
      </c>
      <c r="C3110" s="5">
        <f t="shared" si="48"/>
        <v>55.199999999999996</v>
      </c>
      <c r="D3110" s="7" t="s">
        <v>3</v>
      </c>
    </row>
    <row r="3111" spans="1:4" x14ac:dyDescent="0.35">
      <c r="A3111" s="2">
        <v>43594.541666666664</v>
      </c>
      <c r="B3111" s="3">
        <v>0.68131281099999996</v>
      </c>
      <c r="C3111" s="5">
        <f t="shared" si="48"/>
        <v>54.505024879999993</v>
      </c>
      <c r="D3111" s="7" t="s">
        <v>3</v>
      </c>
    </row>
    <row r="3112" spans="1:4" x14ac:dyDescent="0.35">
      <c r="A3112" s="2">
        <v>43594.583333333336</v>
      </c>
      <c r="B3112" s="3">
        <v>0.66760529400000002</v>
      </c>
      <c r="C3112" s="5">
        <f t="shared" si="48"/>
        <v>53.408423519999999</v>
      </c>
      <c r="D3112" s="7" t="s">
        <v>3</v>
      </c>
    </row>
    <row r="3113" spans="1:4" x14ac:dyDescent="0.35">
      <c r="A3113" s="2">
        <v>43594.625</v>
      </c>
      <c r="B3113" s="3">
        <v>0.64014793000000003</v>
      </c>
      <c r="C3113" s="5">
        <f t="shared" si="48"/>
        <v>51.211834400000001</v>
      </c>
      <c r="D3113" s="7" t="s">
        <v>3</v>
      </c>
    </row>
    <row r="3114" spans="1:4" x14ac:dyDescent="0.35">
      <c r="A3114" s="2">
        <v>43594.666666666664</v>
      </c>
      <c r="B3114" s="3">
        <v>0.61467570299999996</v>
      </c>
      <c r="C3114" s="5">
        <f t="shared" si="48"/>
        <v>49.174056239999999</v>
      </c>
      <c r="D3114" s="7" t="s">
        <v>3</v>
      </c>
    </row>
    <row r="3115" spans="1:4" x14ac:dyDescent="0.35">
      <c r="A3115" s="2">
        <v>43594.708333333336</v>
      </c>
      <c r="B3115" s="3">
        <v>0.59020447799999998</v>
      </c>
      <c r="C3115" s="5">
        <f t="shared" si="48"/>
        <v>47.216358239999998</v>
      </c>
      <c r="D3115" s="7" t="s">
        <v>3</v>
      </c>
    </row>
    <row r="3116" spans="1:4" x14ac:dyDescent="0.35">
      <c r="A3116" s="2">
        <v>43594.75</v>
      </c>
      <c r="B3116" s="3">
        <v>0.55729052800000001</v>
      </c>
      <c r="C3116" s="5">
        <f t="shared" si="48"/>
        <v>44.583242240000004</v>
      </c>
      <c r="D3116" s="7" t="s">
        <v>3</v>
      </c>
    </row>
    <row r="3117" spans="1:4" x14ac:dyDescent="0.35">
      <c r="A3117" s="2">
        <v>43594.791666666664</v>
      </c>
      <c r="B3117" s="3">
        <v>0.532346651</v>
      </c>
      <c r="C3117" s="5">
        <f t="shared" si="48"/>
        <v>42.587732080000002</v>
      </c>
      <c r="D3117" s="7" t="s">
        <v>3</v>
      </c>
    </row>
    <row r="3118" spans="1:4" x14ac:dyDescent="0.35">
      <c r="A3118" s="2">
        <v>43594.833333333336</v>
      </c>
      <c r="B3118" s="3">
        <v>0.50256774100000001</v>
      </c>
      <c r="C3118" s="5">
        <f t="shared" si="48"/>
        <v>40.205419280000001</v>
      </c>
      <c r="D3118" s="7" t="s">
        <v>3</v>
      </c>
    </row>
    <row r="3119" spans="1:4" x14ac:dyDescent="0.35">
      <c r="A3119" s="2">
        <v>43594.875</v>
      </c>
      <c r="B3119" s="3">
        <v>0.47904909000000001</v>
      </c>
      <c r="C3119" s="5">
        <f t="shared" si="48"/>
        <v>38.3239272</v>
      </c>
      <c r="D3119" s="7" t="s">
        <v>3</v>
      </c>
    </row>
    <row r="3120" spans="1:4" x14ac:dyDescent="0.35">
      <c r="A3120" s="2">
        <v>43594.916666666664</v>
      </c>
      <c r="B3120" s="3">
        <v>0.47090559399999998</v>
      </c>
      <c r="C3120" s="5">
        <f t="shared" si="48"/>
        <v>37.672447519999999</v>
      </c>
      <c r="D3120" s="7" t="s">
        <v>3</v>
      </c>
    </row>
    <row r="3121" spans="1:4" x14ac:dyDescent="0.35">
      <c r="A3121" s="2">
        <v>43594.958333333336</v>
      </c>
      <c r="B3121" s="3">
        <v>0.45864271000000001</v>
      </c>
      <c r="C3121" s="5">
        <f t="shared" si="48"/>
        <v>36.691416799999999</v>
      </c>
      <c r="D3121" s="7" t="s">
        <v>3</v>
      </c>
    </row>
    <row r="3122" spans="1:4" x14ac:dyDescent="0.35">
      <c r="A3122" s="2">
        <v>43595</v>
      </c>
      <c r="B3122" s="3">
        <v>0.45535795200000001</v>
      </c>
      <c r="C3122" s="5">
        <f t="shared" si="48"/>
        <v>36.428636160000003</v>
      </c>
      <c r="D3122" s="7" t="s">
        <v>3</v>
      </c>
    </row>
    <row r="3123" spans="1:4" x14ac:dyDescent="0.35">
      <c r="A3123" s="2">
        <v>43595.041666666664</v>
      </c>
      <c r="B3123" s="3">
        <v>0.48053394900000002</v>
      </c>
      <c r="C3123" s="5">
        <f t="shared" si="48"/>
        <v>38.442715919999998</v>
      </c>
      <c r="D3123" s="7" t="s">
        <v>3</v>
      </c>
    </row>
    <row r="3124" spans="1:4" x14ac:dyDescent="0.35">
      <c r="A3124" s="2">
        <v>43595.083333333336</v>
      </c>
      <c r="B3124" s="3">
        <v>0.52174537799999998</v>
      </c>
      <c r="C3124" s="5">
        <f t="shared" si="48"/>
        <v>41.739630239999997</v>
      </c>
      <c r="D3124" s="7" t="s">
        <v>3</v>
      </c>
    </row>
    <row r="3125" spans="1:4" x14ac:dyDescent="0.35">
      <c r="A3125" s="2">
        <v>43595.125</v>
      </c>
      <c r="B3125" s="3">
        <v>0.58640950400000003</v>
      </c>
      <c r="C3125" s="5">
        <f t="shared" si="48"/>
        <v>46.912760320000004</v>
      </c>
      <c r="D3125" s="7" t="s">
        <v>3</v>
      </c>
    </row>
    <row r="3126" spans="1:4" x14ac:dyDescent="0.35">
      <c r="A3126" s="2">
        <v>43595.166666666664</v>
      </c>
      <c r="B3126" s="3">
        <v>0.64494539799999995</v>
      </c>
      <c r="C3126" s="5">
        <f t="shared" si="48"/>
        <v>51.595631839999996</v>
      </c>
      <c r="D3126" s="7" t="s">
        <v>3</v>
      </c>
    </row>
    <row r="3127" spans="1:4" x14ac:dyDescent="0.35">
      <c r="A3127" s="2">
        <v>43595.208333333336</v>
      </c>
      <c r="B3127" s="3">
        <v>0.67644646600000002</v>
      </c>
      <c r="C3127" s="5">
        <f t="shared" si="48"/>
        <v>54.115717279999998</v>
      </c>
      <c r="D3127" s="7" t="s">
        <v>3</v>
      </c>
    </row>
    <row r="3128" spans="1:4" x14ac:dyDescent="0.35">
      <c r="A3128" s="2">
        <v>43595.25</v>
      </c>
      <c r="B3128" s="3">
        <v>0.69</v>
      </c>
      <c r="C3128" s="5">
        <f t="shared" si="48"/>
        <v>55.199999999999996</v>
      </c>
      <c r="D3128" s="7" t="s">
        <v>3</v>
      </c>
    </row>
    <row r="3129" spans="1:4" x14ac:dyDescent="0.35">
      <c r="A3129" s="2">
        <v>43595.291666666664</v>
      </c>
      <c r="B3129" s="3">
        <v>0.69</v>
      </c>
      <c r="C3129" s="5">
        <f t="shared" si="48"/>
        <v>55.199999999999996</v>
      </c>
      <c r="D3129" s="7" t="s">
        <v>3</v>
      </c>
    </row>
    <row r="3130" spans="1:4" x14ac:dyDescent="0.35">
      <c r="A3130" s="2">
        <v>43595.333333333336</v>
      </c>
      <c r="B3130" s="3">
        <v>0.69</v>
      </c>
      <c r="C3130" s="5">
        <f t="shared" si="48"/>
        <v>55.199999999999996</v>
      </c>
      <c r="D3130" s="7" t="s">
        <v>3</v>
      </c>
    </row>
    <row r="3131" spans="1:4" x14ac:dyDescent="0.35">
      <c r="A3131" s="2">
        <v>43595.375</v>
      </c>
      <c r="B3131" s="3">
        <v>0.69</v>
      </c>
      <c r="C3131" s="5">
        <f t="shared" si="48"/>
        <v>55.199999999999996</v>
      </c>
      <c r="D3131" s="7" t="s">
        <v>3</v>
      </c>
    </row>
    <row r="3132" spans="1:4" x14ac:dyDescent="0.35">
      <c r="A3132" s="2">
        <v>43595.416666666664</v>
      </c>
      <c r="B3132" s="3">
        <v>0.69</v>
      </c>
      <c r="C3132" s="5">
        <f t="shared" si="48"/>
        <v>55.199999999999996</v>
      </c>
      <c r="D3132" s="7" t="s">
        <v>3</v>
      </c>
    </row>
    <row r="3133" spans="1:4" x14ac:dyDescent="0.35">
      <c r="A3133" s="2">
        <v>43595.458333333336</v>
      </c>
      <c r="B3133" s="3">
        <v>0.63941039700000002</v>
      </c>
      <c r="C3133" s="5">
        <f t="shared" si="48"/>
        <v>51.152831759999998</v>
      </c>
      <c r="D3133" s="7" t="s">
        <v>3</v>
      </c>
    </row>
    <row r="3134" spans="1:4" x14ac:dyDescent="0.35">
      <c r="A3134" s="2">
        <v>43595.5</v>
      </c>
      <c r="B3134" s="3">
        <v>0.57942022599999998</v>
      </c>
      <c r="C3134" s="5">
        <f t="shared" si="48"/>
        <v>46.353618079999997</v>
      </c>
      <c r="D3134" s="7" t="s">
        <v>3</v>
      </c>
    </row>
    <row r="3135" spans="1:4" x14ac:dyDescent="0.35">
      <c r="A3135" s="2">
        <v>43595.541666666664</v>
      </c>
      <c r="B3135" s="3">
        <v>0.50428604899999996</v>
      </c>
      <c r="C3135" s="5">
        <f t="shared" si="48"/>
        <v>40.342883919999998</v>
      </c>
      <c r="D3135" s="7" t="s">
        <v>3</v>
      </c>
    </row>
    <row r="3136" spans="1:4" x14ac:dyDescent="0.35">
      <c r="A3136" s="2">
        <v>43595.583333333336</v>
      </c>
      <c r="B3136" s="3">
        <v>0.42072178799999999</v>
      </c>
      <c r="C3136" s="5">
        <f t="shared" si="48"/>
        <v>33.65774304</v>
      </c>
      <c r="D3136" s="7" t="s">
        <v>3</v>
      </c>
    </row>
    <row r="3137" spans="1:4" x14ac:dyDescent="0.35">
      <c r="A3137" s="2">
        <v>43595.625</v>
      </c>
      <c r="B3137" s="3">
        <v>0.38129427100000002</v>
      </c>
      <c r="C3137" s="5">
        <f t="shared" si="48"/>
        <v>30.503541680000001</v>
      </c>
      <c r="D3137" s="7" t="s">
        <v>3</v>
      </c>
    </row>
    <row r="3138" spans="1:4" x14ac:dyDescent="0.35">
      <c r="A3138" s="2">
        <v>43595.666666666664</v>
      </c>
      <c r="B3138" s="3">
        <v>0.35920982299999998</v>
      </c>
      <c r="C3138" s="5">
        <f t="shared" si="48"/>
        <v>28.73678584</v>
      </c>
      <c r="D3138" s="7" t="s">
        <v>3</v>
      </c>
    </row>
    <row r="3139" spans="1:4" x14ac:dyDescent="0.35">
      <c r="A3139" s="2">
        <v>43595.708333333336</v>
      </c>
      <c r="B3139" s="3">
        <v>0.35172239100000002</v>
      </c>
      <c r="C3139" s="5">
        <f t="shared" ref="C3139:C3202" si="49">B3139*$G$2</f>
        <v>28.137791280000002</v>
      </c>
      <c r="D3139" s="7" t="s">
        <v>3</v>
      </c>
    </row>
    <row r="3140" spans="1:4" x14ac:dyDescent="0.35">
      <c r="A3140" s="2">
        <v>43595.75</v>
      </c>
      <c r="B3140" s="3">
        <v>0.350930784</v>
      </c>
      <c r="C3140" s="5">
        <f t="shared" si="49"/>
        <v>28.07446272</v>
      </c>
      <c r="D3140" s="7" t="s">
        <v>3</v>
      </c>
    </row>
    <row r="3141" spans="1:4" x14ac:dyDescent="0.35">
      <c r="A3141" s="2">
        <v>43595.791666666664</v>
      </c>
      <c r="B3141" s="3">
        <v>0.35038033000000002</v>
      </c>
      <c r="C3141" s="5">
        <f t="shared" si="49"/>
        <v>28.030426400000003</v>
      </c>
      <c r="D3141" s="7" t="s">
        <v>3</v>
      </c>
    </row>
    <row r="3142" spans="1:4" x14ac:dyDescent="0.35">
      <c r="A3142" s="2">
        <v>43595.833333333336</v>
      </c>
      <c r="B3142" s="3">
        <v>0.34354077199999999</v>
      </c>
      <c r="C3142" s="5">
        <f t="shared" si="49"/>
        <v>27.483261759999998</v>
      </c>
      <c r="D3142" s="7" t="s">
        <v>3</v>
      </c>
    </row>
    <row r="3143" spans="1:4" x14ac:dyDescent="0.35">
      <c r="A3143" s="2">
        <v>43595.875</v>
      </c>
      <c r="B3143" s="3">
        <v>0.33363806800000001</v>
      </c>
      <c r="C3143" s="5">
        <f t="shared" si="49"/>
        <v>26.69104544</v>
      </c>
      <c r="D3143" s="7" t="s">
        <v>3</v>
      </c>
    </row>
    <row r="3144" spans="1:4" x14ac:dyDescent="0.35">
      <c r="A3144" s="2">
        <v>43595.916666666664</v>
      </c>
      <c r="B3144" s="3">
        <v>0.32888551300000002</v>
      </c>
      <c r="C3144" s="5">
        <f t="shared" si="49"/>
        <v>26.31084104</v>
      </c>
      <c r="D3144" s="7" t="s">
        <v>3</v>
      </c>
    </row>
    <row r="3145" spans="1:4" x14ac:dyDescent="0.35">
      <c r="A3145" s="2">
        <v>43595.958333333336</v>
      </c>
      <c r="B3145" s="3">
        <v>0.32335905700000001</v>
      </c>
      <c r="C3145" s="5">
        <f t="shared" si="49"/>
        <v>25.86872456</v>
      </c>
      <c r="D3145" s="7" t="s">
        <v>3</v>
      </c>
    </row>
    <row r="3146" spans="1:4" x14ac:dyDescent="0.35">
      <c r="A3146" s="2">
        <v>43596</v>
      </c>
      <c r="B3146" s="3">
        <v>0.31879866899999998</v>
      </c>
      <c r="C3146" s="5">
        <f t="shared" si="49"/>
        <v>25.503893519999998</v>
      </c>
      <c r="D3146" s="7" t="s">
        <v>3</v>
      </c>
    </row>
    <row r="3147" spans="1:4" x14ac:dyDescent="0.35">
      <c r="A3147" s="2">
        <v>43596.041666666664</v>
      </c>
      <c r="B3147" s="3">
        <v>0.33945604299999999</v>
      </c>
      <c r="C3147" s="5">
        <f t="shared" si="49"/>
        <v>27.156483439999999</v>
      </c>
      <c r="D3147" s="7" t="s">
        <v>3</v>
      </c>
    </row>
    <row r="3148" spans="1:4" x14ac:dyDescent="0.35">
      <c r="A3148" s="2">
        <v>43596.083333333336</v>
      </c>
      <c r="B3148" s="3">
        <v>0.36644462300000002</v>
      </c>
      <c r="C3148" s="5">
        <f t="shared" si="49"/>
        <v>29.315569840000002</v>
      </c>
      <c r="D3148" s="7" t="s">
        <v>3</v>
      </c>
    </row>
    <row r="3149" spans="1:4" x14ac:dyDescent="0.35">
      <c r="A3149" s="2">
        <v>43596.125</v>
      </c>
      <c r="B3149" s="3">
        <v>0.404516233</v>
      </c>
      <c r="C3149" s="5">
        <f t="shared" si="49"/>
        <v>32.361298640000001</v>
      </c>
      <c r="D3149" s="7" t="s">
        <v>3</v>
      </c>
    </row>
    <row r="3150" spans="1:4" x14ac:dyDescent="0.35">
      <c r="A3150" s="2">
        <v>43596.166666666664</v>
      </c>
      <c r="B3150" s="3">
        <v>0.44459395299999999</v>
      </c>
      <c r="C3150" s="5">
        <f t="shared" si="49"/>
        <v>35.567516239999996</v>
      </c>
      <c r="D3150" s="7" t="s">
        <v>3</v>
      </c>
    </row>
    <row r="3151" spans="1:4" x14ac:dyDescent="0.35">
      <c r="A3151" s="2">
        <v>43596.208333333336</v>
      </c>
      <c r="B3151" s="3">
        <v>0.46860605399999999</v>
      </c>
      <c r="C3151" s="5">
        <f t="shared" si="49"/>
        <v>37.488484319999998</v>
      </c>
      <c r="D3151" s="7" t="s">
        <v>3</v>
      </c>
    </row>
    <row r="3152" spans="1:4" x14ac:dyDescent="0.35">
      <c r="A3152" s="2">
        <v>43596.25</v>
      </c>
      <c r="B3152" s="3">
        <v>0.48201205000000003</v>
      </c>
      <c r="C3152" s="5">
        <f t="shared" si="49"/>
        <v>38.560963999999998</v>
      </c>
      <c r="D3152" s="7" t="s">
        <v>3</v>
      </c>
    </row>
    <row r="3153" spans="1:4" x14ac:dyDescent="0.35">
      <c r="A3153" s="2">
        <v>43596.291666666664</v>
      </c>
      <c r="B3153" s="3">
        <v>0.48803859500000002</v>
      </c>
      <c r="C3153" s="5">
        <f t="shared" si="49"/>
        <v>39.0430876</v>
      </c>
      <c r="D3153" s="7" t="s">
        <v>3</v>
      </c>
    </row>
    <row r="3154" spans="1:4" x14ac:dyDescent="0.35">
      <c r="A3154" s="2">
        <v>43596.333333333336</v>
      </c>
      <c r="B3154" s="3">
        <v>0.48440109199999998</v>
      </c>
      <c r="C3154" s="5">
        <f t="shared" si="49"/>
        <v>38.752087359999997</v>
      </c>
      <c r="D3154" s="7" t="s">
        <v>3</v>
      </c>
    </row>
    <row r="3155" spans="1:4" x14ac:dyDescent="0.35">
      <c r="A3155" s="2">
        <v>43596.375</v>
      </c>
      <c r="B3155" s="3">
        <v>0.47961488099999999</v>
      </c>
      <c r="C3155" s="5">
        <f t="shared" si="49"/>
        <v>38.36919048</v>
      </c>
      <c r="D3155" s="7" t="s">
        <v>3</v>
      </c>
    </row>
    <row r="3156" spans="1:4" x14ac:dyDescent="0.35">
      <c r="A3156" s="2">
        <v>43596.416666666664</v>
      </c>
      <c r="B3156" s="3">
        <v>0.47667081900000002</v>
      </c>
      <c r="C3156" s="5">
        <f t="shared" si="49"/>
        <v>38.133665520000001</v>
      </c>
      <c r="D3156" s="7" t="s">
        <v>3</v>
      </c>
    </row>
    <row r="3157" spans="1:4" x14ac:dyDescent="0.35">
      <c r="A3157" s="2">
        <v>43596.458333333336</v>
      </c>
      <c r="B3157" s="3">
        <v>0.46713786800000001</v>
      </c>
      <c r="C3157" s="5">
        <f t="shared" si="49"/>
        <v>37.371029440000001</v>
      </c>
      <c r="D3157" s="7" t="s">
        <v>3</v>
      </c>
    </row>
    <row r="3158" spans="1:4" x14ac:dyDescent="0.35">
      <c r="A3158" s="2">
        <v>43596.5</v>
      </c>
      <c r="B3158" s="3">
        <v>0.45590893300000002</v>
      </c>
      <c r="C3158" s="5">
        <f t="shared" si="49"/>
        <v>36.47271464</v>
      </c>
      <c r="D3158" s="7" t="s">
        <v>3</v>
      </c>
    </row>
    <row r="3159" spans="1:4" x14ac:dyDescent="0.35">
      <c r="A3159" s="2">
        <v>43596.541666666664</v>
      </c>
      <c r="B3159" s="3">
        <v>0.425894622</v>
      </c>
      <c r="C3159" s="5">
        <f t="shared" si="49"/>
        <v>34.071569760000003</v>
      </c>
      <c r="D3159" s="7" t="s">
        <v>3</v>
      </c>
    </row>
    <row r="3160" spans="1:4" x14ac:dyDescent="0.35">
      <c r="A3160" s="2">
        <v>43596.583333333336</v>
      </c>
      <c r="B3160" s="3">
        <v>0.38975992300000001</v>
      </c>
      <c r="C3160" s="5">
        <f t="shared" si="49"/>
        <v>31.18079384</v>
      </c>
      <c r="D3160" s="7" t="s">
        <v>3</v>
      </c>
    </row>
    <row r="3161" spans="1:4" x14ac:dyDescent="0.35">
      <c r="A3161" s="2">
        <v>43596.625</v>
      </c>
      <c r="B3161" s="3">
        <v>0.357266576</v>
      </c>
      <c r="C3161" s="5">
        <f t="shared" si="49"/>
        <v>28.58132608</v>
      </c>
      <c r="D3161" s="7" t="s">
        <v>3</v>
      </c>
    </row>
    <row r="3162" spans="1:4" x14ac:dyDescent="0.35">
      <c r="A3162" s="2">
        <v>43596.666666666664</v>
      </c>
      <c r="B3162" s="3">
        <v>0.33121853099999998</v>
      </c>
      <c r="C3162" s="5">
        <f t="shared" si="49"/>
        <v>26.497482479999999</v>
      </c>
      <c r="D3162" s="7" t="s">
        <v>3</v>
      </c>
    </row>
    <row r="3163" spans="1:4" x14ac:dyDescent="0.35">
      <c r="A3163" s="2">
        <v>43596.708333333336</v>
      </c>
      <c r="B3163" s="3">
        <v>0.31867562199999999</v>
      </c>
      <c r="C3163" s="5">
        <f t="shared" si="49"/>
        <v>25.494049759999999</v>
      </c>
      <c r="D3163" s="7" t="s">
        <v>3</v>
      </c>
    </row>
    <row r="3164" spans="1:4" x14ac:dyDescent="0.35">
      <c r="A3164" s="2">
        <v>43596.75</v>
      </c>
      <c r="B3164" s="3">
        <v>0.31164684799999998</v>
      </c>
      <c r="C3164" s="5">
        <f t="shared" si="49"/>
        <v>24.93174784</v>
      </c>
      <c r="D3164" s="7" t="s">
        <v>3</v>
      </c>
    </row>
    <row r="3165" spans="1:4" x14ac:dyDescent="0.35">
      <c r="A3165" s="2">
        <v>43596.791666666664</v>
      </c>
      <c r="B3165" s="3">
        <v>0.299510475</v>
      </c>
      <c r="C3165" s="5">
        <f t="shared" si="49"/>
        <v>23.960837999999999</v>
      </c>
      <c r="D3165" s="7" t="s">
        <v>3</v>
      </c>
    </row>
    <row r="3166" spans="1:4" x14ac:dyDescent="0.35">
      <c r="A3166" s="2">
        <v>43596.833333333336</v>
      </c>
      <c r="B3166" s="3">
        <v>0.285735244</v>
      </c>
      <c r="C3166" s="5">
        <f t="shared" si="49"/>
        <v>22.858819520000001</v>
      </c>
      <c r="D3166" s="7" t="s">
        <v>3</v>
      </c>
    </row>
    <row r="3167" spans="1:4" x14ac:dyDescent="0.35">
      <c r="A3167" s="2">
        <v>43596.875</v>
      </c>
      <c r="B3167" s="3">
        <v>0.27025532899999999</v>
      </c>
      <c r="C3167" s="5">
        <f t="shared" si="49"/>
        <v>21.62042632</v>
      </c>
      <c r="D3167" s="7" t="s">
        <v>3</v>
      </c>
    </row>
    <row r="3168" spans="1:4" x14ac:dyDescent="0.35">
      <c r="A3168" s="2">
        <v>43596.916666666664</v>
      </c>
      <c r="B3168" s="3">
        <v>0.25294599099999998</v>
      </c>
      <c r="C3168" s="5">
        <f t="shared" si="49"/>
        <v>20.235679279999999</v>
      </c>
      <c r="D3168" s="7" t="s">
        <v>3</v>
      </c>
    </row>
    <row r="3169" spans="1:4" x14ac:dyDescent="0.35">
      <c r="A3169" s="2">
        <v>43596.958333333336</v>
      </c>
      <c r="B3169" s="3">
        <v>0.24448945899999999</v>
      </c>
      <c r="C3169" s="5">
        <f t="shared" si="49"/>
        <v>19.559156720000001</v>
      </c>
      <c r="D3169" s="7" t="s">
        <v>3</v>
      </c>
    </row>
    <row r="3170" spans="1:4" x14ac:dyDescent="0.35">
      <c r="A3170" s="2">
        <v>43597</v>
      </c>
      <c r="B3170" s="3">
        <v>0.23902594499999999</v>
      </c>
      <c r="C3170" s="5">
        <f t="shared" si="49"/>
        <v>19.122075599999999</v>
      </c>
      <c r="D3170" s="7" t="s">
        <v>3</v>
      </c>
    </row>
    <row r="3171" spans="1:4" x14ac:dyDescent="0.35">
      <c r="A3171" s="2">
        <v>43597.041666666664</v>
      </c>
      <c r="B3171" s="3">
        <v>0.23901786899999999</v>
      </c>
      <c r="C3171" s="5">
        <f t="shared" si="49"/>
        <v>19.12142952</v>
      </c>
      <c r="D3171" s="7" t="s">
        <v>3</v>
      </c>
    </row>
    <row r="3172" spans="1:4" x14ac:dyDescent="0.35">
      <c r="A3172" s="2">
        <v>43597.083333333336</v>
      </c>
      <c r="B3172" s="3">
        <v>0.243180755</v>
      </c>
      <c r="C3172" s="5">
        <f t="shared" si="49"/>
        <v>19.454460399999999</v>
      </c>
      <c r="D3172" s="7" t="s">
        <v>3</v>
      </c>
    </row>
    <row r="3173" spans="1:4" x14ac:dyDescent="0.35">
      <c r="A3173" s="2">
        <v>43597.125</v>
      </c>
      <c r="B3173" s="3">
        <v>0.25347141000000001</v>
      </c>
      <c r="C3173" s="5">
        <f t="shared" si="49"/>
        <v>20.2777128</v>
      </c>
      <c r="D3173" s="7" t="s">
        <v>3</v>
      </c>
    </row>
    <row r="3174" spans="1:4" x14ac:dyDescent="0.35">
      <c r="A3174" s="2">
        <v>43597.166666666664</v>
      </c>
      <c r="B3174" s="3">
        <v>0.26348704499999998</v>
      </c>
      <c r="C3174" s="5">
        <f t="shared" si="49"/>
        <v>21.078963599999998</v>
      </c>
      <c r="D3174" s="7" t="s">
        <v>3</v>
      </c>
    </row>
    <row r="3175" spans="1:4" x14ac:dyDescent="0.35">
      <c r="A3175" s="2">
        <v>43597.208333333336</v>
      </c>
      <c r="B3175" s="3">
        <v>0.27046566</v>
      </c>
      <c r="C3175" s="5">
        <f t="shared" si="49"/>
        <v>21.637252799999999</v>
      </c>
      <c r="D3175" s="7" t="s">
        <v>3</v>
      </c>
    </row>
    <row r="3176" spans="1:4" x14ac:dyDescent="0.35">
      <c r="A3176" s="2">
        <v>43597.25</v>
      </c>
      <c r="B3176" s="3">
        <v>0.27532030200000002</v>
      </c>
      <c r="C3176" s="5">
        <f t="shared" si="49"/>
        <v>22.02562416</v>
      </c>
      <c r="D3176" s="7" t="s">
        <v>3</v>
      </c>
    </row>
    <row r="3177" spans="1:4" x14ac:dyDescent="0.35">
      <c r="A3177" s="2">
        <v>43597.291666666664</v>
      </c>
      <c r="B3177" s="3">
        <v>0.27612616200000001</v>
      </c>
      <c r="C3177" s="5">
        <f t="shared" si="49"/>
        <v>22.09009296</v>
      </c>
      <c r="D3177" s="7" t="s">
        <v>3</v>
      </c>
    </row>
    <row r="3178" spans="1:4" x14ac:dyDescent="0.35">
      <c r="A3178" s="2">
        <v>43597.333333333336</v>
      </c>
      <c r="B3178" s="3">
        <v>0.2750126</v>
      </c>
      <c r="C3178" s="5">
        <f t="shared" si="49"/>
        <v>22.001007999999999</v>
      </c>
      <c r="D3178" s="7" t="s">
        <v>3</v>
      </c>
    </row>
    <row r="3179" spans="1:4" x14ac:dyDescent="0.35">
      <c r="A3179" s="2">
        <v>43597.375</v>
      </c>
      <c r="B3179" s="3">
        <v>0.275519334</v>
      </c>
      <c r="C3179" s="5">
        <f t="shared" si="49"/>
        <v>22.041546719999999</v>
      </c>
      <c r="D3179" s="7" t="s">
        <v>3</v>
      </c>
    </row>
    <row r="3180" spans="1:4" x14ac:dyDescent="0.35">
      <c r="A3180" s="2">
        <v>43597.416666666664</v>
      </c>
      <c r="B3180" s="3">
        <v>0.28022153599999999</v>
      </c>
      <c r="C3180" s="5">
        <f t="shared" si="49"/>
        <v>22.417722879999999</v>
      </c>
      <c r="D3180" s="7" t="s">
        <v>3</v>
      </c>
    </row>
    <row r="3181" spans="1:4" x14ac:dyDescent="0.35">
      <c r="A3181" s="2">
        <v>43597.458333333336</v>
      </c>
      <c r="B3181" s="3">
        <v>0.28434838800000001</v>
      </c>
      <c r="C3181" s="5">
        <f t="shared" si="49"/>
        <v>22.74787104</v>
      </c>
      <c r="D3181" s="7" t="s">
        <v>3</v>
      </c>
    </row>
    <row r="3182" spans="1:4" x14ac:dyDescent="0.35">
      <c r="A3182" s="2">
        <v>43597.5</v>
      </c>
      <c r="B3182" s="3">
        <v>0.29162727399999999</v>
      </c>
      <c r="C3182" s="5">
        <f t="shared" si="49"/>
        <v>23.330181920000001</v>
      </c>
      <c r="D3182" s="7" t="s">
        <v>3</v>
      </c>
    </row>
    <row r="3183" spans="1:4" x14ac:dyDescent="0.35">
      <c r="A3183" s="2">
        <v>43597.541666666664</v>
      </c>
      <c r="B3183" s="3">
        <v>0.29748002800000001</v>
      </c>
      <c r="C3183" s="5">
        <f t="shared" si="49"/>
        <v>23.798402240000001</v>
      </c>
      <c r="D3183" s="7" t="s">
        <v>3</v>
      </c>
    </row>
    <row r="3184" spans="1:4" x14ac:dyDescent="0.35">
      <c r="A3184" s="2">
        <v>43597.583333333336</v>
      </c>
      <c r="B3184" s="3">
        <v>0.295613034</v>
      </c>
      <c r="C3184" s="5">
        <f t="shared" si="49"/>
        <v>23.649042720000001</v>
      </c>
      <c r="D3184" s="7" t="s">
        <v>3</v>
      </c>
    </row>
    <row r="3185" spans="1:4" x14ac:dyDescent="0.35">
      <c r="A3185" s="2">
        <v>43597.625</v>
      </c>
      <c r="B3185" s="3">
        <v>0.29160233000000002</v>
      </c>
      <c r="C3185" s="5">
        <f t="shared" si="49"/>
        <v>23.3281864</v>
      </c>
      <c r="D3185" s="7" t="s">
        <v>3</v>
      </c>
    </row>
    <row r="3186" spans="1:4" x14ac:dyDescent="0.35">
      <c r="A3186" s="2">
        <v>43597.666666666664</v>
      </c>
      <c r="B3186" s="3">
        <v>0.28243664499999999</v>
      </c>
      <c r="C3186" s="5">
        <f t="shared" si="49"/>
        <v>22.594931599999999</v>
      </c>
      <c r="D3186" s="7" t="s">
        <v>3</v>
      </c>
    </row>
    <row r="3187" spans="1:4" x14ac:dyDescent="0.35">
      <c r="A3187" s="2">
        <v>43597.708333333336</v>
      </c>
      <c r="B3187" s="3">
        <v>0.27381574600000003</v>
      </c>
      <c r="C3187" s="5">
        <f t="shared" si="49"/>
        <v>21.90525968</v>
      </c>
      <c r="D3187" s="7" t="s">
        <v>3</v>
      </c>
    </row>
    <row r="3188" spans="1:4" x14ac:dyDescent="0.35">
      <c r="A3188" s="2">
        <v>43597.75</v>
      </c>
      <c r="B3188" s="3">
        <v>0.264564829</v>
      </c>
      <c r="C3188" s="5">
        <f t="shared" si="49"/>
        <v>21.16518632</v>
      </c>
      <c r="D3188" s="7" t="s">
        <v>3</v>
      </c>
    </row>
    <row r="3189" spans="1:4" x14ac:dyDescent="0.35">
      <c r="A3189" s="2">
        <v>43597.791666666664</v>
      </c>
      <c r="B3189" s="3">
        <v>0.255709515</v>
      </c>
      <c r="C3189" s="5">
        <f t="shared" si="49"/>
        <v>20.456761199999999</v>
      </c>
      <c r="D3189" s="7" t="s">
        <v>3</v>
      </c>
    </row>
    <row r="3190" spans="1:4" x14ac:dyDescent="0.35">
      <c r="A3190" s="2">
        <v>43597.833333333336</v>
      </c>
      <c r="B3190" s="3">
        <v>0.24855070700000001</v>
      </c>
      <c r="C3190" s="5">
        <f t="shared" si="49"/>
        <v>19.884056560000001</v>
      </c>
      <c r="D3190" s="7" t="s">
        <v>3</v>
      </c>
    </row>
    <row r="3191" spans="1:4" x14ac:dyDescent="0.35">
      <c r="A3191" s="2">
        <v>43597.875</v>
      </c>
      <c r="B3191" s="3">
        <v>0.23732609099999999</v>
      </c>
      <c r="C3191" s="5">
        <f t="shared" si="49"/>
        <v>18.98608728</v>
      </c>
      <c r="D3191" s="7" t="s">
        <v>3</v>
      </c>
    </row>
    <row r="3192" spans="1:4" x14ac:dyDescent="0.35">
      <c r="A3192" s="2">
        <v>43597.916666666664</v>
      </c>
      <c r="B3192" s="3">
        <v>0.230918345</v>
      </c>
      <c r="C3192" s="5">
        <f t="shared" si="49"/>
        <v>18.473467599999999</v>
      </c>
      <c r="D3192" s="7" t="s">
        <v>3</v>
      </c>
    </row>
    <row r="3193" spans="1:4" x14ac:dyDescent="0.35">
      <c r="A3193" s="2">
        <v>43597.958333333336</v>
      </c>
      <c r="B3193" s="3">
        <v>0.226686677</v>
      </c>
      <c r="C3193" s="5">
        <f t="shared" si="49"/>
        <v>18.13493416</v>
      </c>
      <c r="D3193" s="7" t="s">
        <v>3</v>
      </c>
    </row>
    <row r="3194" spans="1:4" x14ac:dyDescent="0.35">
      <c r="A3194" s="2">
        <v>43598</v>
      </c>
      <c r="B3194" s="3">
        <v>0.22439203799999999</v>
      </c>
      <c r="C3194" s="5">
        <f t="shared" si="49"/>
        <v>17.95136304</v>
      </c>
      <c r="D3194" s="7" t="s">
        <v>3</v>
      </c>
    </row>
    <row r="3195" spans="1:4" x14ac:dyDescent="0.35">
      <c r="A3195" s="2">
        <v>43598.041666666664</v>
      </c>
      <c r="B3195" s="3">
        <v>0.225491886</v>
      </c>
      <c r="C3195" s="5">
        <f t="shared" si="49"/>
        <v>18.039350880000001</v>
      </c>
      <c r="D3195" s="7" t="s">
        <v>3</v>
      </c>
    </row>
    <row r="3196" spans="1:4" x14ac:dyDescent="0.35">
      <c r="A3196" s="2">
        <v>43598.083333333336</v>
      </c>
      <c r="B3196" s="3">
        <v>0.223240942</v>
      </c>
      <c r="C3196" s="5">
        <f t="shared" si="49"/>
        <v>17.859275359999998</v>
      </c>
      <c r="D3196" s="7" t="s">
        <v>3</v>
      </c>
    </row>
    <row r="3197" spans="1:4" x14ac:dyDescent="0.35">
      <c r="A3197" s="2">
        <v>43598.125</v>
      </c>
      <c r="B3197" s="3">
        <v>0.22258138599999999</v>
      </c>
      <c r="C3197" s="5">
        <f t="shared" si="49"/>
        <v>17.806510879999998</v>
      </c>
      <c r="D3197" s="7" t="s">
        <v>3</v>
      </c>
    </row>
    <row r="3198" spans="1:4" x14ac:dyDescent="0.35">
      <c r="A3198" s="2">
        <v>43598.166666666664</v>
      </c>
      <c r="B3198" s="3">
        <v>0.22216328799999999</v>
      </c>
      <c r="C3198" s="5">
        <f t="shared" si="49"/>
        <v>17.77306304</v>
      </c>
      <c r="D3198" s="7" t="s">
        <v>3</v>
      </c>
    </row>
    <row r="3199" spans="1:4" x14ac:dyDescent="0.35">
      <c r="A3199" s="2">
        <v>43598.208333333336</v>
      </c>
      <c r="B3199" s="3">
        <v>0.222885834</v>
      </c>
      <c r="C3199" s="5">
        <f t="shared" si="49"/>
        <v>17.83086672</v>
      </c>
      <c r="D3199" s="7" t="s">
        <v>3</v>
      </c>
    </row>
    <row r="3200" spans="1:4" x14ac:dyDescent="0.35">
      <c r="A3200" s="2">
        <v>43598.25</v>
      </c>
      <c r="B3200" s="3">
        <v>0.22832224200000001</v>
      </c>
      <c r="C3200" s="5">
        <f t="shared" si="49"/>
        <v>18.26577936</v>
      </c>
      <c r="D3200" s="7" t="s">
        <v>3</v>
      </c>
    </row>
    <row r="3201" spans="1:4" x14ac:dyDescent="0.35">
      <c r="A3201" s="2">
        <v>43598.291666666664</v>
      </c>
      <c r="B3201" s="3">
        <v>0.234361234</v>
      </c>
      <c r="C3201" s="5">
        <f t="shared" si="49"/>
        <v>18.74889872</v>
      </c>
      <c r="D3201" s="7" t="s">
        <v>3</v>
      </c>
    </row>
    <row r="3202" spans="1:4" x14ac:dyDescent="0.35">
      <c r="A3202" s="2">
        <v>43598.333333333336</v>
      </c>
      <c r="B3202" s="3">
        <v>0.24239138299999999</v>
      </c>
      <c r="C3202" s="5">
        <f t="shared" si="49"/>
        <v>19.39131064</v>
      </c>
      <c r="D3202" s="7" t="s">
        <v>3</v>
      </c>
    </row>
    <row r="3203" spans="1:4" x14ac:dyDescent="0.35">
      <c r="A3203" s="2">
        <v>43598.375</v>
      </c>
      <c r="B3203" s="3">
        <v>0.25164425099999999</v>
      </c>
      <c r="C3203" s="5">
        <f t="shared" ref="C3203:C3266" si="50">B3203*$G$2</f>
        <v>20.131540080000001</v>
      </c>
      <c r="D3203" s="7" t="s">
        <v>3</v>
      </c>
    </row>
    <row r="3204" spans="1:4" x14ac:dyDescent="0.35">
      <c r="A3204" s="2">
        <v>43598.416666666664</v>
      </c>
      <c r="B3204" s="3">
        <v>0.26367832899999999</v>
      </c>
      <c r="C3204" s="5">
        <f t="shared" si="50"/>
        <v>21.094266319999999</v>
      </c>
      <c r="D3204" s="7" t="s">
        <v>3</v>
      </c>
    </row>
    <row r="3205" spans="1:4" x14ac:dyDescent="0.35">
      <c r="A3205" s="2">
        <v>43598.458333333336</v>
      </c>
      <c r="B3205" s="3">
        <v>0.27742696500000003</v>
      </c>
      <c r="C3205" s="5">
        <f t="shared" si="50"/>
        <v>22.194157200000003</v>
      </c>
      <c r="D3205" s="7" t="s">
        <v>3</v>
      </c>
    </row>
    <row r="3206" spans="1:4" x14ac:dyDescent="0.35">
      <c r="A3206" s="2">
        <v>43598.5</v>
      </c>
      <c r="B3206" s="3">
        <v>0.29051483</v>
      </c>
      <c r="C3206" s="5">
        <f t="shared" si="50"/>
        <v>23.2411864</v>
      </c>
      <c r="D3206" s="7" t="s">
        <v>3</v>
      </c>
    </row>
    <row r="3207" spans="1:4" x14ac:dyDescent="0.35">
      <c r="A3207" s="2">
        <v>43598.541666666664</v>
      </c>
      <c r="B3207" s="3">
        <v>0.29897826799999999</v>
      </c>
      <c r="C3207" s="5">
        <f t="shared" si="50"/>
        <v>23.918261439999998</v>
      </c>
      <c r="D3207" s="7" t="s">
        <v>3</v>
      </c>
    </row>
    <row r="3208" spans="1:4" x14ac:dyDescent="0.35">
      <c r="A3208" s="2">
        <v>43598.583333333336</v>
      </c>
      <c r="B3208" s="3">
        <v>0.29987826000000001</v>
      </c>
      <c r="C3208" s="5">
        <f t="shared" si="50"/>
        <v>23.990260800000001</v>
      </c>
      <c r="D3208" s="7" t="s">
        <v>3</v>
      </c>
    </row>
    <row r="3209" spans="1:4" x14ac:dyDescent="0.35">
      <c r="A3209" s="2">
        <v>43598.625</v>
      </c>
      <c r="B3209" s="3">
        <v>0.29282360699999999</v>
      </c>
      <c r="C3209" s="5">
        <f t="shared" si="50"/>
        <v>23.425888559999997</v>
      </c>
      <c r="D3209" s="7" t="s">
        <v>3</v>
      </c>
    </row>
    <row r="3210" spans="1:4" x14ac:dyDescent="0.35">
      <c r="A3210" s="2">
        <v>43598.666666666664</v>
      </c>
      <c r="B3210" s="3">
        <v>0.27957193800000002</v>
      </c>
      <c r="C3210" s="5">
        <f t="shared" si="50"/>
        <v>22.365755040000003</v>
      </c>
      <c r="D3210" s="7" t="s">
        <v>3</v>
      </c>
    </row>
    <row r="3211" spans="1:4" x14ac:dyDescent="0.35">
      <c r="A3211" s="2">
        <v>43598.708333333336</v>
      </c>
      <c r="B3211" s="3">
        <v>0.268929317</v>
      </c>
      <c r="C3211" s="5">
        <f t="shared" si="50"/>
        <v>21.51434536</v>
      </c>
      <c r="D3211" s="7" t="s">
        <v>3</v>
      </c>
    </row>
    <row r="3212" spans="1:4" x14ac:dyDescent="0.35">
      <c r="A3212" s="2">
        <v>43598.75</v>
      </c>
      <c r="B3212" s="3">
        <v>0.258619143</v>
      </c>
      <c r="C3212" s="5">
        <f t="shared" si="50"/>
        <v>20.68953144</v>
      </c>
      <c r="D3212" s="7" t="s">
        <v>3</v>
      </c>
    </row>
    <row r="3213" spans="1:4" x14ac:dyDescent="0.35">
      <c r="A3213" s="2">
        <v>43598.791666666664</v>
      </c>
      <c r="B3213" s="3">
        <v>0.249320185</v>
      </c>
      <c r="C3213" s="5">
        <f t="shared" si="50"/>
        <v>19.945614800000001</v>
      </c>
      <c r="D3213" s="7" t="s">
        <v>3</v>
      </c>
    </row>
    <row r="3214" spans="1:4" x14ac:dyDescent="0.35">
      <c r="A3214" s="2">
        <v>43598.833333333336</v>
      </c>
      <c r="B3214" s="3">
        <v>0.24908780799999999</v>
      </c>
      <c r="C3214" s="5">
        <f t="shared" si="50"/>
        <v>19.927024639999999</v>
      </c>
      <c r="D3214" s="7" t="s">
        <v>3</v>
      </c>
    </row>
    <row r="3215" spans="1:4" x14ac:dyDescent="0.35">
      <c r="A3215" s="2">
        <v>43598.875</v>
      </c>
      <c r="B3215" s="3">
        <v>0.24853281799999999</v>
      </c>
      <c r="C3215" s="5">
        <f t="shared" si="50"/>
        <v>19.882625439999998</v>
      </c>
      <c r="D3215" s="7" t="s">
        <v>3</v>
      </c>
    </row>
    <row r="3216" spans="1:4" x14ac:dyDescent="0.35">
      <c r="A3216" s="2">
        <v>43598.916666666664</v>
      </c>
      <c r="B3216" s="3">
        <v>0.25072994399999998</v>
      </c>
      <c r="C3216" s="5">
        <f t="shared" si="50"/>
        <v>20.058395519999998</v>
      </c>
      <c r="D3216" s="7" t="s">
        <v>3</v>
      </c>
    </row>
    <row r="3217" spans="1:4" x14ac:dyDescent="0.35">
      <c r="A3217" s="2">
        <v>43598.958333333336</v>
      </c>
      <c r="B3217" s="3">
        <v>0.255434561</v>
      </c>
      <c r="C3217" s="5">
        <f t="shared" si="50"/>
        <v>20.434764879999999</v>
      </c>
      <c r="D3217" s="7" t="s">
        <v>3</v>
      </c>
    </row>
    <row r="3218" spans="1:4" x14ac:dyDescent="0.35">
      <c r="A3218" s="2">
        <v>43599</v>
      </c>
      <c r="B3218" s="3">
        <v>0.26492159700000001</v>
      </c>
      <c r="C3218" s="5">
        <f t="shared" si="50"/>
        <v>21.193727760000002</v>
      </c>
      <c r="D3218" s="7" t="s">
        <v>3</v>
      </c>
    </row>
    <row r="3219" spans="1:4" x14ac:dyDescent="0.35">
      <c r="A3219" s="2">
        <v>43599.041666666664</v>
      </c>
      <c r="B3219" s="3">
        <v>0.28261867200000002</v>
      </c>
      <c r="C3219" s="5">
        <f t="shared" si="50"/>
        <v>22.609493759999999</v>
      </c>
      <c r="D3219" s="7" t="s">
        <v>3</v>
      </c>
    </row>
    <row r="3220" spans="1:4" x14ac:dyDescent="0.35">
      <c r="A3220" s="2">
        <v>43599.083333333336</v>
      </c>
      <c r="B3220" s="3">
        <v>0.31233127900000002</v>
      </c>
      <c r="C3220" s="5">
        <f t="shared" si="50"/>
        <v>24.98650232</v>
      </c>
      <c r="D3220" s="7" t="s">
        <v>3</v>
      </c>
    </row>
    <row r="3221" spans="1:4" x14ac:dyDescent="0.35">
      <c r="A3221" s="2">
        <v>43599.125</v>
      </c>
      <c r="B3221" s="3">
        <v>0.36362569900000002</v>
      </c>
      <c r="C3221" s="5">
        <f t="shared" si="50"/>
        <v>29.090055920000001</v>
      </c>
      <c r="D3221" s="7" t="s">
        <v>3</v>
      </c>
    </row>
    <row r="3222" spans="1:4" x14ac:dyDescent="0.35">
      <c r="A3222" s="2">
        <v>43599.166666666664</v>
      </c>
      <c r="B3222" s="3">
        <v>0.41159775599999998</v>
      </c>
      <c r="C3222" s="5">
        <f t="shared" si="50"/>
        <v>32.927820480000001</v>
      </c>
      <c r="D3222" s="7" t="s">
        <v>3</v>
      </c>
    </row>
    <row r="3223" spans="1:4" x14ac:dyDescent="0.35">
      <c r="A3223" s="2">
        <v>43599.208333333336</v>
      </c>
      <c r="B3223" s="3">
        <v>0.452639289</v>
      </c>
      <c r="C3223" s="5">
        <f t="shared" si="50"/>
        <v>36.211143120000003</v>
      </c>
      <c r="D3223" s="7" t="s">
        <v>3</v>
      </c>
    </row>
    <row r="3224" spans="1:4" x14ac:dyDescent="0.35">
      <c r="A3224" s="2">
        <v>43599.25</v>
      </c>
      <c r="B3224" s="3">
        <v>0.48846332799999997</v>
      </c>
      <c r="C3224" s="5">
        <f t="shared" si="50"/>
        <v>39.077066240000001</v>
      </c>
      <c r="D3224" s="7" t="s">
        <v>3</v>
      </c>
    </row>
    <row r="3225" spans="1:4" x14ac:dyDescent="0.35">
      <c r="A3225" s="2">
        <v>43599.291666666664</v>
      </c>
      <c r="B3225" s="3">
        <v>0.50800544299999995</v>
      </c>
      <c r="C3225" s="5">
        <f t="shared" si="50"/>
        <v>40.640435439999997</v>
      </c>
      <c r="D3225" s="7" t="s">
        <v>3</v>
      </c>
    </row>
    <row r="3226" spans="1:4" x14ac:dyDescent="0.35">
      <c r="A3226" s="2">
        <v>43599.333333333336</v>
      </c>
      <c r="B3226" s="3">
        <v>0.51573027199999999</v>
      </c>
      <c r="C3226" s="5">
        <f t="shared" si="50"/>
        <v>41.258421759999997</v>
      </c>
      <c r="D3226" s="7" t="s">
        <v>3</v>
      </c>
    </row>
    <row r="3227" spans="1:4" x14ac:dyDescent="0.35">
      <c r="A3227" s="2">
        <v>43599.375</v>
      </c>
      <c r="B3227" s="3">
        <v>0.53278844400000003</v>
      </c>
      <c r="C3227" s="5">
        <f t="shared" si="50"/>
        <v>42.62307552</v>
      </c>
      <c r="D3227" s="7" t="s">
        <v>3</v>
      </c>
    </row>
    <row r="3228" spans="1:4" x14ac:dyDescent="0.35">
      <c r="A3228" s="2">
        <v>43599.416666666664</v>
      </c>
      <c r="B3228" s="3">
        <v>0.54465380699999999</v>
      </c>
      <c r="C3228" s="5">
        <f t="shared" si="50"/>
        <v>43.572304559999999</v>
      </c>
      <c r="D3228" s="7" t="s">
        <v>3</v>
      </c>
    </row>
    <row r="3229" spans="1:4" x14ac:dyDescent="0.35">
      <c r="A3229" s="2">
        <v>43599.458333333336</v>
      </c>
      <c r="B3229" s="3">
        <v>0.54901498900000001</v>
      </c>
      <c r="C3229" s="5">
        <f t="shared" si="50"/>
        <v>43.921199119999997</v>
      </c>
      <c r="D3229" s="7" t="s">
        <v>3</v>
      </c>
    </row>
    <row r="3230" spans="1:4" x14ac:dyDescent="0.35">
      <c r="A3230" s="2">
        <v>43599.5</v>
      </c>
      <c r="B3230" s="3">
        <v>0.55020478500000003</v>
      </c>
      <c r="C3230" s="5">
        <f t="shared" si="50"/>
        <v>44.016382800000002</v>
      </c>
      <c r="D3230" s="7" t="s">
        <v>3</v>
      </c>
    </row>
    <row r="3231" spans="1:4" x14ac:dyDescent="0.35">
      <c r="A3231" s="2">
        <v>43599.541666666664</v>
      </c>
      <c r="B3231" s="3">
        <v>0.53292935399999997</v>
      </c>
      <c r="C3231" s="5">
        <f t="shared" si="50"/>
        <v>42.634348320000001</v>
      </c>
      <c r="D3231" s="7" t="s">
        <v>3</v>
      </c>
    </row>
    <row r="3232" spans="1:4" x14ac:dyDescent="0.35">
      <c r="A3232" s="2">
        <v>43599.583333333336</v>
      </c>
      <c r="B3232" s="3">
        <v>0.50206394700000001</v>
      </c>
      <c r="C3232" s="5">
        <f t="shared" si="50"/>
        <v>40.165115759999999</v>
      </c>
      <c r="D3232" s="7" t="s">
        <v>3</v>
      </c>
    </row>
    <row r="3233" spans="1:4" x14ac:dyDescent="0.35">
      <c r="A3233" s="2">
        <v>43599.625</v>
      </c>
      <c r="B3233" s="3">
        <v>0.46619350900000001</v>
      </c>
      <c r="C3233" s="5">
        <f t="shared" si="50"/>
        <v>37.29548072</v>
      </c>
      <c r="D3233" s="7" t="s">
        <v>3</v>
      </c>
    </row>
    <row r="3234" spans="1:4" x14ac:dyDescent="0.35">
      <c r="A3234" s="2">
        <v>43599.666666666664</v>
      </c>
      <c r="B3234" s="3">
        <v>0.43609406000000001</v>
      </c>
      <c r="C3234" s="5">
        <f t="shared" si="50"/>
        <v>34.887524800000001</v>
      </c>
      <c r="D3234" s="7" t="s">
        <v>3</v>
      </c>
    </row>
    <row r="3235" spans="1:4" x14ac:dyDescent="0.35">
      <c r="A3235" s="2">
        <v>43599.708333333336</v>
      </c>
      <c r="B3235" s="3">
        <v>0.41190906999999999</v>
      </c>
      <c r="C3235" s="5">
        <f t="shared" si="50"/>
        <v>32.952725600000001</v>
      </c>
      <c r="D3235" s="7" t="s">
        <v>3</v>
      </c>
    </row>
    <row r="3236" spans="1:4" x14ac:dyDescent="0.35">
      <c r="A3236" s="2">
        <v>43599.75</v>
      </c>
      <c r="B3236" s="3">
        <v>0.38737460899999998</v>
      </c>
      <c r="C3236" s="5">
        <f t="shared" si="50"/>
        <v>30.98996872</v>
      </c>
      <c r="D3236" s="7" t="s">
        <v>3</v>
      </c>
    </row>
    <row r="3237" spans="1:4" x14ac:dyDescent="0.35">
      <c r="A3237" s="2">
        <v>43599.791666666664</v>
      </c>
      <c r="B3237" s="3">
        <v>0.36808344399999998</v>
      </c>
      <c r="C3237" s="5">
        <f t="shared" si="50"/>
        <v>29.446675519999999</v>
      </c>
      <c r="D3237" s="7" t="s">
        <v>3</v>
      </c>
    </row>
    <row r="3238" spans="1:4" x14ac:dyDescent="0.35">
      <c r="A3238" s="2">
        <v>43599.833333333336</v>
      </c>
      <c r="B3238" s="3">
        <v>0.34466097000000001</v>
      </c>
      <c r="C3238" s="5">
        <f t="shared" si="50"/>
        <v>27.572877600000002</v>
      </c>
      <c r="D3238" s="7" t="s">
        <v>3</v>
      </c>
    </row>
    <row r="3239" spans="1:4" x14ac:dyDescent="0.35">
      <c r="A3239" s="2">
        <v>43599.875</v>
      </c>
      <c r="B3239" s="3">
        <v>0.32104864500000002</v>
      </c>
      <c r="C3239" s="5">
        <f t="shared" si="50"/>
        <v>25.683891600000003</v>
      </c>
      <c r="D3239" s="7" t="s">
        <v>3</v>
      </c>
    </row>
    <row r="3240" spans="1:4" x14ac:dyDescent="0.35">
      <c r="A3240" s="2">
        <v>43599.916666666664</v>
      </c>
      <c r="B3240" s="3">
        <v>0.30340570700000002</v>
      </c>
      <c r="C3240" s="5">
        <f t="shared" si="50"/>
        <v>24.272456560000002</v>
      </c>
      <c r="D3240" s="7" t="s">
        <v>3</v>
      </c>
    </row>
    <row r="3241" spans="1:4" x14ac:dyDescent="0.35">
      <c r="A3241" s="2">
        <v>43599.958333333336</v>
      </c>
      <c r="B3241" s="3">
        <v>0.28983460900000002</v>
      </c>
      <c r="C3241" s="5">
        <f t="shared" si="50"/>
        <v>23.186768720000003</v>
      </c>
      <c r="D3241" s="7" t="s">
        <v>3</v>
      </c>
    </row>
    <row r="3242" spans="1:4" x14ac:dyDescent="0.35">
      <c r="A3242" s="2">
        <v>43600</v>
      </c>
      <c r="B3242" s="3">
        <v>0.28593679</v>
      </c>
      <c r="C3242" s="5">
        <f t="shared" si="50"/>
        <v>22.874943200000001</v>
      </c>
      <c r="D3242" s="7" t="s">
        <v>3</v>
      </c>
    </row>
    <row r="3243" spans="1:4" x14ac:dyDescent="0.35">
      <c r="A3243" s="2">
        <v>43600.041666666664</v>
      </c>
      <c r="B3243" s="3">
        <v>0.29350337300000001</v>
      </c>
      <c r="C3243" s="5">
        <f t="shared" si="50"/>
        <v>23.480269840000002</v>
      </c>
      <c r="D3243" s="7" t="s">
        <v>3</v>
      </c>
    </row>
    <row r="3244" spans="1:4" x14ac:dyDescent="0.35">
      <c r="A3244" s="2">
        <v>43600.083333333336</v>
      </c>
      <c r="B3244" s="3">
        <v>0.320517991</v>
      </c>
      <c r="C3244" s="5">
        <f t="shared" si="50"/>
        <v>25.64143928</v>
      </c>
      <c r="D3244" s="7" t="s">
        <v>3</v>
      </c>
    </row>
    <row r="3245" spans="1:4" x14ac:dyDescent="0.35">
      <c r="A3245" s="2">
        <v>43600.125</v>
      </c>
      <c r="B3245" s="3">
        <v>0.36791115800000002</v>
      </c>
      <c r="C3245" s="5">
        <f t="shared" si="50"/>
        <v>29.432892640000002</v>
      </c>
      <c r="D3245" s="7" t="s">
        <v>3</v>
      </c>
    </row>
    <row r="3246" spans="1:4" x14ac:dyDescent="0.35">
      <c r="A3246" s="2">
        <v>43600.166666666664</v>
      </c>
      <c r="B3246" s="3">
        <v>0.42138156399999999</v>
      </c>
      <c r="C3246" s="5">
        <f t="shared" si="50"/>
        <v>33.71052512</v>
      </c>
      <c r="D3246" s="7" t="s">
        <v>3</v>
      </c>
    </row>
    <row r="3247" spans="1:4" x14ac:dyDescent="0.35">
      <c r="A3247" s="2">
        <v>43600.208333333336</v>
      </c>
      <c r="B3247" s="3">
        <v>0.47059392</v>
      </c>
      <c r="C3247" s="5">
        <f t="shared" si="50"/>
        <v>37.647513599999996</v>
      </c>
      <c r="D3247" s="7" t="s">
        <v>3</v>
      </c>
    </row>
    <row r="3248" spans="1:4" x14ac:dyDescent="0.35">
      <c r="A3248" s="2">
        <v>43600.25</v>
      </c>
      <c r="B3248" s="3">
        <v>0.50664513700000002</v>
      </c>
      <c r="C3248" s="5">
        <f t="shared" si="50"/>
        <v>40.531610960000002</v>
      </c>
      <c r="D3248" s="7" t="s">
        <v>3</v>
      </c>
    </row>
    <row r="3249" spans="1:4" x14ac:dyDescent="0.35">
      <c r="A3249" s="2">
        <v>43600.291666666664</v>
      </c>
      <c r="B3249" s="3">
        <v>0.52331172199999998</v>
      </c>
      <c r="C3249" s="5">
        <f t="shared" si="50"/>
        <v>41.864937759999997</v>
      </c>
      <c r="D3249" s="7" t="s">
        <v>3</v>
      </c>
    </row>
    <row r="3250" spans="1:4" x14ac:dyDescent="0.35">
      <c r="A3250" s="2">
        <v>43600.333333333336</v>
      </c>
      <c r="B3250" s="3">
        <v>0.51899197799999996</v>
      </c>
      <c r="C3250" s="5">
        <f t="shared" si="50"/>
        <v>41.519358239999995</v>
      </c>
      <c r="D3250" s="7" t="s">
        <v>3</v>
      </c>
    </row>
    <row r="3251" spans="1:4" x14ac:dyDescent="0.35">
      <c r="A3251" s="2">
        <v>43600.375</v>
      </c>
      <c r="B3251" s="3">
        <v>0.51756049599999998</v>
      </c>
      <c r="C3251" s="5">
        <f t="shared" si="50"/>
        <v>41.404839679999995</v>
      </c>
      <c r="D3251" s="7" t="s">
        <v>3</v>
      </c>
    </row>
    <row r="3252" spans="1:4" x14ac:dyDescent="0.35">
      <c r="A3252" s="2">
        <v>43600.416666666664</v>
      </c>
      <c r="B3252" s="3">
        <v>0.51879400499999995</v>
      </c>
      <c r="C3252" s="5">
        <f t="shared" si="50"/>
        <v>41.503520399999999</v>
      </c>
      <c r="D3252" s="7" t="s">
        <v>3</v>
      </c>
    </row>
    <row r="3253" spans="1:4" x14ac:dyDescent="0.35">
      <c r="A3253" s="2">
        <v>43600.458333333336</v>
      </c>
      <c r="B3253" s="3">
        <v>0.51013723600000005</v>
      </c>
      <c r="C3253" s="5">
        <f t="shared" si="50"/>
        <v>40.810978880000008</v>
      </c>
      <c r="D3253" s="7" t="s">
        <v>3</v>
      </c>
    </row>
    <row r="3254" spans="1:4" x14ac:dyDescent="0.35">
      <c r="A3254" s="2">
        <v>43600.5</v>
      </c>
      <c r="B3254" s="3">
        <v>0.50394807399999997</v>
      </c>
      <c r="C3254" s="5">
        <f t="shared" si="50"/>
        <v>40.315845920000001</v>
      </c>
      <c r="D3254" s="7" t="s">
        <v>3</v>
      </c>
    </row>
    <row r="3255" spans="1:4" x14ac:dyDescent="0.35">
      <c r="A3255" s="2">
        <v>43600.541666666664</v>
      </c>
      <c r="B3255" s="3">
        <v>0.480630799</v>
      </c>
      <c r="C3255" s="5">
        <f t="shared" si="50"/>
        <v>38.450463919999997</v>
      </c>
      <c r="D3255" s="7" t="s">
        <v>3</v>
      </c>
    </row>
    <row r="3256" spans="1:4" x14ac:dyDescent="0.35">
      <c r="A3256" s="2">
        <v>43600.583333333336</v>
      </c>
      <c r="B3256" s="3">
        <v>0.44898427899999999</v>
      </c>
      <c r="C3256" s="5">
        <f t="shared" si="50"/>
        <v>35.91874232</v>
      </c>
      <c r="D3256" s="7" t="s">
        <v>3</v>
      </c>
    </row>
    <row r="3257" spans="1:4" x14ac:dyDescent="0.35">
      <c r="A3257" s="2">
        <v>43600.625</v>
      </c>
      <c r="B3257" s="3">
        <v>0.41550963099999999</v>
      </c>
      <c r="C3257" s="5">
        <f t="shared" si="50"/>
        <v>33.240770480000002</v>
      </c>
      <c r="D3257" s="7" t="s">
        <v>3</v>
      </c>
    </row>
    <row r="3258" spans="1:4" x14ac:dyDescent="0.35">
      <c r="A3258" s="2">
        <v>43600.666666666664</v>
      </c>
      <c r="B3258" s="3">
        <v>0.392425197</v>
      </c>
      <c r="C3258" s="5">
        <f t="shared" si="50"/>
        <v>31.394015760000002</v>
      </c>
      <c r="D3258" s="7" t="s">
        <v>3</v>
      </c>
    </row>
    <row r="3259" spans="1:4" x14ac:dyDescent="0.35">
      <c r="A3259" s="2">
        <v>43600.708333333336</v>
      </c>
      <c r="B3259" s="3">
        <v>0.37692996299999998</v>
      </c>
      <c r="C3259" s="5">
        <f t="shared" si="50"/>
        <v>30.154397039999999</v>
      </c>
      <c r="D3259" s="7" t="s">
        <v>3</v>
      </c>
    </row>
    <row r="3260" spans="1:4" x14ac:dyDescent="0.35">
      <c r="A3260" s="2">
        <v>43600.75</v>
      </c>
      <c r="B3260" s="3">
        <v>0.364185288</v>
      </c>
      <c r="C3260" s="5">
        <f t="shared" si="50"/>
        <v>29.134823040000001</v>
      </c>
      <c r="D3260" s="7" t="s">
        <v>3</v>
      </c>
    </row>
    <row r="3261" spans="1:4" x14ac:dyDescent="0.35">
      <c r="A3261" s="2">
        <v>43600.791666666664</v>
      </c>
      <c r="B3261" s="3">
        <v>0.360369473</v>
      </c>
      <c r="C3261" s="5">
        <f t="shared" si="50"/>
        <v>28.82955784</v>
      </c>
      <c r="D3261" s="7" t="s">
        <v>3</v>
      </c>
    </row>
    <row r="3262" spans="1:4" x14ac:dyDescent="0.35">
      <c r="A3262" s="2">
        <v>43600.833333333336</v>
      </c>
      <c r="B3262" s="3">
        <v>0.35249769199999997</v>
      </c>
      <c r="C3262" s="5">
        <f t="shared" si="50"/>
        <v>28.199815359999999</v>
      </c>
      <c r="D3262" s="7" t="s">
        <v>3</v>
      </c>
    </row>
    <row r="3263" spans="1:4" x14ac:dyDescent="0.35">
      <c r="A3263" s="2">
        <v>43600.875</v>
      </c>
      <c r="B3263" s="3">
        <v>0.336432393</v>
      </c>
      <c r="C3263" s="5">
        <f t="shared" si="50"/>
        <v>26.914591439999999</v>
      </c>
      <c r="D3263" s="7" t="s">
        <v>3</v>
      </c>
    </row>
    <row r="3264" spans="1:4" x14ac:dyDescent="0.35">
      <c r="A3264" s="2">
        <v>43600.916666666664</v>
      </c>
      <c r="B3264" s="3">
        <v>0.31707608799999998</v>
      </c>
      <c r="C3264" s="5">
        <f t="shared" si="50"/>
        <v>25.366087039999996</v>
      </c>
      <c r="D3264" s="7" t="s">
        <v>3</v>
      </c>
    </row>
    <row r="3265" spans="1:4" x14ac:dyDescent="0.35">
      <c r="A3265" s="2">
        <v>43600.958333333336</v>
      </c>
      <c r="B3265" s="3">
        <v>0.29907867399999999</v>
      </c>
      <c r="C3265" s="5">
        <f t="shared" si="50"/>
        <v>23.926293919999999</v>
      </c>
      <c r="D3265" s="7" t="s">
        <v>3</v>
      </c>
    </row>
    <row r="3266" spans="1:4" x14ac:dyDescent="0.35">
      <c r="A3266" s="2">
        <v>43601</v>
      </c>
      <c r="B3266" s="3">
        <v>0.28919571500000002</v>
      </c>
      <c r="C3266" s="5">
        <f t="shared" si="50"/>
        <v>23.135657200000001</v>
      </c>
      <c r="D3266" s="7" t="s">
        <v>3</v>
      </c>
    </row>
    <row r="3267" spans="1:4" x14ac:dyDescent="0.35">
      <c r="A3267" s="2">
        <v>43601.041666666664</v>
      </c>
      <c r="B3267" s="3">
        <v>0.29748031800000002</v>
      </c>
      <c r="C3267" s="5">
        <f t="shared" ref="C3267:C3330" si="51">B3267*$G$2</f>
        <v>23.798425440000003</v>
      </c>
      <c r="D3267" s="7" t="s">
        <v>3</v>
      </c>
    </row>
    <row r="3268" spans="1:4" x14ac:dyDescent="0.35">
      <c r="A3268" s="2">
        <v>43601.083333333336</v>
      </c>
      <c r="B3268" s="3">
        <v>0.323882008</v>
      </c>
      <c r="C3268" s="5">
        <f t="shared" si="51"/>
        <v>25.91056064</v>
      </c>
      <c r="D3268" s="7" t="s">
        <v>3</v>
      </c>
    </row>
    <row r="3269" spans="1:4" x14ac:dyDescent="0.35">
      <c r="A3269" s="2">
        <v>43601.125</v>
      </c>
      <c r="B3269" s="3">
        <v>0.37299887399999998</v>
      </c>
      <c r="C3269" s="5">
        <f t="shared" si="51"/>
        <v>29.839909919999997</v>
      </c>
      <c r="D3269" s="7" t="s">
        <v>3</v>
      </c>
    </row>
    <row r="3270" spans="1:4" x14ac:dyDescent="0.35">
      <c r="A3270" s="2">
        <v>43601.166666666664</v>
      </c>
      <c r="B3270" s="3">
        <v>0.42411605499999999</v>
      </c>
      <c r="C3270" s="5">
        <f t="shared" si="51"/>
        <v>33.9292844</v>
      </c>
      <c r="D3270" s="7" t="s">
        <v>3</v>
      </c>
    </row>
    <row r="3271" spans="1:4" x14ac:dyDescent="0.35">
      <c r="A3271" s="2">
        <v>43601.208333333336</v>
      </c>
      <c r="B3271" s="3">
        <v>0.46763157799999999</v>
      </c>
      <c r="C3271" s="5">
        <f t="shared" si="51"/>
        <v>37.410526239999996</v>
      </c>
      <c r="D3271" s="7" t="s">
        <v>3</v>
      </c>
    </row>
    <row r="3272" spans="1:4" x14ac:dyDescent="0.35">
      <c r="A3272" s="2">
        <v>43601.25</v>
      </c>
      <c r="B3272" s="3">
        <v>0.501157242</v>
      </c>
      <c r="C3272" s="5">
        <f t="shared" si="51"/>
        <v>40.092579360000002</v>
      </c>
      <c r="D3272" s="7" t="s">
        <v>3</v>
      </c>
    </row>
    <row r="3273" spans="1:4" x14ac:dyDescent="0.35">
      <c r="A3273" s="2">
        <v>43601.291666666664</v>
      </c>
      <c r="B3273" s="3">
        <v>0.50700627600000003</v>
      </c>
      <c r="C3273" s="5">
        <f t="shared" si="51"/>
        <v>40.560502080000006</v>
      </c>
      <c r="D3273" s="7" t="s">
        <v>3</v>
      </c>
    </row>
    <row r="3274" spans="1:4" x14ac:dyDescent="0.35">
      <c r="A3274" s="2">
        <v>43601.333333333336</v>
      </c>
      <c r="B3274" s="3">
        <v>0.50294464400000005</v>
      </c>
      <c r="C3274" s="5">
        <f t="shared" si="51"/>
        <v>40.235571520000008</v>
      </c>
      <c r="D3274" s="7" t="s">
        <v>3</v>
      </c>
    </row>
    <row r="3275" spans="1:4" x14ac:dyDescent="0.35">
      <c r="A3275" s="2">
        <v>43601.375</v>
      </c>
      <c r="B3275" s="3">
        <v>0.50880262600000004</v>
      </c>
      <c r="C3275" s="5">
        <f t="shared" si="51"/>
        <v>40.704210080000003</v>
      </c>
      <c r="D3275" s="7" t="s">
        <v>3</v>
      </c>
    </row>
    <row r="3276" spans="1:4" x14ac:dyDescent="0.35">
      <c r="A3276" s="2">
        <v>43601.416666666664</v>
      </c>
      <c r="B3276" s="3">
        <v>0.50689479000000004</v>
      </c>
      <c r="C3276" s="5">
        <f t="shared" si="51"/>
        <v>40.551583200000003</v>
      </c>
      <c r="D3276" s="7" t="s">
        <v>3</v>
      </c>
    </row>
    <row r="3277" spans="1:4" x14ac:dyDescent="0.35">
      <c r="A3277" s="2">
        <v>43601.458333333336</v>
      </c>
      <c r="B3277" s="3">
        <v>0.50290836000000005</v>
      </c>
      <c r="C3277" s="5">
        <f t="shared" si="51"/>
        <v>40.232668800000006</v>
      </c>
      <c r="D3277" s="7" t="s">
        <v>3</v>
      </c>
    </row>
    <row r="3278" spans="1:4" x14ac:dyDescent="0.35">
      <c r="A3278" s="2">
        <v>43601.5</v>
      </c>
      <c r="B3278" s="3">
        <v>0.49095586899999999</v>
      </c>
      <c r="C3278" s="5">
        <f t="shared" si="51"/>
        <v>39.276469519999999</v>
      </c>
      <c r="D3278" s="7" t="s">
        <v>3</v>
      </c>
    </row>
    <row r="3279" spans="1:4" x14ac:dyDescent="0.35">
      <c r="A3279" s="2">
        <v>43601.541666666664</v>
      </c>
      <c r="B3279" s="3">
        <v>0.45822739299999998</v>
      </c>
      <c r="C3279" s="5">
        <f t="shared" si="51"/>
        <v>36.658191439999996</v>
      </c>
      <c r="D3279" s="7" t="s">
        <v>3</v>
      </c>
    </row>
    <row r="3280" spans="1:4" x14ac:dyDescent="0.35">
      <c r="A3280" s="2">
        <v>43601.583333333336</v>
      </c>
      <c r="B3280" s="3">
        <v>0.42606952199999998</v>
      </c>
      <c r="C3280" s="5">
        <f t="shared" si="51"/>
        <v>34.085561759999997</v>
      </c>
      <c r="D3280" s="7" t="s">
        <v>3</v>
      </c>
    </row>
    <row r="3281" spans="1:4" x14ac:dyDescent="0.35">
      <c r="A3281" s="2">
        <v>43601.625</v>
      </c>
      <c r="B3281" s="3">
        <v>0.39226197800000001</v>
      </c>
      <c r="C3281" s="5">
        <f t="shared" si="51"/>
        <v>31.380958240000002</v>
      </c>
      <c r="D3281" s="7" t="s">
        <v>3</v>
      </c>
    </row>
    <row r="3282" spans="1:4" x14ac:dyDescent="0.35">
      <c r="A3282" s="2">
        <v>43601.666666666664</v>
      </c>
      <c r="B3282" s="3">
        <v>0.37019728200000002</v>
      </c>
      <c r="C3282" s="5">
        <f t="shared" si="51"/>
        <v>29.61578256</v>
      </c>
      <c r="D3282" s="7" t="s">
        <v>3</v>
      </c>
    </row>
    <row r="3283" spans="1:4" x14ac:dyDescent="0.35">
      <c r="A3283" s="2">
        <v>43601.708333333336</v>
      </c>
      <c r="B3283" s="3">
        <v>0.35793766700000001</v>
      </c>
      <c r="C3283" s="5">
        <f t="shared" si="51"/>
        <v>28.635013360000002</v>
      </c>
      <c r="D3283" s="7" t="s">
        <v>3</v>
      </c>
    </row>
    <row r="3284" spans="1:4" x14ac:dyDescent="0.35">
      <c r="A3284" s="2">
        <v>43601.75</v>
      </c>
      <c r="B3284" s="3">
        <v>0.346879306</v>
      </c>
      <c r="C3284" s="5">
        <f t="shared" si="51"/>
        <v>27.750344479999999</v>
      </c>
      <c r="D3284" s="7" t="s">
        <v>3</v>
      </c>
    </row>
    <row r="3285" spans="1:4" x14ac:dyDescent="0.35">
      <c r="A3285" s="2">
        <v>43601.791666666664</v>
      </c>
      <c r="B3285" s="3">
        <v>0.34209707</v>
      </c>
      <c r="C3285" s="5">
        <f t="shared" si="51"/>
        <v>27.367765599999998</v>
      </c>
      <c r="D3285" s="7" t="s">
        <v>3</v>
      </c>
    </row>
    <row r="3286" spans="1:4" x14ac:dyDescent="0.35">
      <c r="A3286" s="2">
        <v>43601.833333333336</v>
      </c>
      <c r="B3286" s="3">
        <v>0.334912349</v>
      </c>
      <c r="C3286" s="5">
        <f t="shared" si="51"/>
        <v>26.792987920000002</v>
      </c>
      <c r="D3286" s="7" t="s">
        <v>3</v>
      </c>
    </row>
    <row r="3287" spans="1:4" x14ac:dyDescent="0.35">
      <c r="A3287" s="2">
        <v>43601.875</v>
      </c>
      <c r="B3287" s="3">
        <v>0.32143672699999998</v>
      </c>
      <c r="C3287" s="5">
        <f t="shared" si="51"/>
        <v>25.714938159999999</v>
      </c>
      <c r="D3287" s="7" t="s">
        <v>3</v>
      </c>
    </row>
    <row r="3288" spans="1:4" x14ac:dyDescent="0.35">
      <c r="A3288" s="2">
        <v>43601.916666666664</v>
      </c>
      <c r="B3288" s="3">
        <v>0.31256735400000002</v>
      </c>
      <c r="C3288" s="5">
        <f t="shared" si="51"/>
        <v>25.005388320000002</v>
      </c>
      <c r="D3288" s="7" t="s">
        <v>3</v>
      </c>
    </row>
    <row r="3289" spans="1:4" x14ac:dyDescent="0.35">
      <c r="A3289" s="2">
        <v>43601.958333333336</v>
      </c>
      <c r="B3289" s="3">
        <v>0.30683023999999998</v>
      </c>
      <c r="C3289" s="5">
        <f t="shared" si="51"/>
        <v>24.546419199999999</v>
      </c>
      <c r="D3289" s="7" t="s">
        <v>3</v>
      </c>
    </row>
    <row r="3290" spans="1:4" x14ac:dyDescent="0.35">
      <c r="A3290" s="2">
        <v>43602</v>
      </c>
      <c r="B3290" s="3">
        <v>0.30187287899999998</v>
      </c>
      <c r="C3290" s="5">
        <f t="shared" si="51"/>
        <v>24.14983032</v>
      </c>
      <c r="D3290" s="7" t="s">
        <v>3</v>
      </c>
    </row>
    <row r="3291" spans="1:4" x14ac:dyDescent="0.35">
      <c r="A3291" s="2">
        <v>43602.041666666664</v>
      </c>
      <c r="B3291" s="3">
        <v>0.31642618500000003</v>
      </c>
      <c r="C3291" s="5">
        <f t="shared" si="51"/>
        <v>25.314094800000003</v>
      </c>
      <c r="D3291" s="7" t="s">
        <v>3</v>
      </c>
    </row>
    <row r="3292" spans="1:4" x14ac:dyDescent="0.35">
      <c r="A3292" s="2">
        <v>43602.083333333336</v>
      </c>
      <c r="B3292" s="3">
        <v>0.33565205399999998</v>
      </c>
      <c r="C3292" s="5">
        <f t="shared" si="51"/>
        <v>26.85216432</v>
      </c>
      <c r="D3292" s="7" t="s">
        <v>3</v>
      </c>
    </row>
    <row r="3293" spans="1:4" x14ac:dyDescent="0.35">
      <c r="A3293" s="2">
        <v>43602.125</v>
      </c>
      <c r="B3293" s="3">
        <v>0.37894126900000003</v>
      </c>
      <c r="C3293" s="5">
        <f t="shared" si="51"/>
        <v>30.315301520000002</v>
      </c>
      <c r="D3293" s="7" t="s">
        <v>3</v>
      </c>
    </row>
    <row r="3294" spans="1:4" x14ac:dyDescent="0.35">
      <c r="A3294" s="2">
        <v>43602.166666666664</v>
      </c>
      <c r="B3294" s="3">
        <v>0.42647792899999998</v>
      </c>
      <c r="C3294" s="5">
        <f t="shared" si="51"/>
        <v>34.118234319999999</v>
      </c>
      <c r="D3294" s="7" t="s">
        <v>3</v>
      </c>
    </row>
    <row r="3295" spans="1:4" x14ac:dyDescent="0.35">
      <c r="A3295" s="2">
        <v>43602.208333333336</v>
      </c>
      <c r="B3295" s="3">
        <v>0.46482746000000003</v>
      </c>
      <c r="C3295" s="5">
        <f t="shared" si="51"/>
        <v>37.186196800000005</v>
      </c>
      <c r="D3295" s="7" t="s">
        <v>3</v>
      </c>
    </row>
    <row r="3296" spans="1:4" x14ac:dyDescent="0.35">
      <c r="A3296" s="2">
        <v>43602.25</v>
      </c>
      <c r="B3296" s="3">
        <v>0.49895888300000002</v>
      </c>
      <c r="C3296" s="5">
        <f t="shared" si="51"/>
        <v>39.916710640000005</v>
      </c>
      <c r="D3296" s="7" t="s">
        <v>3</v>
      </c>
    </row>
    <row r="3297" spans="1:4" x14ac:dyDescent="0.35">
      <c r="A3297" s="2">
        <v>43602.291666666664</v>
      </c>
      <c r="B3297" s="3">
        <v>0.50787332699999999</v>
      </c>
      <c r="C3297" s="5">
        <f t="shared" si="51"/>
        <v>40.629866159999999</v>
      </c>
      <c r="D3297" s="7" t="s">
        <v>3</v>
      </c>
    </row>
    <row r="3298" spans="1:4" x14ac:dyDescent="0.35">
      <c r="A3298" s="2">
        <v>43602.333333333336</v>
      </c>
      <c r="B3298" s="3">
        <v>0.50532573700000005</v>
      </c>
      <c r="C3298" s="5">
        <f t="shared" si="51"/>
        <v>40.426058960000006</v>
      </c>
      <c r="D3298" s="7" t="s">
        <v>3</v>
      </c>
    </row>
    <row r="3299" spans="1:4" x14ac:dyDescent="0.35">
      <c r="A3299" s="2">
        <v>43602.375</v>
      </c>
      <c r="B3299" s="3">
        <v>0.50718618800000004</v>
      </c>
      <c r="C3299" s="5">
        <f t="shared" si="51"/>
        <v>40.574895040000001</v>
      </c>
      <c r="D3299" s="7" t="s">
        <v>3</v>
      </c>
    </row>
    <row r="3300" spans="1:4" x14ac:dyDescent="0.35">
      <c r="A3300" s="2">
        <v>43602.416666666664</v>
      </c>
      <c r="B3300" s="3">
        <v>0.50425462200000004</v>
      </c>
      <c r="C3300" s="5">
        <f t="shared" si="51"/>
        <v>40.340369760000002</v>
      </c>
      <c r="D3300" s="7" t="s">
        <v>3</v>
      </c>
    </row>
    <row r="3301" spans="1:4" x14ac:dyDescent="0.35">
      <c r="A3301" s="2">
        <v>43602.458333333336</v>
      </c>
      <c r="B3301" s="3">
        <v>0.49875525300000001</v>
      </c>
      <c r="C3301" s="5">
        <f t="shared" si="51"/>
        <v>39.900420240000003</v>
      </c>
      <c r="D3301" s="7" t="s">
        <v>3</v>
      </c>
    </row>
    <row r="3302" spans="1:4" x14ac:dyDescent="0.35">
      <c r="A3302" s="2">
        <v>43602.5</v>
      </c>
      <c r="B3302" s="3">
        <v>0.493885507</v>
      </c>
      <c r="C3302" s="5">
        <f t="shared" si="51"/>
        <v>39.510840559999998</v>
      </c>
      <c r="D3302" s="7" t="s">
        <v>3</v>
      </c>
    </row>
    <row r="3303" spans="1:4" x14ac:dyDescent="0.35">
      <c r="A3303" s="2">
        <v>43602.541666666664</v>
      </c>
      <c r="B3303" s="3">
        <v>0.46799907299999999</v>
      </c>
      <c r="C3303" s="5">
        <f t="shared" si="51"/>
        <v>37.439925840000001</v>
      </c>
      <c r="D3303" s="7" t="s">
        <v>3</v>
      </c>
    </row>
    <row r="3304" spans="1:4" x14ac:dyDescent="0.35">
      <c r="A3304" s="2">
        <v>43602.583333333336</v>
      </c>
      <c r="B3304" s="3">
        <v>0.43777158300000002</v>
      </c>
      <c r="C3304" s="5">
        <f t="shared" si="51"/>
        <v>35.021726640000004</v>
      </c>
      <c r="D3304" s="7" t="s">
        <v>3</v>
      </c>
    </row>
    <row r="3305" spans="1:4" x14ac:dyDescent="0.35">
      <c r="A3305" s="2">
        <v>43602.625</v>
      </c>
      <c r="B3305" s="3">
        <v>0.40230828000000002</v>
      </c>
      <c r="C3305" s="5">
        <f t="shared" si="51"/>
        <v>32.184662400000001</v>
      </c>
      <c r="D3305" s="7" t="s">
        <v>3</v>
      </c>
    </row>
    <row r="3306" spans="1:4" x14ac:dyDescent="0.35">
      <c r="A3306" s="2">
        <v>43602.666666666664</v>
      </c>
      <c r="B3306" s="3">
        <v>0.37794775400000002</v>
      </c>
      <c r="C3306" s="5">
        <f t="shared" si="51"/>
        <v>30.235820320000002</v>
      </c>
      <c r="D3306" s="7" t="s">
        <v>3</v>
      </c>
    </row>
    <row r="3307" spans="1:4" x14ac:dyDescent="0.35">
      <c r="A3307" s="2">
        <v>43602.708333333336</v>
      </c>
      <c r="B3307" s="3">
        <v>0.36517690600000002</v>
      </c>
      <c r="C3307" s="5">
        <f t="shared" si="51"/>
        <v>29.214152480000003</v>
      </c>
      <c r="D3307" s="7" t="s">
        <v>3</v>
      </c>
    </row>
    <row r="3308" spans="1:4" x14ac:dyDescent="0.35">
      <c r="A3308" s="2">
        <v>43602.75</v>
      </c>
      <c r="B3308" s="3">
        <v>0.353359653</v>
      </c>
      <c r="C3308" s="5">
        <f t="shared" si="51"/>
        <v>28.268772240000001</v>
      </c>
      <c r="D3308" s="7" t="s">
        <v>3</v>
      </c>
    </row>
    <row r="3309" spans="1:4" x14ac:dyDescent="0.35">
      <c r="A3309" s="2">
        <v>43602.791666666664</v>
      </c>
      <c r="B3309" s="3">
        <v>0.346856267</v>
      </c>
      <c r="C3309" s="5">
        <f t="shared" si="51"/>
        <v>27.748501359999999</v>
      </c>
      <c r="D3309" s="7" t="s">
        <v>3</v>
      </c>
    </row>
    <row r="3310" spans="1:4" x14ac:dyDescent="0.35">
      <c r="A3310" s="2">
        <v>43602.833333333336</v>
      </c>
      <c r="B3310" s="3">
        <v>0.33555987399999998</v>
      </c>
      <c r="C3310" s="5">
        <f t="shared" si="51"/>
        <v>26.844789919999997</v>
      </c>
      <c r="D3310" s="7" t="s">
        <v>3</v>
      </c>
    </row>
    <row r="3311" spans="1:4" x14ac:dyDescent="0.35">
      <c r="A3311" s="2">
        <v>43602.875</v>
      </c>
      <c r="B3311" s="3">
        <v>0.324688117</v>
      </c>
      <c r="C3311" s="5">
        <f t="shared" si="51"/>
        <v>25.97504936</v>
      </c>
      <c r="D3311" s="7" t="s">
        <v>3</v>
      </c>
    </row>
    <row r="3312" spans="1:4" x14ac:dyDescent="0.35">
      <c r="A3312" s="2">
        <v>43602.916666666664</v>
      </c>
      <c r="B3312" s="3">
        <v>0.31768046900000002</v>
      </c>
      <c r="C3312" s="5">
        <f t="shared" si="51"/>
        <v>25.41443752</v>
      </c>
      <c r="D3312" s="7" t="s">
        <v>3</v>
      </c>
    </row>
    <row r="3313" spans="1:4" x14ac:dyDescent="0.35">
      <c r="A3313" s="2">
        <v>43602.958333333336</v>
      </c>
      <c r="B3313" s="3">
        <v>0.30795235199999998</v>
      </c>
      <c r="C3313" s="5">
        <f t="shared" si="51"/>
        <v>24.63618816</v>
      </c>
      <c r="D3313" s="7" t="s">
        <v>3</v>
      </c>
    </row>
    <row r="3314" spans="1:4" x14ac:dyDescent="0.35">
      <c r="A3314" s="2">
        <v>43603</v>
      </c>
      <c r="B3314" s="3">
        <v>0.30252679900000001</v>
      </c>
      <c r="C3314" s="5">
        <f t="shared" si="51"/>
        <v>24.202143920000001</v>
      </c>
      <c r="D3314" s="7" t="s">
        <v>3</v>
      </c>
    </row>
    <row r="3315" spans="1:4" x14ac:dyDescent="0.35">
      <c r="A3315" s="2">
        <v>43603.041666666664</v>
      </c>
      <c r="B3315" s="3">
        <v>0.31341469300000002</v>
      </c>
      <c r="C3315" s="5">
        <f t="shared" si="51"/>
        <v>25.07317544</v>
      </c>
      <c r="D3315" s="7" t="s">
        <v>3</v>
      </c>
    </row>
    <row r="3316" spans="1:4" x14ac:dyDescent="0.35">
      <c r="A3316" s="2">
        <v>43603.083333333336</v>
      </c>
      <c r="B3316" s="3">
        <v>0.33641837699999999</v>
      </c>
      <c r="C3316" s="5">
        <f t="shared" si="51"/>
        <v>26.913470159999999</v>
      </c>
      <c r="D3316" s="7" t="s">
        <v>3</v>
      </c>
    </row>
    <row r="3317" spans="1:4" x14ac:dyDescent="0.35">
      <c r="A3317" s="2">
        <v>43603.125</v>
      </c>
      <c r="B3317" s="3">
        <v>0.38069018300000002</v>
      </c>
      <c r="C3317" s="5">
        <f t="shared" si="51"/>
        <v>30.455214640000001</v>
      </c>
      <c r="D3317" s="7" t="s">
        <v>3</v>
      </c>
    </row>
    <row r="3318" spans="1:4" x14ac:dyDescent="0.35">
      <c r="A3318" s="2">
        <v>43603.166666666664</v>
      </c>
      <c r="B3318" s="3">
        <v>0.427346854</v>
      </c>
      <c r="C3318" s="5">
        <f t="shared" si="51"/>
        <v>34.187748319999997</v>
      </c>
      <c r="D3318" s="7" t="s">
        <v>3</v>
      </c>
    </row>
    <row r="3319" spans="1:4" x14ac:dyDescent="0.35">
      <c r="A3319" s="2">
        <v>43603.208333333336</v>
      </c>
      <c r="B3319" s="3">
        <v>0.46005783700000003</v>
      </c>
      <c r="C3319" s="5">
        <f t="shared" si="51"/>
        <v>36.80462696</v>
      </c>
      <c r="D3319" s="7" t="s">
        <v>3</v>
      </c>
    </row>
    <row r="3320" spans="1:4" x14ac:dyDescent="0.35">
      <c r="A3320" s="2">
        <v>43603.25</v>
      </c>
      <c r="B3320" s="3">
        <v>0.48981585999999999</v>
      </c>
      <c r="C3320" s="5">
        <f t="shared" si="51"/>
        <v>39.185268800000003</v>
      </c>
      <c r="D3320" s="7" t="s">
        <v>3</v>
      </c>
    </row>
    <row r="3321" spans="1:4" x14ac:dyDescent="0.35">
      <c r="A3321" s="2">
        <v>43603.291666666664</v>
      </c>
      <c r="B3321" s="3">
        <v>0.49927614100000001</v>
      </c>
      <c r="C3321" s="5">
        <f t="shared" si="51"/>
        <v>39.94209128</v>
      </c>
      <c r="D3321" s="7" t="s">
        <v>3</v>
      </c>
    </row>
    <row r="3322" spans="1:4" x14ac:dyDescent="0.35">
      <c r="A3322" s="2">
        <v>43603.333333333336</v>
      </c>
      <c r="B3322" s="3">
        <v>0.49548783800000001</v>
      </c>
      <c r="C3322" s="5">
        <f t="shared" si="51"/>
        <v>39.639027040000002</v>
      </c>
      <c r="D3322" s="7" t="s">
        <v>3</v>
      </c>
    </row>
    <row r="3323" spans="1:4" x14ac:dyDescent="0.35">
      <c r="A3323" s="2">
        <v>43603.375</v>
      </c>
      <c r="B3323" s="3">
        <v>0.50125766299999996</v>
      </c>
      <c r="C3323" s="5">
        <f t="shared" si="51"/>
        <v>40.100613039999999</v>
      </c>
      <c r="D3323" s="7" t="s">
        <v>3</v>
      </c>
    </row>
    <row r="3324" spans="1:4" x14ac:dyDescent="0.35">
      <c r="A3324" s="2">
        <v>43603.416666666664</v>
      </c>
      <c r="B3324" s="3">
        <v>0.495762333</v>
      </c>
      <c r="C3324" s="5">
        <f t="shared" si="51"/>
        <v>39.660986639999997</v>
      </c>
      <c r="D3324" s="7" t="s">
        <v>3</v>
      </c>
    </row>
    <row r="3325" spans="1:4" x14ac:dyDescent="0.35">
      <c r="A3325" s="2">
        <v>43603.458333333336</v>
      </c>
      <c r="B3325" s="3">
        <v>0.485652888</v>
      </c>
      <c r="C3325" s="5">
        <f t="shared" si="51"/>
        <v>38.852231039999999</v>
      </c>
      <c r="D3325" s="7" t="s">
        <v>3</v>
      </c>
    </row>
    <row r="3326" spans="1:4" x14ac:dyDescent="0.35">
      <c r="A3326" s="2">
        <v>43603.5</v>
      </c>
      <c r="B3326" s="3">
        <v>0.47684383299999999</v>
      </c>
      <c r="C3326" s="5">
        <f t="shared" si="51"/>
        <v>38.147506640000003</v>
      </c>
      <c r="D3326" s="7" t="s">
        <v>3</v>
      </c>
    </row>
    <row r="3327" spans="1:4" x14ac:dyDescent="0.35">
      <c r="A3327" s="2">
        <v>43603.541666666664</v>
      </c>
      <c r="B3327" s="3">
        <v>0.44619394499999998</v>
      </c>
      <c r="C3327" s="5">
        <f t="shared" si="51"/>
        <v>35.6955156</v>
      </c>
      <c r="D3327" s="7" t="s">
        <v>3</v>
      </c>
    </row>
    <row r="3328" spans="1:4" x14ac:dyDescent="0.35">
      <c r="A3328" s="2">
        <v>43603.583333333336</v>
      </c>
      <c r="B3328" s="3">
        <v>0.415768847</v>
      </c>
      <c r="C3328" s="5">
        <f t="shared" si="51"/>
        <v>33.261507760000001</v>
      </c>
      <c r="D3328" s="7" t="s">
        <v>3</v>
      </c>
    </row>
    <row r="3329" spans="1:4" x14ac:dyDescent="0.35">
      <c r="A3329" s="2">
        <v>43603.625</v>
      </c>
      <c r="B3329" s="3">
        <v>0.384385005</v>
      </c>
      <c r="C3329" s="5">
        <f t="shared" si="51"/>
        <v>30.750800399999999</v>
      </c>
      <c r="D3329" s="7" t="s">
        <v>3</v>
      </c>
    </row>
    <row r="3330" spans="1:4" x14ac:dyDescent="0.35">
      <c r="A3330" s="2">
        <v>43603.666666666664</v>
      </c>
      <c r="B3330" s="3">
        <v>0.36523175000000002</v>
      </c>
      <c r="C3330" s="5">
        <f t="shared" si="51"/>
        <v>29.218540000000001</v>
      </c>
      <c r="D3330" s="7" t="s">
        <v>3</v>
      </c>
    </row>
    <row r="3331" spans="1:4" x14ac:dyDescent="0.35">
      <c r="A3331" s="2">
        <v>43603.708333333336</v>
      </c>
      <c r="B3331" s="3">
        <v>0.358179992</v>
      </c>
      <c r="C3331" s="5">
        <f t="shared" ref="C3331:C3394" si="52">B3331*$G$2</f>
        <v>28.654399359999999</v>
      </c>
      <c r="D3331" s="7" t="s">
        <v>3</v>
      </c>
    </row>
    <row r="3332" spans="1:4" x14ac:dyDescent="0.35">
      <c r="A3332" s="2">
        <v>43603.75</v>
      </c>
      <c r="B3332" s="3">
        <v>0.34668774099999999</v>
      </c>
      <c r="C3332" s="5">
        <f t="shared" si="52"/>
        <v>27.735019279999999</v>
      </c>
      <c r="D3332" s="7" t="s">
        <v>3</v>
      </c>
    </row>
    <row r="3333" spans="1:4" x14ac:dyDescent="0.35">
      <c r="A3333" s="2">
        <v>43603.791666666664</v>
      </c>
      <c r="B3333" s="3">
        <v>0.33228038300000001</v>
      </c>
      <c r="C3333" s="5">
        <f t="shared" si="52"/>
        <v>26.582430640000002</v>
      </c>
      <c r="D3333" s="7" t="s">
        <v>3</v>
      </c>
    </row>
    <row r="3334" spans="1:4" x14ac:dyDescent="0.35">
      <c r="A3334" s="2">
        <v>43603.833333333336</v>
      </c>
      <c r="B3334" s="3">
        <v>0.306713138</v>
      </c>
      <c r="C3334" s="5">
        <f t="shared" si="52"/>
        <v>24.537051040000001</v>
      </c>
      <c r="D3334" s="7" t="s">
        <v>3</v>
      </c>
    </row>
    <row r="3335" spans="1:4" x14ac:dyDescent="0.35">
      <c r="A3335" s="2">
        <v>43603.875</v>
      </c>
      <c r="B3335" s="3">
        <v>0.27646850000000001</v>
      </c>
      <c r="C3335" s="5">
        <f t="shared" si="52"/>
        <v>22.11748</v>
      </c>
      <c r="D3335" s="7" t="s">
        <v>3</v>
      </c>
    </row>
    <row r="3336" spans="1:4" x14ac:dyDescent="0.35">
      <c r="A3336" s="2">
        <v>43603.916666666664</v>
      </c>
      <c r="B3336" s="3">
        <v>0.25440903100000001</v>
      </c>
      <c r="C3336" s="5">
        <f t="shared" si="52"/>
        <v>20.352722480000001</v>
      </c>
      <c r="D3336" s="7" t="s">
        <v>3</v>
      </c>
    </row>
    <row r="3337" spans="1:4" x14ac:dyDescent="0.35">
      <c r="A3337" s="2">
        <v>43603.958333333336</v>
      </c>
      <c r="B3337" s="3">
        <v>0.24307425899999999</v>
      </c>
      <c r="C3337" s="5">
        <f t="shared" si="52"/>
        <v>19.445940719999999</v>
      </c>
      <c r="D3337" s="7" t="s">
        <v>3</v>
      </c>
    </row>
    <row r="3338" spans="1:4" x14ac:dyDescent="0.35">
      <c r="A3338" s="2">
        <v>43604</v>
      </c>
      <c r="B3338" s="3">
        <v>0.23763466799999999</v>
      </c>
      <c r="C3338" s="5">
        <f t="shared" si="52"/>
        <v>19.010773440000001</v>
      </c>
      <c r="D3338" s="7" t="s">
        <v>3</v>
      </c>
    </row>
    <row r="3339" spans="1:4" x14ac:dyDescent="0.35">
      <c r="A3339" s="2">
        <v>43604.041666666664</v>
      </c>
      <c r="B3339" s="3">
        <v>0.23934293400000001</v>
      </c>
      <c r="C3339" s="5">
        <f t="shared" si="52"/>
        <v>19.14743472</v>
      </c>
      <c r="D3339" s="7" t="s">
        <v>3</v>
      </c>
    </row>
    <row r="3340" spans="1:4" x14ac:dyDescent="0.35">
      <c r="A3340" s="2">
        <v>43604.083333333336</v>
      </c>
      <c r="B3340" s="3">
        <v>0.243427954</v>
      </c>
      <c r="C3340" s="5">
        <f t="shared" si="52"/>
        <v>19.474236319999999</v>
      </c>
      <c r="D3340" s="7" t="s">
        <v>3</v>
      </c>
    </row>
    <row r="3341" spans="1:4" x14ac:dyDescent="0.35">
      <c r="A3341" s="2">
        <v>43604.125</v>
      </c>
      <c r="B3341" s="3">
        <v>0.25335245699999998</v>
      </c>
      <c r="C3341" s="5">
        <f t="shared" si="52"/>
        <v>20.26819656</v>
      </c>
      <c r="D3341" s="7" t="s">
        <v>3</v>
      </c>
    </row>
    <row r="3342" spans="1:4" x14ac:dyDescent="0.35">
      <c r="A3342" s="2">
        <v>43604.166666666664</v>
      </c>
      <c r="B3342" s="3">
        <v>0.26408369999999998</v>
      </c>
      <c r="C3342" s="5">
        <f t="shared" si="52"/>
        <v>21.126695999999999</v>
      </c>
      <c r="D3342" s="7" t="s">
        <v>3</v>
      </c>
    </row>
    <row r="3343" spans="1:4" x14ac:dyDescent="0.35">
      <c r="A3343" s="2">
        <v>43604.208333333336</v>
      </c>
      <c r="B3343" s="3">
        <v>0.27373200199999997</v>
      </c>
      <c r="C3343" s="5">
        <f t="shared" si="52"/>
        <v>21.898560159999999</v>
      </c>
      <c r="D3343" s="7" t="s">
        <v>3</v>
      </c>
    </row>
    <row r="3344" spans="1:4" x14ac:dyDescent="0.35">
      <c r="A3344" s="2">
        <v>43604.25</v>
      </c>
      <c r="B3344" s="3">
        <v>0.28235786299999999</v>
      </c>
      <c r="C3344" s="5">
        <f t="shared" si="52"/>
        <v>22.588629040000001</v>
      </c>
      <c r="D3344" s="7" t="s">
        <v>3</v>
      </c>
    </row>
    <row r="3345" spans="1:4" x14ac:dyDescent="0.35">
      <c r="A3345" s="2">
        <v>43604.291666666664</v>
      </c>
      <c r="B3345" s="3">
        <v>0.287234983</v>
      </c>
      <c r="C3345" s="5">
        <f t="shared" si="52"/>
        <v>22.978798640000001</v>
      </c>
      <c r="D3345" s="7" t="s">
        <v>3</v>
      </c>
    </row>
    <row r="3346" spans="1:4" x14ac:dyDescent="0.35">
      <c r="A3346" s="2">
        <v>43604.333333333336</v>
      </c>
      <c r="B3346" s="3">
        <v>0.28945345300000003</v>
      </c>
      <c r="C3346" s="5">
        <f t="shared" si="52"/>
        <v>23.156276240000004</v>
      </c>
      <c r="D3346" s="7" t="s">
        <v>3</v>
      </c>
    </row>
    <row r="3347" spans="1:4" x14ac:dyDescent="0.35">
      <c r="A3347" s="2">
        <v>43604.375</v>
      </c>
      <c r="B3347" s="3">
        <v>0.29004922300000002</v>
      </c>
      <c r="C3347" s="5">
        <f t="shared" si="52"/>
        <v>23.203937840000002</v>
      </c>
      <c r="D3347" s="7" t="s">
        <v>3</v>
      </c>
    </row>
    <row r="3348" spans="1:4" x14ac:dyDescent="0.35">
      <c r="A3348" s="2">
        <v>43604.416666666664</v>
      </c>
      <c r="B3348" s="3">
        <v>0.29084832300000002</v>
      </c>
      <c r="C3348" s="5">
        <f t="shared" si="52"/>
        <v>23.267865840000002</v>
      </c>
      <c r="D3348" s="7" t="s">
        <v>3</v>
      </c>
    </row>
    <row r="3349" spans="1:4" x14ac:dyDescent="0.35">
      <c r="A3349" s="2">
        <v>43604.458333333336</v>
      </c>
      <c r="B3349" s="3">
        <v>0.29150014699999999</v>
      </c>
      <c r="C3349" s="5">
        <f t="shared" si="52"/>
        <v>23.32001176</v>
      </c>
      <c r="D3349" s="7" t="s">
        <v>3</v>
      </c>
    </row>
    <row r="3350" spans="1:4" x14ac:dyDescent="0.35">
      <c r="A3350" s="2">
        <v>43604.5</v>
      </c>
      <c r="B3350" s="3">
        <v>0.29238551800000001</v>
      </c>
      <c r="C3350" s="5">
        <f t="shared" si="52"/>
        <v>23.390841440000003</v>
      </c>
      <c r="D3350" s="7" t="s">
        <v>3</v>
      </c>
    </row>
    <row r="3351" spans="1:4" x14ac:dyDescent="0.35">
      <c r="A3351" s="2">
        <v>43604.541666666664</v>
      </c>
      <c r="B3351" s="3">
        <v>0.29247687</v>
      </c>
      <c r="C3351" s="5">
        <f t="shared" si="52"/>
        <v>23.3981496</v>
      </c>
      <c r="D3351" s="7" t="s">
        <v>3</v>
      </c>
    </row>
    <row r="3352" spans="1:4" x14ac:dyDescent="0.35">
      <c r="A3352" s="2">
        <v>43604.583333333336</v>
      </c>
      <c r="B3352" s="3">
        <v>0.28690891099999999</v>
      </c>
      <c r="C3352" s="5">
        <f t="shared" si="52"/>
        <v>22.95271288</v>
      </c>
      <c r="D3352" s="7" t="s">
        <v>3</v>
      </c>
    </row>
    <row r="3353" spans="1:4" x14ac:dyDescent="0.35">
      <c r="A3353" s="2">
        <v>43604.625</v>
      </c>
      <c r="B3353" s="3">
        <v>0.28004336299999999</v>
      </c>
      <c r="C3353" s="5">
        <f t="shared" si="52"/>
        <v>22.403469039999997</v>
      </c>
      <c r="D3353" s="7" t="s">
        <v>3</v>
      </c>
    </row>
    <row r="3354" spans="1:4" x14ac:dyDescent="0.35">
      <c r="A3354" s="2">
        <v>43604.666666666664</v>
      </c>
      <c r="B3354" s="3">
        <v>0.27451911899999998</v>
      </c>
      <c r="C3354" s="5">
        <f t="shared" si="52"/>
        <v>21.961529519999999</v>
      </c>
      <c r="D3354" s="7" t="s">
        <v>3</v>
      </c>
    </row>
    <row r="3355" spans="1:4" x14ac:dyDescent="0.35">
      <c r="A3355" s="2">
        <v>43604.708333333336</v>
      </c>
      <c r="B3355" s="3">
        <v>0.271142681</v>
      </c>
      <c r="C3355" s="5">
        <f t="shared" si="52"/>
        <v>21.691414479999999</v>
      </c>
      <c r="D3355" s="7" t="s">
        <v>3</v>
      </c>
    </row>
    <row r="3356" spans="1:4" x14ac:dyDescent="0.35">
      <c r="A3356" s="2">
        <v>43604.75</v>
      </c>
      <c r="B3356" s="3">
        <v>0.26647556500000003</v>
      </c>
      <c r="C3356" s="5">
        <f t="shared" si="52"/>
        <v>21.3180452</v>
      </c>
      <c r="D3356" s="7" t="s">
        <v>3</v>
      </c>
    </row>
    <row r="3357" spans="1:4" x14ac:dyDescent="0.35">
      <c r="A3357" s="2">
        <v>43604.791666666664</v>
      </c>
      <c r="B3357" s="3">
        <v>0.26031928599999998</v>
      </c>
      <c r="C3357" s="5">
        <f t="shared" si="52"/>
        <v>20.82554288</v>
      </c>
      <c r="D3357" s="7" t="s">
        <v>3</v>
      </c>
    </row>
    <row r="3358" spans="1:4" x14ac:dyDescent="0.35">
      <c r="A3358" s="2">
        <v>43604.833333333336</v>
      </c>
      <c r="B3358" s="3">
        <v>0.25188825300000001</v>
      </c>
      <c r="C3358" s="5">
        <f t="shared" si="52"/>
        <v>20.15106024</v>
      </c>
      <c r="D3358" s="7" t="s">
        <v>3</v>
      </c>
    </row>
    <row r="3359" spans="1:4" x14ac:dyDescent="0.35">
      <c r="A3359" s="2">
        <v>43604.875</v>
      </c>
      <c r="B3359" s="3">
        <v>0.23928888400000001</v>
      </c>
      <c r="C3359" s="5">
        <f t="shared" si="52"/>
        <v>19.143110719999999</v>
      </c>
      <c r="D3359" s="7" t="s">
        <v>3</v>
      </c>
    </row>
    <row r="3360" spans="1:4" x14ac:dyDescent="0.35">
      <c r="A3360" s="2">
        <v>43604.916666666664</v>
      </c>
      <c r="B3360" s="3">
        <v>0.23279289</v>
      </c>
      <c r="C3360" s="5">
        <f t="shared" si="52"/>
        <v>18.623431199999999</v>
      </c>
      <c r="D3360" s="7" t="s">
        <v>3</v>
      </c>
    </row>
    <row r="3361" spans="1:4" x14ac:dyDescent="0.35">
      <c r="A3361" s="2">
        <v>43604.958333333336</v>
      </c>
      <c r="B3361" s="3">
        <v>0.227211568</v>
      </c>
      <c r="C3361" s="5">
        <f t="shared" si="52"/>
        <v>18.176925440000002</v>
      </c>
      <c r="D3361" s="7" t="s">
        <v>3</v>
      </c>
    </row>
    <row r="3362" spans="1:4" x14ac:dyDescent="0.35">
      <c r="A3362" s="2">
        <v>43605</v>
      </c>
      <c r="B3362" s="3">
        <v>0.22335751400000001</v>
      </c>
      <c r="C3362" s="5">
        <f t="shared" si="52"/>
        <v>17.868601120000001</v>
      </c>
      <c r="D3362" s="7" t="s">
        <v>3</v>
      </c>
    </row>
    <row r="3363" spans="1:4" x14ac:dyDescent="0.35">
      <c r="A3363" s="2">
        <v>43605.041666666664</v>
      </c>
      <c r="B3363" s="3">
        <v>0.220906719</v>
      </c>
      <c r="C3363" s="5">
        <f t="shared" si="52"/>
        <v>17.672537519999999</v>
      </c>
      <c r="D3363" s="7" t="s">
        <v>3</v>
      </c>
    </row>
    <row r="3364" spans="1:4" x14ac:dyDescent="0.35">
      <c r="A3364" s="2">
        <v>43605.083333333336</v>
      </c>
      <c r="B3364" s="3">
        <v>0.21702849399999999</v>
      </c>
      <c r="C3364" s="5">
        <f t="shared" si="52"/>
        <v>17.362279519999998</v>
      </c>
      <c r="D3364" s="7" t="s">
        <v>3</v>
      </c>
    </row>
    <row r="3365" spans="1:4" x14ac:dyDescent="0.35">
      <c r="A3365" s="2">
        <v>43605.125</v>
      </c>
      <c r="B3365" s="3">
        <v>0.21817967499999999</v>
      </c>
      <c r="C3365" s="5">
        <f t="shared" si="52"/>
        <v>17.454373999999998</v>
      </c>
      <c r="D3365" s="7" t="s">
        <v>3</v>
      </c>
    </row>
    <row r="3366" spans="1:4" x14ac:dyDescent="0.35">
      <c r="A3366" s="2">
        <v>43605.166666666664</v>
      </c>
      <c r="B3366" s="3">
        <v>0.22042674900000001</v>
      </c>
      <c r="C3366" s="5">
        <f t="shared" si="52"/>
        <v>17.634139919999999</v>
      </c>
      <c r="D3366" s="7" t="s">
        <v>3</v>
      </c>
    </row>
    <row r="3367" spans="1:4" x14ac:dyDescent="0.35">
      <c r="A3367" s="2">
        <v>43605.208333333336</v>
      </c>
      <c r="B3367" s="3">
        <v>0.224082064</v>
      </c>
      <c r="C3367" s="5">
        <f t="shared" si="52"/>
        <v>17.926565119999999</v>
      </c>
      <c r="D3367" s="7" t="s">
        <v>3</v>
      </c>
    </row>
    <row r="3368" spans="1:4" x14ac:dyDescent="0.35">
      <c r="A3368" s="2">
        <v>43605.25</v>
      </c>
      <c r="B3368" s="3">
        <v>0.23009020799999999</v>
      </c>
      <c r="C3368" s="5">
        <f t="shared" si="52"/>
        <v>18.407216639999998</v>
      </c>
      <c r="D3368" s="7" t="s">
        <v>3</v>
      </c>
    </row>
    <row r="3369" spans="1:4" x14ac:dyDescent="0.35">
      <c r="A3369" s="2">
        <v>43605.291666666664</v>
      </c>
      <c r="B3369" s="3">
        <v>0.23272084800000001</v>
      </c>
      <c r="C3369" s="5">
        <f t="shared" si="52"/>
        <v>18.617667839999999</v>
      </c>
      <c r="D3369" s="7" t="s">
        <v>3</v>
      </c>
    </row>
    <row r="3370" spans="1:4" x14ac:dyDescent="0.35">
      <c r="A3370" s="2">
        <v>43605.333333333336</v>
      </c>
      <c r="B3370" s="3">
        <v>0.235453786</v>
      </c>
      <c r="C3370" s="5">
        <f t="shared" si="52"/>
        <v>18.836302879999998</v>
      </c>
      <c r="D3370" s="7" t="s">
        <v>3</v>
      </c>
    </row>
    <row r="3371" spans="1:4" x14ac:dyDescent="0.35">
      <c r="A3371" s="2">
        <v>43605.375</v>
      </c>
      <c r="B3371" s="3">
        <v>0.23714280800000001</v>
      </c>
      <c r="C3371" s="5">
        <f t="shared" si="52"/>
        <v>18.971424640000002</v>
      </c>
      <c r="D3371" s="7" t="s">
        <v>3</v>
      </c>
    </row>
    <row r="3372" spans="1:4" x14ac:dyDescent="0.35">
      <c r="A3372" s="2">
        <v>43605.416666666664</v>
      </c>
      <c r="B3372" s="3">
        <v>0.24091701200000001</v>
      </c>
      <c r="C3372" s="5">
        <f t="shared" si="52"/>
        <v>19.273360960000002</v>
      </c>
      <c r="D3372" s="7" t="s">
        <v>3</v>
      </c>
    </row>
    <row r="3373" spans="1:4" x14ac:dyDescent="0.35">
      <c r="A3373" s="2">
        <v>43605.458333333336</v>
      </c>
      <c r="B3373" s="3">
        <v>0.24740812100000001</v>
      </c>
      <c r="C3373" s="5">
        <f t="shared" si="52"/>
        <v>19.79264968</v>
      </c>
      <c r="D3373" s="7" t="s">
        <v>3</v>
      </c>
    </row>
    <row r="3374" spans="1:4" x14ac:dyDescent="0.35">
      <c r="A3374" s="2">
        <v>43605.5</v>
      </c>
      <c r="B3374" s="3">
        <v>0.25593386299999998</v>
      </c>
      <c r="C3374" s="5">
        <f t="shared" si="52"/>
        <v>20.47470904</v>
      </c>
      <c r="D3374" s="7" t="s">
        <v>3</v>
      </c>
    </row>
    <row r="3375" spans="1:4" x14ac:dyDescent="0.35">
      <c r="A3375" s="2">
        <v>43605.541666666664</v>
      </c>
      <c r="B3375" s="3">
        <v>0.26632708900000002</v>
      </c>
      <c r="C3375" s="5">
        <f t="shared" si="52"/>
        <v>21.306167120000001</v>
      </c>
      <c r="D3375" s="7" t="s">
        <v>3</v>
      </c>
    </row>
    <row r="3376" spans="1:4" x14ac:dyDescent="0.35">
      <c r="A3376" s="2">
        <v>43605.583333333336</v>
      </c>
      <c r="B3376" s="3">
        <v>0.272872948</v>
      </c>
      <c r="C3376" s="5">
        <f t="shared" si="52"/>
        <v>21.829835840000001</v>
      </c>
      <c r="D3376" s="7" t="s">
        <v>3</v>
      </c>
    </row>
    <row r="3377" spans="1:4" x14ac:dyDescent="0.35">
      <c r="A3377" s="2">
        <v>43605.625</v>
      </c>
      <c r="B3377" s="3">
        <v>0.27604960899999997</v>
      </c>
      <c r="C3377" s="5">
        <f t="shared" si="52"/>
        <v>22.083968719999998</v>
      </c>
      <c r="D3377" s="7" t="s">
        <v>3</v>
      </c>
    </row>
    <row r="3378" spans="1:4" x14ac:dyDescent="0.35">
      <c r="A3378" s="2">
        <v>43605.666666666664</v>
      </c>
      <c r="B3378" s="3">
        <v>0.27235954600000001</v>
      </c>
      <c r="C3378" s="5">
        <f t="shared" si="52"/>
        <v>21.788763680000002</v>
      </c>
      <c r="D3378" s="7" t="s">
        <v>3</v>
      </c>
    </row>
    <row r="3379" spans="1:4" x14ac:dyDescent="0.35">
      <c r="A3379" s="2">
        <v>43605.708333333336</v>
      </c>
      <c r="B3379" s="3">
        <v>0.26689029399999997</v>
      </c>
      <c r="C3379" s="5">
        <f t="shared" si="52"/>
        <v>21.351223519999998</v>
      </c>
      <c r="D3379" s="7" t="s">
        <v>3</v>
      </c>
    </row>
    <row r="3380" spans="1:4" x14ac:dyDescent="0.35">
      <c r="A3380" s="2">
        <v>43605.75</v>
      </c>
      <c r="B3380" s="3">
        <v>0.25897448499999998</v>
      </c>
      <c r="C3380" s="5">
        <f t="shared" si="52"/>
        <v>20.717958799999998</v>
      </c>
      <c r="D3380" s="7" t="s">
        <v>3</v>
      </c>
    </row>
    <row r="3381" spans="1:4" x14ac:dyDescent="0.35">
      <c r="A3381" s="2">
        <v>43605.791666666664</v>
      </c>
      <c r="B3381" s="3">
        <v>0.253817244</v>
      </c>
      <c r="C3381" s="5">
        <f t="shared" si="52"/>
        <v>20.305379519999999</v>
      </c>
      <c r="D3381" s="7" t="s">
        <v>3</v>
      </c>
    </row>
    <row r="3382" spans="1:4" x14ac:dyDescent="0.35">
      <c r="A3382" s="2">
        <v>43605.833333333336</v>
      </c>
      <c r="B3382" s="3">
        <v>0.25122817200000003</v>
      </c>
      <c r="C3382" s="5">
        <f t="shared" si="52"/>
        <v>20.098253760000002</v>
      </c>
      <c r="D3382" s="7" t="s">
        <v>3</v>
      </c>
    </row>
    <row r="3383" spans="1:4" x14ac:dyDescent="0.35">
      <c r="A3383" s="2">
        <v>43605.875</v>
      </c>
      <c r="B3383" s="3">
        <v>0.25037530400000002</v>
      </c>
      <c r="C3383" s="5">
        <f t="shared" si="52"/>
        <v>20.030024320000003</v>
      </c>
      <c r="D3383" s="7" t="s">
        <v>3</v>
      </c>
    </row>
    <row r="3384" spans="1:4" x14ac:dyDescent="0.35">
      <c r="A3384" s="2">
        <v>43605.916666666664</v>
      </c>
      <c r="B3384" s="3">
        <v>0.25343826600000002</v>
      </c>
      <c r="C3384" s="5">
        <f t="shared" si="52"/>
        <v>20.275061280000003</v>
      </c>
      <c r="D3384" s="7" t="s">
        <v>3</v>
      </c>
    </row>
    <row r="3385" spans="1:4" x14ac:dyDescent="0.35">
      <c r="A3385" s="2">
        <v>43605.958333333336</v>
      </c>
      <c r="B3385" s="3">
        <v>0.25458358800000003</v>
      </c>
      <c r="C3385" s="5">
        <f t="shared" si="52"/>
        <v>20.366687040000002</v>
      </c>
      <c r="D3385" s="7" t="s">
        <v>3</v>
      </c>
    </row>
    <row r="3386" spans="1:4" x14ac:dyDescent="0.35">
      <c r="A3386" s="2">
        <v>43606</v>
      </c>
      <c r="B3386" s="3">
        <v>0.26372911599999999</v>
      </c>
      <c r="C3386" s="5">
        <f t="shared" si="52"/>
        <v>21.098329279999998</v>
      </c>
      <c r="D3386" s="7" t="s">
        <v>3</v>
      </c>
    </row>
    <row r="3387" spans="1:4" x14ac:dyDescent="0.35">
      <c r="A3387" s="2">
        <v>43606.041666666664</v>
      </c>
      <c r="B3387" s="3">
        <v>0.28135358500000002</v>
      </c>
      <c r="C3387" s="5">
        <f t="shared" si="52"/>
        <v>22.5082868</v>
      </c>
      <c r="D3387" s="7" t="s">
        <v>3</v>
      </c>
    </row>
    <row r="3388" spans="1:4" x14ac:dyDescent="0.35">
      <c r="A3388" s="2">
        <v>43606.083333333336</v>
      </c>
      <c r="B3388" s="3">
        <v>0.31217420099999998</v>
      </c>
      <c r="C3388" s="5">
        <f t="shared" si="52"/>
        <v>24.973936079999998</v>
      </c>
      <c r="D3388" s="7" t="s">
        <v>3</v>
      </c>
    </row>
    <row r="3389" spans="1:4" x14ac:dyDescent="0.35">
      <c r="A3389" s="2">
        <v>43606.125</v>
      </c>
      <c r="B3389" s="3">
        <v>0.36276103300000001</v>
      </c>
      <c r="C3389" s="5">
        <f t="shared" si="52"/>
        <v>29.02088264</v>
      </c>
      <c r="D3389" s="7" t="s">
        <v>3</v>
      </c>
    </row>
    <row r="3390" spans="1:4" x14ac:dyDescent="0.35">
      <c r="A3390" s="2">
        <v>43606.166666666664</v>
      </c>
      <c r="B3390" s="3">
        <v>0.41357255300000001</v>
      </c>
      <c r="C3390" s="5">
        <f t="shared" si="52"/>
        <v>33.085804240000002</v>
      </c>
      <c r="D3390" s="7" t="s">
        <v>3</v>
      </c>
    </row>
    <row r="3391" spans="1:4" x14ac:dyDescent="0.35">
      <c r="A3391" s="2">
        <v>43606.208333333336</v>
      </c>
      <c r="B3391" s="3">
        <v>0.45960699100000002</v>
      </c>
      <c r="C3391" s="5">
        <f t="shared" si="52"/>
        <v>36.768559280000005</v>
      </c>
      <c r="D3391" s="7" t="s">
        <v>3</v>
      </c>
    </row>
    <row r="3392" spans="1:4" x14ac:dyDescent="0.35">
      <c r="A3392" s="2">
        <v>43606.25</v>
      </c>
      <c r="B3392" s="3">
        <v>0.49695880199999998</v>
      </c>
      <c r="C3392" s="5">
        <f t="shared" si="52"/>
        <v>39.756704159999998</v>
      </c>
      <c r="D3392" s="7" t="s">
        <v>3</v>
      </c>
    </row>
    <row r="3393" spans="1:4" x14ac:dyDescent="0.35">
      <c r="A3393" s="2">
        <v>43606.291666666664</v>
      </c>
      <c r="B3393" s="3">
        <v>0.51289332499999996</v>
      </c>
      <c r="C3393" s="5">
        <f t="shared" si="52"/>
        <v>41.031465999999995</v>
      </c>
      <c r="D3393" s="7" t="s">
        <v>3</v>
      </c>
    </row>
    <row r="3394" spans="1:4" x14ac:dyDescent="0.35">
      <c r="A3394" s="2">
        <v>43606.333333333336</v>
      </c>
      <c r="B3394" s="3">
        <v>0.51303975899999998</v>
      </c>
      <c r="C3394" s="5">
        <f t="shared" si="52"/>
        <v>41.043180719999995</v>
      </c>
      <c r="D3394" s="7" t="s">
        <v>3</v>
      </c>
    </row>
    <row r="3395" spans="1:4" x14ac:dyDescent="0.35">
      <c r="A3395" s="2">
        <v>43606.375</v>
      </c>
      <c r="B3395" s="3">
        <v>0.51460067499999995</v>
      </c>
      <c r="C3395" s="5">
        <f t="shared" ref="C3395:C3458" si="53">B3395*$G$2</f>
        <v>41.168053999999998</v>
      </c>
      <c r="D3395" s="7" t="s">
        <v>3</v>
      </c>
    </row>
    <row r="3396" spans="1:4" x14ac:dyDescent="0.35">
      <c r="A3396" s="2">
        <v>43606.416666666664</v>
      </c>
      <c r="B3396" s="3">
        <v>0.51359606800000002</v>
      </c>
      <c r="C3396" s="5">
        <f t="shared" si="53"/>
        <v>41.087685440000001</v>
      </c>
      <c r="D3396" s="7" t="s">
        <v>3</v>
      </c>
    </row>
    <row r="3397" spans="1:4" x14ac:dyDescent="0.35">
      <c r="A3397" s="2">
        <v>43606.458333333336</v>
      </c>
      <c r="B3397" s="3">
        <v>0.51263541700000004</v>
      </c>
      <c r="C3397" s="5">
        <f t="shared" si="53"/>
        <v>41.010833360000007</v>
      </c>
      <c r="D3397" s="7" t="s">
        <v>3</v>
      </c>
    </row>
    <row r="3398" spans="1:4" x14ac:dyDescent="0.35">
      <c r="A3398" s="2">
        <v>43606.5</v>
      </c>
      <c r="B3398" s="3">
        <v>0.50796666999999995</v>
      </c>
      <c r="C3398" s="5">
        <f t="shared" si="53"/>
        <v>40.637333599999998</v>
      </c>
      <c r="D3398" s="7" t="s">
        <v>3</v>
      </c>
    </row>
    <row r="3399" spans="1:4" x14ac:dyDescent="0.35">
      <c r="A3399" s="2">
        <v>43606.541666666664</v>
      </c>
      <c r="B3399" s="3">
        <v>0.48433902200000001</v>
      </c>
      <c r="C3399" s="5">
        <f t="shared" si="53"/>
        <v>38.747121759999999</v>
      </c>
      <c r="D3399" s="7" t="s">
        <v>3</v>
      </c>
    </row>
    <row r="3400" spans="1:4" x14ac:dyDescent="0.35">
      <c r="A3400" s="2">
        <v>43606.583333333336</v>
      </c>
      <c r="B3400" s="3">
        <v>0.45351363900000002</v>
      </c>
      <c r="C3400" s="5">
        <f t="shared" si="53"/>
        <v>36.281091119999999</v>
      </c>
      <c r="D3400" s="7" t="s">
        <v>3</v>
      </c>
    </row>
    <row r="3401" spans="1:4" x14ac:dyDescent="0.35">
      <c r="A3401" s="2">
        <v>43606.625</v>
      </c>
      <c r="B3401" s="3">
        <v>0.41596467799999998</v>
      </c>
      <c r="C3401" s="5">
        <f t="shared" si="53"/>
        <v>33.277174240000001</v>
      </c>
      <c r="D3401" s="7" t="s">
        <v>3</v>
      </c>
    </row>
    <row r="3402" spans="1:4" x14ac:dyDescent="0.35">
      <c r="A3402" s="2">
        <v>43606.666666666664</v>
      </c>
      <c r="B3402" s="3">
        <v>0.39173143900000001</v>
      </c>
      <c r="C3402" s="5">
        <f t="shared" si="53"/>
        <v>31.33851512</v>
      </c>
      <c r="D3402" s="7" t="s">
        <v>3</v>
      </c>
    </row>
    <row r="3403" spans="1:4" x14ac:dyDescent="0.35">
      <c r="A3403" s="2">
        <v>43606.708333333336</v>
      </c>
      <c r="B3403" s="3">
        <v>0.37900926699999998</v>
      </c>
      <c r="C3403" s="5">
        <f t="shared" si="53"/>
        <v>30.32074136</v>
      </c>
      <c r="D3403" s="7" t="s">
        <v>3</v>
      </c>
    </row>
    <row r="3404" spans="1:4" x14ac:dyDescent="0.35">
      <c r="A3404" s="2">
        <v>43606.75</v>
      </c>
      <c r="B3404" s="3">
        <v>0.36910581599999998</v>
      </c>
      <c r="C3404" s="5">
        <f t="shared" si="53"/>
        <v>29.528465279999999</v>
      </c>
      <c r="D3404" s="7" t="s">
        <v>3</v>
      </c>
    </row>
    <row r="3405" spans="1:4" x14ac:dyDescent="0.35">
      <c r="A3405" s="2">
        <v>43606.791666666664</v>
      </c>
      <c r="B3405" s="3">
        <v>0.35888846800000002</v>
      </c>
      <c r="C3405" s="5">
        <f t="shared" si="53"/>
        <v>28.71107744</v>
      </c>
      <c r="D3405" s="7" t="s">
        <v>3</v>
      </c>
    </row>
    <row r="3406" spans="1:4" x14ac:dyDescent="0.35">
      <c r="A3406" s="2">
        <v>43606.833333333336</v>
      </c>
      <c r="B3406" s="3">
        <v>0.343618743</v>
      </c>
      <c r="C3406" s="5">
        <f t="shared" si="53"/>
        <v>27.489499439999999</v>
      </c>
      <c r="D3406" s="7" t="s">
        <v>3</v>
      </c>
    </row>
    <row r="3407" spans="1:4" x14ac:dyDescent="0.35">
      <c r="A3407" s="2">
        <v>43606.875</v>
      </c>
      <c r="B3407" s="3">
        <v>0.32392737900000002</v>
      </c>
      <c r="C3407" s="5">
        <f t="shared" si="53"/>
        <v>25.914190320000003</v>
      </c>
      <c r="D3407" s="7" t="s">
        <v>3</v>
      </c>
    </row>
    <row r="3408" spans="1:4" x14ac:dyDescent="0.35">
      <c r="A3408" s="2">
        <v>43606.916666666664</v>
      </c>
      <c r="B3408" s="3">
        <v>0.30451868100000001</v>
      </c>
      <c r="C3408" s="5">
        <f t="shared" si="53"/>
        <v>24.361494480000001</v>
      </c>
      <c r="D3408" s="7" t="s">
        <v>3</v>
      </c>
    </row>
    <row r="3409" spans="1:4" x14ac:dyDescent="0.35">
      <c r="A3409" s="2">
        <v>43606.958333333336</v>
      </c>
      <c r="B3409" s="3">
        <v>0.29846908100000002</v>
      </c>
      <c r="C3409" s="5">
        <f t="shared" si="53"/>
        <v>23.87752648</v>
      </c>
      <c r="D3409" s="7" t="s">
        <v>3</v>
      </c>
    </row>
    <row r="3410" spans="1:4" x14ac:dyDescent="0.35">
      <c r="A3410" s="2">
        <v>43607</v>
      </c>
      <c r="B3410" s="3">
        <v>0.29878157799999999</v>
      </c>
      <c r="C3410" s="5">
        <f t="shared" si="53"/>
        <v>23.90252624</v>
      </c>
      <c r="D3410" s="7" t="s">
        <v>3</v>
      </c>
    </row>
    <row r="3411" spans="1:4" x14ac:dyDescent="0.35">
      <c r="A3411" s="2">
        <v>43607.041666666664</v>
      </c>
      <c r="B3411" s="3">
        <v>0.31356705800000001</v>
      </c>
      <c r="C3411" s="5">
        <f t="shared" si="53"/>
        <v>25.085364640000002</v>
      </c>
      <c r="D3411" s="7" t="s">
        <v>3</v>
      </c>
    </row>
    <row r="3412" spans="1:4" x14ac:dyDescent="0.35">
      <c r="A3412" s="2">
        <v>43607.083333333336</v>
      </c>
      <c r="B3412" s="3">
        <v>0.33777759600000001</v>
      </c>
      <c r="C3412" s="5">
        <f t="shared" si="53"/>
        <v>27.022207680000001</v>
      </c>
      <c r="D3412" s="7" t="s">
        <v>3</v>
      </c>
    </row>
    <row r="3413" spans="1:4" x14ac:dyDescent="0.35">
      <c r="A3413" s="2">
        <v>43607.125</v>
      </c>
      <c r="B3413" s="3">
        <v>0.379090806</v>
      </c>
      <c r="C3413" s="5">
        <f t="shared" si="53"/>
        <v>30.32726448</v>
      </c>
      <c r="D3413" s="7" t="s">
        <v>3</v>
      </c>
    </row>
    <row r="3414" spans="1:4" x14ac:dyDescent="0.35">
      <c r="A3414" s="2">
        <v>43607.166666666664</v>
      </c>
      <c r="B3414" s="3">
        <v>0.43032868899999999</v>
      </c>
      <c r="C3414" s="5">
        <f t="shared" si="53"/>
        <v>34.426295119999999</v>
      </c>
      <c r="D3414" s="7" t="s">
        <v>3</v>
      </c>
    </row>
    <row r="3415" spans="1:4" x14ac:dyDescent="0.35">
      <c r="A3415" s="2">
        <v>43607.208333333336</v>
      </c>
      <c r="B3415" s="3">
        <v>0.47424854500000002</v>
      </c>
      <c r="C3415" s="5">
        <f t="shared" si="53"/>
        <v>37.939883600000002</v>
      </c>
      <c r="D3415" s="7" t="s">
        <v>3</v>
      </c>
    </row>
    <row r="3416" spans="1:4" x14ac:dyDescent="0.35">
      <c r="A3416" s="2">
        <v>43607.25</v>
      </c>
      <c r="B3416" s="3">
        <v>0.51534930700000003</v>
      </c>
      <c r="C3416" s="5">
        <f t="shared" si="53"/>
        <v>41.227944560000005</v>
      </c>
      <c r="D3416" s="7" t="s">
        <v>3</v>
      </c>
    </row>
    <row r="3417" spans="1:4" x14ac:dyDescent="0.35">
      <c r="A3417" s="2">
        <v>43607.291666666664</v>
      </c>
      <c r="B3417" s="3">
        <v>0.53232357299999999</v>
      </c>
      <c r="C3417" s="5">
        <f t="shared" si="53"/>
        <v>42.585885840000003</v>
      </c>
      <c r="D3417" s="7" t="s">
        <v>3</v>
      </c>
    </row>
    <row r="3418" spans="1:4" x14ac:dyDescent="0.35">
      <c r="A3418" s="2">
        <v>43607.333333333336</v>
      </c>
      <c r="B3418" s="3">
        <v>0.52906386900000002</v>
      </c>
      <c r="C3418" s="5">
        <f t="shared" si="53"/>
        <v>42.325109519999998</v>
      </c>
      <c r="D3418" s="7" t="s">
        <v>3</v>
      </c>
    </row>
    <row r="3419" spans="1:4" x14ac:dyDescent="0.35">
      <c r="A3419" s="2">
        <v>43607.375</v>
      </c>
      <c r="B3419" s="3">
        <v>0.53265618100000001</v>
      </c>
      <c r="C3419" s="5">
        <f t="shared" si="53"/>
        <v>42.612494480000002</v>
      </c>
      <c r="D3419" s="7" t="s">
        <v>3</v>
      </c>
    </row>
    <row r="3420" spans="1:4" x14ac:dyDescent="0.35">
      <c r="A3420" s="2">
        <v>43607.416666666664</v>
      </c>
      <c r="B3420" s="3">
        <v>0.53311766199999999</v>
      </c>
      <c r="C3420" s="5">
        <f t="shared" si="53"/>
        <v>42.649412959999999</v>
      </c>
      <c r="D3420" s="7" t="s">
        <v>3</v>
      </c>
    </row>
    <row r="3421" spans="1:4" x14ac:dyDescent="0.35">
      <c r="A3421" s="2">
        <v>43607.458333333336</v>
      </c>
      <c r="B3421" s="3">
        <v>0.53335919499999995</v>
      </c>
      <c r="C3421" s="5">
        <f t="shared" si="53"/>
        <v>42.668735599999998</v>
      </c>
      <c r="D3421" s="7" t="s">
        <v>3</v>
      </c>
    </row>
    <row r="3422" spans="1:4" x14ac:dyDescent="0.35">
      <c r="A3422" s="2">
        <v>43607.5</v>
      </c>
      <c r="B3422" s="3">
        <v>0.541161424</v>
      </c>
      <c r="C3422" s="5">
        <f t="shared" si="53"/>
        <v>43.292913920000004</v>
      </c>
      <c r="D3422" s="7" t="s">
        <v>3</v>
      </c>
    </row>
    <row r="3423" spans="1:4" x14ac:dyDescent="0.35">
      <c r="A3423" s="2">
        <v>43607.541666666664</v>
      </c>
      <c r="B3423" s="3">
        <v>0.52748412200000006</v>
      </c>
      <c r="C3423" s="5">
        <f t="shared" si="53"/>
        <v>42.198729760000006</v>
      </c>
      <c r="D3423" s="7" t="s">
        <v>3</v>
      </c>
    </row>
    <row r="3424" spans="1:4" x14ac:dyDescent="0.35">
      <c r="A3424" s="2">
        <v>43607.583333333336</v>
      </c>
      <c r="B3424" s="3">
        <v>0.50709802900000001</v>
      </c>
      <c r="C3424" s="5">
        <f t="shared" si="53"/>
        <v>40.567842319999997</v>
      </c>
      <c r="D3424" s="7" t="s">
        <v>3</v>
      </c>
    </row>
    <row r="3425" spans="1:4" x14ac:dyDescent="0.35">
      <c r="A3425" s="2">
        <v>43607.625</v>
      </c>
      <c r="B3425" s="3">
        <v>0.47183674599999997</v>
      </c>
      <c r="C3425" s="5">
        <f t="shared" si="53"/>
        <v>37.746939679999997</v>
      </c>
      <c r="D3425" s="7" t="s">
        <v>3</v>
      </c>
    </row>
    <row r="3426" spans="1:4" x14ac:dyDescent="0.35">
      <c r="A3426" s="2">
        <v>43607.666666666664</v>
      </c>
      <c r="B3426" s="3">
        <v>0.43436072399999998</v>
      </c>
      <c r="C3426" s="5">
        <f t="shared" si="53"/>
        <v>34.748857919999999</v>
      </c>
      <c r="D3426" s="7" t="s">
        <v>3</v>
      </c>
    </row>
    <row r="3427" spans="1:4" x14ac:dyDescent="0.35">
      <c r="A3427" s="2">
        <v>43607.708333333336</v>
      </c>
      <c r="B3427" s="3">
        <v>0.41186531399999998</v>
      </c>
      <c r="C3427" s="5">
        <f t="shared" si="53"/>
        <v>32.949225120000001</v>
      </c>
      <c r="D3427" s="7" t="s">
        <v>3</v>
      </c>
    </row>
    <row r="3428" spans="1:4" x14ac:dyDescent="0.35">
      <c r="A3428" s="2">
        <v>43607.75</v>
      </c>
      <c r="B3428" s="3">
        <v>0.38575805299999999</v>
      </c>
      <c r="C3428" s="5">
        <f t="shared" si="53"/>
        <v>30.860644239999999</v>
      </c>
      <c r="D3428" s="7" t="s">
        <v>3</v>
      </c>
    </row>
    <row r="3429" spans="1:4" x14ac:dyDescent="0.35">
      <c r="A3429" s="2">
        <v>43607.791666666664</v>
      </c>
      <c r="B3429" s="3">
        <v>0.36892566900000001</v>
      </c>
      <c r="C3429" s="5">
        <f t="shared" si="53"/>
        <v>29.514053520000001</v>
      </c>
      <c r="D3429" s="7" t="s">
        <v>3</v>
      </c>
    </row>
    <row r="3430" spans="1:4" x14ac:dyDescent="0.35">
      <c r="A3430" s="2">
        <v>43607.833333333336</v>
      </c>
      <c r="B3430" s="3">
        <v>0.35433520200000002</v>
      </c>
      <c r="C3430" s="5">
        <f t="shared" si="53"/>
        <v>28.346816160000003</v>
      </c>
      <c r="D3430" s="7" t="s">
        <v>3</v>
      </c>
    </row>
    <row r="3431" spans="1:4" x14ac:dyDescent="0.35">
      <c r="A3431" s="2">
        <v>43607.875</v>
      </c>
      <c r="B3431" s="3">
        <v>0.33545812000000003</v>
      </c>
      <c r="C3431" s="5">
        <f t="shared" si="53"/>
        <v>26.836649600000001</v>
      </c>
      <c r="D3431" s="7" t="s">
        <v>3</v>
      </c>
    </row>
    <row r="3432" spans="1:4" x14ac:dyDescent="0.35">
      <c r="A3432" s="2">
        <v>43607.916666666664</v>
      </c>
      <c r="B3432" s="3">
        <v>0.32334654200000001</v>
      </c>
      <c r="C3432" s="5">
        <f t="shared" si="53"/>
        <v>25.867723359999999</v>
      </c>
      <c r="D3432" s="7" t="s">
        <v>3</v>
      </c>
    </row>
    <row r="3433" spans="1:4" x14ac:dyDescent="0.35">
      <c r="A3433" s="2">
        <v>43607.958333333336</v>
      </c>
      <c r="B3433" s="3">
        <v>0.319122919</v>
      </c>
      <c r="C3433" s="5">
        <f t="shared" si="53"/>
        <v>25.52983352</v>
      </c>
      <c r="D3433" s="7" t="s">
        <v>3</v>
      </c>
    </row>
    <row r="3434" spans="1:4" x14ac:dyDescent="0.35">
      <c r="A3434" s="2">
        <v>43608</v>
      </c>
      <c r="B3434" s="3">
        <v>0.31710060200000001</v>
      </c>
      <c r="C3434" s="5">
        <f t="shared" si="53"/>
        <v>25.368048160000001</v>
      </c>
      <c r="D3434" s="7" t="s">
        <v>3</v>
      </c>
    </row>
    <row r="3435" spans="1:4" x14ac:dyDescent="0.35">
      <c r="A3435" s="2">
        <v>43608.041666666664</v>
      </c>
      <c r="B3435" s="3">
        <v>0.32796402299999999</v>
      </c>
      <c r="C3435" s="5">
        <f t="shared" si="53"/>
        <v>26.23712184</v>
      </c>
      <c r="D3435" s="7" t="s">
        <v>3</v>
      </c>
    </row>
    <row r="3436" spans="1:4" x14ac:dyDescent="0.35">
      <c r="A3436" s="2">
        <v>43608.083333333336</v>
      </c>
      <c r="B3436" s="3">
        <v>0.34846566299999998</v>
      </c>
      <c r="C3436" s="5">
        <f t="shared" si="53"/>
        <v>27.877253039999999</v>
      </c>
      <c r="D3436" s="7" t="s">
        <v>3</v>
      </c>
    </row>
    <row r="3437" spans="1:4" x14ac:dyDescent="0.35">
      <c r="A3437" s="2">
        <v>43608.125</v>
      </c>
      <c r="B3437" s="3">
        <v>0.38910868799999998</v>
      </c>
      <c r="C3437" s="5">
        <f t="shared" si="53"/>
        <v>31.128695039999997</v>
      </c>
      <c r="D3437" s="7" t="s">
        <v>3</v>
      </c>
    </row>
    <row r="3438" spans="1:4" x14ac:dyDescent="0.35">
      <c r="A3438" s="2">
        <v>43608.166666666664</v>
      </c>
      <c r="B3438" s="3">
        <v>0.44186600700000001</v>
      </c>
      <c r="C3438" s="5">
        <f t="shared" si="53"/>
        <v>35.349280559999997</v>
      </c>
      <c r="D3438" s="7" t="s">
        <v>3</v>
      </c>
    </row>
    <row r="3439" spans="1:4" x14ac:dyDescent="0.35">
      <c r="A3439" s="2">
        <v>43608.208333333336</v>
      </c>
      <c r="B3439" s="3">
        <v>0.48757256599999999</v>
      </c>
      <c r="C3439" s="5">
        <f t="shared" si="53"/>
        <v>39.005805279999997</v>
      </c>
      <c r="D3439" s="7" t="s">
        <v>3</v>
      </c>
    </row>
    <row r="3440" spans="1:4" x14ac:dyDescent="0.35">
      <c r="A3440" s="2">
        <v>43608.25</v>
      </c>
      <c r="B3440" s="3">
        <v>0.528096699</v>
      </c>
      <c r="C3440" s="5">
        <f t="shared" si="53"/>
        <v>42.247735919999997</v>
      </c>
      <c r="D3440" s="7" t="s">
        <v>3</v>
      </c>
    </row>
    <row r="3441" spans="1:4" x14ac:dyDescent="0.35">
      <c r="A3441" s="2">
        <v>43608.291666666664</v>
      </c>
      <c r="B3441" s="3">
        <v>0.55013196399999997</v>
      </c>
      <c r="C3441" s="5">
        <f t="shared" si="53"/>
        <v>44.010557120000001</v>
      </c>
      <c r="D3441" s="7" t="s">
        <v>3</v>
      </c>
    </row>
    <row r="3442" spans="1:4" x14ac:dyDescent="0.35">
      <c r="A3442" s="2">
        <v>43608.333333333336</v>
      </c>
      <c r="B3442" s="3">
        <v>0.54820449000000004</v>
      </c>
      <c r="C3442" s="5">
        <f t="shared" si="53"/>
        <v>43.8563592</v>
      </c>
      <c r="D3442" s="7" t="s">
        <v>3</v>
      </c>
    </row>
    <row r="3443" spans="1:4" x14ac:dyDescent="0.35">
      <c r="A3443" s="2">
        <v>43608.375</v>
      </c>
      <c r="B3443" s="3">
        <v>0.55350236799999997</v>
      </c>
      <c r="C3443" s="5">
        <f t="shared" si="53"/>
        <v>44.280189440000001</v>
      </c>
      <c r="D3443" s="7" t="s">
        <v>3</v>
      </c>
    </row>
    <row r="3444" spans="1:4" x14ac:dyDescent="0.35">
      <c r="A3444" s="2">
        <v>43608.416666666664</v>
      </c>
      <c r="B3444" s="3">
        <v>0.54995031800000005</v>
      </c>
      <c r="C3444" s="5">
        <f t="shared" si="53"/>
        <v>43.996025440000004</v>
      </c>
      <c r="D3444" s="7" t="s">
        <v>3</v>
      </c>
    </row>
    <row r="3445" spans="1:4" x14ac:dyDescent="0.35">
      <c r="A3445" s="2">
        <v>43608.458333333336</v>
      </c>
      <c r="B3445" s="3">
        <v>0.54274951900000001</v>
      </c>
      <c r="C3445" s="5">
        <f t="shared" si="53"/>
        <v>43.419961520000001</v>
      </c>
      <c r="D3445" s="7" t="s">
        <v>3</v>
      </c>
    </row>
    <row r="3446" spans="1:4" x14ac:dyDescent="0.35">
      <c r="A3446" s="2">
        <v>43608.5</v>
      </c>
      <c r="B3446" s="3">
        <v>0.54042753200000004</v>
      </c>
      <c r="C3446" s="5">
        <f t="shared" si="53"/>
        <v>43.23420256</v>
      </c>
      <c r="D3446" s="7" t="s">
        <v>3</v>
      </c>
    </row>
    <row r="3447" spans="1:4" x14ac:dyDescent="0.35">
      <c r="A3447" s="2">
        <v>43608.541666666664</v>
      </c>
      <c r="B3447" s="3">
        <v>0.51293894600000001</v>
      </c>
      <c r="C3447" s="5">
        <f t="shared" si="53"/>
        <v>41.035115680000004</v>
      </c>
      <c r="D3447" s="7" t="s">
        <v>3</v>
      </c>
    </row>
    <row r="3448" spans="1:4" x14ac:dyDescent="0.35">
      <c r="A3448" s="2">
        <v>43608.583333333336</v>
      </c>
      <c r="B3448" s="3">
        <v>0.48407212399999999</v>
      </c>
      <c r="C3448" s="5">
        <f t="shared" si="53"/>
        <v>38.725769919999998</v>
      </c>
      <c r="D3448" s="7" t="s">
        <v>3</v>
      </c>
    </row>
    <row r="3449" spans="1:4" x14ac:dyDescent="0.35">
      <c r="A3449" s="2">
        <v>43608.625</v>
      </c>
      <c r="B3449" s="3">
        <v>0.44447664199999998</v>
      </c>
      <c r="C3449" s="5">
        <f t="shared" si="53"/>
        <v>35.558131359999997</v>
      </c>
      <c r="D3449" s="7" t="s">
        <v>3</v>
      </c>
    </row>
    <row r="3450" spans="1:4" x14ac:dyDescent="0.35">
      <c r="A3450" s="2">
        <v>43608.666666666664</v>
      </c>
      <c r="B3450" s="3">
        <v>0.40828767900000001</v>
      </c>
      <c r="C3450" s="5">
        <f t="shared" si="53"/>
        <v>32.663014320000002</v>
      </c>
      <c r="D3450" s="7" t="s">
        <v>3</v>
      </c>
    </row>
    <row r="3451" spans="1:4" x14ac:dyDescent="0.35">
      <c r="A3451" s="2">
        <v>43608.708333333336</v>
      </c>
      <c r="B3451" s="3">
        <v>0.38123698099999997</v>
      </c>
      <c r="C3451" s="5">
        <f t="shared" si="53"/>
        <v>30.498958479999999</v>
      </c>
      <c r="D3451" s="7" t="s">
        <v>3</v>
      </c>
    </row>
    <row r="3452" spans="1:4" x14ac:dyDescent="0.35">
      <c r="A3452" s="2">
        <v>43608.75</v>
      </c>
      <c r="B3452" s="3">
        <v>0.35818926600000001</v>
      </c>
      <c r="C3452" s="5">
        <f t="shared" si="53"/>
        <v>28.655141280000002</v>
      </c>
      <c r="D3452" s="7" t="s">
        <v>3</v>
      </c>
    </row>
    <row r="3453" spans="1:4" x14ac:dyDescent="0.35">
      <c r="A3453" s="2">
        <v>43608.791666666664</v>
      </c>
      <c r="B3453" s="3">
        <v>0.34040607000000001</v>
      </c>
      <c r="C3453" s="5">
        <f t="shared" si="53"/>
        <v>27.2324856</v>
      </c>
      <c r="D3453" s="7" t="s">
        <v>3</v>
      </c>
    </row>
    <row r="3454" spans="1:4" x14ac:dyDescent="0.35">
      <c r="A3454" s="2">
        <v>43608.833333333336</v>
      </c>
      <c r="B3454" s="3">
        <v>0.32214756900000002</v>
      </c>
      <c r="C3454" s="5">
        <f t="shared" si="53"/>
        <v>25.771805520000001</v>
      </c>
      <c r="D3454" s="7" t="s">
        <v>3</v>
      </c>
    </row>
    <row r="3455" spans="1:4" x14ac:dyDescent="0.35">
      <c r="A3455" s="2">
        <v>43608.875</v>
      </c>
      <c r="B3455" s="3">
        <v>0.30833137700000002</v>
      </c>
      <c r="C3455" s="5">
        <f t="shared" si="53"/>
        <v>24.666510160000001</v>
      </c>
      <c r="D3455" s="7" t="s">
        <v>3</v>
      </c>
    </row>
    <row r="3456" spans="1:4" x14ac:dyDescent="0.35">
      <c r="A3456" s="2">
        <v>43608.916666666664</v>
      </c>
      <c r="B3456" s="3">
        <v>0.294165762</v>
      </c>
      <c r="C3456" s="5">
        <f t="shared" si="53"/>
        <v>23.53326096</v>
      </c>
      <c r="D3456" s="7" t="s">
        <v>3</v>
      </c>
    </row>
    <row r="3457" spans="1:4" x14ac:dyDescent="0.35">
      <c r="A3457" s="2">
        <v>43608.958333333336</v>
      </c>
      <c r="B3457" s="3">
        <v>0.29150475100000001</v>
      </c>
      <c r="C3457" s="5">
        <f t="shared" si="53"/>
        <v>23.32038008</v>
      </c>
      <c r="D3457" s="7" t="s">
        <v>3</v>
      </c>
    </row>
    <row r="3458" spans="1:4" x14ac:dyDescent="0.35">
      <c r="A3458" s="2">
        <v>43609</v>
      </c>
      <c r="B3458" s="3">
        <v>0.29289342000000002</v>
      </c>
      <c r="C3458" s="5">
        <f t="shared" si="53"/>
        <v>23.4314736</v>
      </c>
      <c r="D3458" s="7" t="s">
        <v>3</v>
      </c>
    </row>
    <row r="3459" spans="1:4" x14ac:dyDescent="0.35">
      <c r="A3459" s="2">
        <v>43609.041666666664</v>
      </c>
      <c r="B3459" s="3">
        <v>0.306353665</v>
      </c>
      <c r="C3459" s="5">
        <f t="shared" ref="C3459:C3522" si="54">B3459*$G$2</f>
        <v>24.508293200000001</v>
      </c>
      <c r="D3459" s="7" t="s">
        <v>3</v>
      </c>
    </row>
    <row r="3460" spans="1:4" x14ac:dyDescent="0.35">
      <c r="A3460" s="2">
        <v>43609.083333333336</v>
      </c>
      <c r="B3460" s="3">
        <v>0.33217554199999999</v>
      </c>
      <c r="C3460" s="5">
        <f t="shared" si="54"/>
        <v>26.574043359999997</v>
      </c>
      <c r="D3460" s="7" t="s">
        <v>3</v>
      </c>
    </row>
    <row r="3461" spans="1:4" x14ac:dyDescent="0.35">
      <c r="A3461" s="2">
        <v>43609.125</v>
      </c>
      <c r="B3461" s="3">
        <v>0.37015795000000001</v>
      </c>
      <c r="C3461" s="5">
        <f t="shared" si="54"/>
        <v>29.612636000000002</v>
      </c>
      <c r="D3461" s="7" t="s">
        <v>3</v>
      </c>
    </row>
    <row r="3462" spans="1:4" x14ac:dyDescent="0.35">
      <c r="A3462" s="2">
        <v>43609.166666666664</v>
      </c>
      <c r="B3462" s="3">
        <v>0.415360283</v>
      </c>
      <c r="C3462" s="5">
        <f t="shared" si="54"/>
        <v>33.228822639999997</v>
      </c>
      <c r="D3462" s="7" t="s">
        <v>3</v>
      </c>
    </row>
    <row r="3463" spans="1:4" x14ac:dyDescent="0.35">
      <c r="A3463" s="2">
        <v>43609.208333333336</v>
      </c>
      <c r="B3463" s="3">
        <v>0.44958658299999998</v>
      </c>
      <c r="C3463" s="5">
        <f t="shared" si="54"/>
        <v>35.966926639999997</v>
      </c>
      <c r="D3463" s="7" t="s">
        <v>3</v>
      </c>
    </row>
    <row r="3464" spans="1:4" x14ac:dyDescent="0.35">
      <c r="A3464" s="2">
        <v>43609.25</v>
      </c>
      <c r="B3464" s="3">
        <v>0.48697796599999998</v>
      </c>
      <c r="C3464" s="5">
        <f t="shared" si="54"/>
        <v>38.958237279999999</v>
      </c>
      <c r="D3464" s="7" t="s">
        <v>3</v>
      </c>
    </row>
    <row r="3465" spans="1:4" x14ac:dyDescent="0.35">
      <c r="A3465" s="2">
        <v>43609.291666666664</v>
      </c>
      <c r="B3465" s="3">
        <v>0.50559154500000003</v>
      </c>
      <c r="C3465" s="5">
        <f t="shared" si="54"/>
        <v>40.447323600000004</v>
      </c>
      <c r="D3465" s="7" t="s">
        <v>3</v>
      </c>
    </row>
    <row r="3466" spans="1:4" x14ac:dyDescent="0.35">
      <c r="A3466" s="2">
        <v>43609.333333333336</v>
      </c>
      <c r="B3466" s="3">
        <v>0.51027988000000002</v>
      </c>
      <c r="C3466" s="5">
        <f t="shared" si="54"/>
        <v>40.822390400000003</v>
      </c>
      <c r="D3466" s="7" t="s">
        <v>3</v>
      </c>
    </row>
    <row r="3467" spans="1:4" x14ac:dyDescent="0.35">
      <c r="A3467" s="2">
        <v>43609.375</v>
      </c>
      <c r="B3467" s="3">
        <v>0.52128032899999999</v>
      </c>
      <c r="C3467" s="5">
        <f t="shared" si="54"/>
        <v>41.702426320000001</v>
      </c>
      <c r="D3467" s="7" t="s">
        <v>3</v>
      </c>
    </row>
    <row r="3468" spans="1:4" x14ac:dyDescent="0.35">
      <c r="A3468" s="2">
        <v>43609.416666666664</v>
      </c>
      <c r="B3468" s="3">
        <v>0.52095151299999998</v>
      </c>
      <c r="C3468" s="5">
        <f t="shared" si="54"/>
        <v>41.676121039999998</v>
      </c>
      <c r="D3468" s="7" t="s">
        <v>3</v>
      </c>
    </row>
    <row r="3469" spans="1:4" x14ac:dyDescent="0.35">
      <c r="A3469" s="2">
        <v>43609.458333333336</v>
      </c>
      <c r="B3469" s="3">
        <v>0.52350931300000003</v>
      </c>
      <c r="C3469" s="5">
        <f t="shared" si="54"/>
        <v>41.880745040000001</v>
      </c>
      <c r="D3469" s="7" t="s">
        <v>3</v>
      </c>
    </row>
    <row r="3470" spans="1:4" x14ac:dyDescent="0.35">
      <c r="A3470" s="2">
        <v>43609.5</v>
      </c>
      <c r="B3470" s="3">
        <v>0.53028306000000003</v>
      </c>
      <c r="C3470" s="5">
        <f t="shared" si="54"/>
        <v>42.4226448</v>
      </c>
      <c r="D3470" s="7" t="s">
        <v>3</v>
      </c>
    </row>
    <row r="3471" spans="1:4" x14ac:dyDescent="0.35">
      <c r="A3471" s="2">
        <v>43609.541666666664</v>
      </c>
      <c r="B3471" s="3">
        <v>0.51188324100000004</v>
      </c>
      <c r="C3471" s="5">
        <f t="shared" si="54"/>
        <v>40.950659280000004</v>
      </c>
      <c r="D3471" s="7" t="s">
        <v>3</v>
      </c>
    </row>
    <row r="3472" spans="1:4" x14ac:dyDescent="0.35">
      <c r="A3472" s="2">
        <v>43609.583333333336</v>
      </c>
      <c r="B3472" s="3">
        <v>0.48491148099999998</v>
      </c>
      <c r="C3472" s="5">
        <f t="shared" si="54"/>
        <v>38.792918479999997</v>
      </c>
      <c r="D3472" s="7" t="s">
        <v>3</v>
      </c>
    </row>
    <row r="3473" spans="1:4" x14ac:dyDescent="0.35">
      <c r="A3473" s="2">
        <v>43609.625</v>
      </c>
      <c r="B3473" s="3">
        <v>0.44567317400000001</v>
      </c>
      <c r="C3473" s="5">
        <f t="shared" si="54"/>
        <v>35.653853920000003</v>
      </c>
      <c r="D3473" s="7" t="s">
        <v>3</v>
      </c>
    </row>
    <row r="3474" spans="1:4" x14ac:dyDescent="0.35">
      <c r="A3474" s="2">
        <v>43609.666666666664</v>
      </c>
      <c r="B3474" s="3">
        <v>0.40955898899999998</v>
      </c>
      <c r="C3474" s="5">
        <f t="shared" si="54"/>
        <v>32.764719119999995</v>
      </c>
      <c r="D3474" s="7" t="s">
        <v>3</v>
      </c>
    </row>
    <row r="3475" spans="1:4" x14ac:dyDescent="0.35">
      <c r="A3475" s="2">
        <v>43609.708333333336</v>
      </c>
      <c r="B3475" s="3">
        <v>0.39114301000000001</v>
      </c>
      <c r="C3475" s="5">
        <f t="shared" si="54"/>
        <v>31.2914408</v>
      </c>
      <c r="D3475" s="7" t="s">
        <v>3</v>
      </c>
    </row>
    <row r="3476" spans="1:4" x14ac:dyDescent="0.35">
      <c r="A3476" s="2">
        <v>43609.75</v>
      </c>
      <c r="B3476" s="3">
        <v>0.37696094000000002</v>
      </c>
      <c r="C3476" s="5">
        <f t="shared" si="54"/>
        <v>30.156875200000002</v>
      </c>
      <c r="D3476" s="7" t="s">
        <v>3</v>
      </c>
    </row>
    <row r="3477" spans="1:4" x14ac:dyDescent="0.35">
      <c r="A3477" s="2">
        <v>43609.791666666664</v>
      </c>
      <c r="B3477" s="3">
        <v>0.362861828</v>
      </c>
      <c r="C3477" s="5">
        <f t="shared" si="54"/>
        <v>29.02894624</v>
      </c>
      <c r="D3477" s="7" t="s">
        <v>3</v>
      </c>
    </row>
    <row r="3478" spans="1:4" x14ac:dyDescent="0.35">
      <c r="A3478" s="2">
        <v>43609.833333333336</v>
      </c>
      <c r="B3478" s="3">
        <v>0.34526287300000003</v>
      </c>
      <c r="C3478" s="5">
        <f t="shared" si="54"/>
        <v>27.621029840000002</v>
      </c>
      <c r="D3478" s="7" t="s">
        <v>3</v>
      </c>
    </row>
    <row r="3479" spans="1:4" x14ac:dyDescent="0.35">
      <c r="A3479" s="2">
        <v>43609.875</v>
      </c>
      <c r="B3479" s="3">
        <v>0.32414870600000001</v>
      </c>
      <c r="C3479" s="5">
        <f t="shared" si="54"/>
        <v>25.931896479999999</v>
      </c>
      <c r="D3479" s="7" t="s">
        <v>3</v>
      </c>
    </row>
    <row r="3480" spans="1:4" x14ac:dyDescent="0.35">
      <c r="A3480" s="2">
        <v>43609.916666666664</v>
      </c>
      <c r="B3480" s="3">
        <v>0.30484833900000002</v>
      </c>
      <c r="C3480" s="5">
        <f t="shared" si="54"/>
        <v>24.387867120000003</v>
      </c>
      <c r="D3480" s="7" t="s">
        <v>3</v>
      </c>
    </row>
    <row r="3481" spans="1:4" x14ac:dyDescent="0.35">
      <c r="A3481" s="2">
        <v>43609.958333333336</v>
      </c>
      <c r="B3481" s="3">
        <v>0.29610256899999998</v>
      </c>
      <c r="C3481" s="5">
        <f t="shared" si="54"/>
        <v>23.688205519999997</v>
      </c>
      <c r="D3481" s="7" t="s">
        <v>3</v>
      </c>
    </row>
    <row r="3482" spans="1:4" x14ac:dyDescent="0.35">
      <c r="A3482" s="2">
        <v>43610</v>
      </c>
      <c r="B3482" s="3">
        <v>0.29181773100000002</v>
      </c>
      <c r="C3482" s="5">
        <f t="shared" si="54"/>
        <v>23.345418480000003</v>
      </c>
      <c r="D3482" s="7" t="s">
        <v>3</v>
      </c>
    </row>
    <row r="3483" spans="1:4" x14ac:dyDescent="0.35">
      <c r="A3483" s="2">
        <v>43610.041666666664</v>
      </c>
      <c r="B3483" s="3">
        <v>0.31161270499999999</v>
      </c>
      <c r="C3483" s="5">
        <f t="shared" si="54"/>
        <v>24.929016399999998</v>
      </c>
      <c r="D3483" s="7" t="s">
        <v>3</v>
      </c>
    </row>
    <row r="3484" spans="1:4" x14ac:dyDescent="0.35">
      <c r="A3484" s="2">
        <v>43610.083333333336</v>
      </c>
      <c r="B3484" s="3">
        <v>0.34640211199999998</v>
      </c>
      <c r="C3484" s="5">
        <f t="shared" si="54"/>
        <v>27.71216896</v>
      </c>
      <c r="D3484" s="7" t="s">
        <v>3</v>
      </c>
    </row>
    <row r="3485" spans="1:4" x14ac:dyDescent="0.35">
      <c r="A3485" s="2">
        <v>43610.125</v>
      </c>
      <c r="B3485" s="3">
        <v>0.395043378</v>
      </c>
      <c r="C3485" s="5">
        <f t="shared" si="54"/>
        <v>31.60347024</v>
      </c>
      <c r="D3485" s="7" t="s">
        <v>3</v>
      </c>
    </row>
    <row r="3486" spans="1:4" x14ac:dyDescent="0.35">
      <c r="A3486" s="2">
        <v>43610.166666666664</v>
      </c>
      <c r="B3486" s="3">
        <v>0.44532625999999997</v>
      </c>
      <c r="C3486" s="5">
        <f t="shared" si="54"/>
        <v>35.626100799999996</v>
      </c>
      <c r="D3486" s="7" t="s">
        <v>3</v>
      </c>
    </row>
    <row r="3487" spans="1:4" x14ac:dyDescent="0.35">
      <c r="A3487" s="2">
        <v>43610.208333333336</v>
      </c>
      <c r="B3487" s="3">
        <v>0.48017863399999999</v>
      </c>
      <c r="C3487" s="5">
        <f t="shared" si="54"/>
        <v>38.414290719999997</v>
      </c>
      <c r="D3487" s="7" t="s">
        <v>3</v>
      </c>
    </row>
    <row r="3488" spans="1:4" x14ac:dyDescent="0.35">
      <c r="A3488" s="2">
        <v>43610.25</v>
      </c>
      <c r="B3488" s="3">
        <v>0.50014705000000004</v>
      </c>
      <c r="C3488" s="5">
        <f t="shared" si="54"/>
        <v>40.011763999999999</v>
      </c>
      <c r="D3488" s="7" t="s">
        <v>3</v>
      </c>
    </row>
    <row r="3489" spans="1:4" x14ac:dyDescent="0.35">
      <c r="A3489" s="2">
        <v>43610.291666666664</v>
      </c>
      <c r="B3489" s="3">
        <v>0.50250265800000005</v>
      </c>
      <c r="C3489" s="5">
        <f t="shared" si="54"/>
        <v>40.200212640000004</v>
      </c>
      <c r="D3489" s="7" t="s">
        <v>3</v>
      </c>
    </row>
    <row r="3490" spans="1:4" x14ac:dyDescent="0.35">
      <c r="A3490" s="2">
        <v>43610.333333333336</v>
      </c>
      <c r="B3490" s="3">
        <v>0.49450556000000001</v>
      </c>
      <c r="C3490" s="5">
        <f t="shared" si="54"/>
        <v>39.560444799999999</v>
      </c>
      <c r="D3490" s="7" t="s">
        <v>3</v>
      </c>
    </row>
    <row r="3491" spans="1:4" x14ac:dyDescent="0.35">
      <c r="A3491" s="2">
        <v>43610.375</v>
      </c>
      <c r="B3491" s="3">
        <v>0.49241385199999999</v>
      </c>
      <c r="C3491" s="5">
        <f t="shared" si="54"/>
        <v>39.393108159999997</v>
      </c>
      <c r="D3491" s="7" t="s">
        <v>3</v>
      </c>
    </row>
    <row r="3492" spans="1:4" x14ac:dyDescent="0.35">
      <c r="A3492" s="2">
        <v>43610.416666666664</v>
      </c>
      <c r="B3492" s="3">
        <v>0.48529952599999998</v>
      </c>
      <c r="C3492" s="5">
        <f t="shared" si="54"/>
        <v>38.823962080000001</v>
      </c>
      <c r="D3492" s="7" t="s">
        <v>3</v>
      </c>
    </row>
    <row r="3493" spans="1:4" x14ac:dyDescent="0.35">
      <c r="A3493" s="2">
        <v>43610.458333333336</v>
      </c>
      <c r="B3493" s="3">
        <v>0.47264510999999998</v>
      </c>
      <c r="C3493" s="5">
        <f t="shared" si="54"/>
        <v>37.811608800000002</v>
      </c>
      <c r="D3493" s="7" t="s">
        <v>3</v>
      </c>
    </row>
    <row r="3494" spans="1:4" x14ac:dyDescent="0.35">
      <c r="A3494" s="2">
        <v>43610.5</v>
      </c>
      <c r="B3494" s="3">
        <v>0.45730684100000002</v>
      </c>
      <c r="C3494" s="5">
        <f t="shared" si="54"/>
        <v>36.584547280000002</v>
      </c>
      <c r="D3494" s="7" t="s">
        <v>3</v>
      </c>
    </row>
    <row r="3495" spans="1:4" x14ac:dyDescent="0.35">
      <c r="A3495" s="2">
        <v>43610.541666666664</v>
      </c>
      <c r="B3495" s="3">
        <v>0.42251117100000002</v>
      </c>
      <c r="C3495" s="5">
        <f t="shared" si="54"/>
        <v>33.800893680000001</v>
      </c>
      <c r="D3495" s="7" t="s">
        <v>3</v>
      </c>
    </row>
    <row r="3496" spans="1:4" x14ac:dyDescent="0.35">
      <c r="A3496" s="2">
        <v>43610.583333333336</v>
      </c>
      <c r="B3496" s="3">
        <v>0.38571546299999998</v>
      </c>
      <c r="C3496" s="5">
        <f t="shared" si="54"/>
        <v>30.857237039999998</v>
      </c>
      <c r="D3496" s="7" t="s">
        <v>3</v>
      </c>
    </row>
    <row r="3497" spans="1:4" x14ac:dyDescent="0.35">
      <c r="A3497" s="2">
        <v>43610.625</v>
      </c>
      <c r="B3497" s="3">
        <v>0.35312085300000001</v>
      </c>
      <c r="C3497" s="5">
        <f t="shared" si="54"/>
        <v>28.249668240000002</v>
      </c>
      <c r="D3497" s="7" t="s">
        <v>3</v>
      </c>
    </row>
    <row r="3498" spans="1:4" x14ac:dyDescent="0.35">
      <c r="A3498" s="2">
        <v>43610.666666666664</v>
      </c>
      <c r="B3498" s="3">
        <v>0.329185956</v>
      </c>
      <c r="C3498" s="5">
        <f t="shared" si="54"/>
        <v>26.334876479999998</v>
      </c>
      <c r="D3498" s="7" t="s">
        <v>3</v>
      </c>
    </row>
    <row r="3499" spans="1:4" x14ac:dyDescent="0.35">
      <c r="A3499" s="2">
        <v>43610.708333333336</v>
      </c>
      <c r="B3499" s="3">
        <v>0.31605236399999997</v>
      </c>
      <c r="C3499" s="5">
        <f t="shared" si="54"/>
        <v>25.284189119999997</v>
      </c>
      <c r="D3499" s="7" t="s">
        <v>3</v>
      </c>
    </row>
    <row r="3500" spans="1:4" x14ac:dyDescent="0.35">
      <c r="A3500" s="2">
        <v>43610.75</v>
      </c>
      <c r="B3500" s="3">
        <v>0.30929455300000003</v>
      </c>
      <c r="C3500" s="5">
        <f t="shared" si="54"/>
        <v>24.743564240000001</v>
      </c>
      <c r="D3500" s="7" t="s">
        <v>3</v>
      </c>
    </row>
    <row r="3501" spans="1:4" x14ac:dyDescent="0.35">
      <c r="A3501" s="2">
        <v>43610.791666666664</v>
      </c>
      <c r="B3501" s="3">
        <v>0.29767378500000002</v>
      </c>
      <c r="C3501" s="5">
        <f t="shared" si="54"/>
        <v>23.813902800000001</v>
      </c>
      <c r="D3501" s="7" t="s">
        <v>3</v>
      </c>
    </row>
    <row r="3502" spans="1:4" x14ac:dyDescent="0.35">
      <c r="A3502" s="2">
        <v>43610.833333333336</v>
      </c>
      <c r="B3502" s="3">
        <v>0.28050119800000001</v>
      </c>
      <c r="C3502" s="5">
        <f t="shared" si="54"/>
        <v>22.440095840000001</v>
      </c>
      <c r="D3502" s="7" t="s">
        <v>3</v>
      </c>
    </row>
    <row r="3503" spans="1:4" x14ac:dyDescent="0.35">
      <c r="A3503" s="2">
        <v>43610.875</v>
      </c>
      <c r="B3503" s="3">
        <v>0.25735944999999999</v>
      </c>
      <c r="C3503" s="5">
        <f t="shared" si="54"/>
        <v>20.588756</v>
      </c>
      <c r="D3503" s="7" t="s">
        <v>3</v>
      </c>
    </row>
    <row r="3504" spans="1:4" x14ac:dyDescent="0.35">
      <c r="A3504" s="2">
        <v>43610.916666666664</v>
      </c>
      <c r="B3504" s="3">
        <v>0.23576755099999999</v>
      </c>
      <c r="C3504" s="5">
        <f t="shared" si="54"/>
        <v>18.86140408</v>
      </c>
      <c r="D3504" s="7" t="s">
        <v>3</v>
      </c>
    </row>
    <row r="3505" spans="1:4" x14ac:dyDescent="0.35">
      <c r="A3505" s="2">
        <v>43610.958333333336</v>
      </c>
      <c r="B3505" s="3">
        <v>0.225798532</v>
      </c>
      <c r="C3505" s="5">
        <f t="shared" si="54"/>
        <v>18.06388256</v>
      </c>
      <c r="D3505" s="7" t="s">
        <v>3</v>
      </c>
    </row>
    <row r="3506" spans="1:4" x14ac:dyDescent="0.35">
      <c r="A3506" s="2">
        <v>43611</v>
      </c>
      <c r="B3506" s="3">
        <v>0.219972376</v>
      </c>
      <c r="C3506" s="5">
        <f t="shared" si="54"/>
        <v>17.597790079999999</v>
      </c>
      <c r="D3506" s="7" t="s">
        <v>3</v>
      </c>
    </row>
    <row r="3507" spans="1:4" x14ac:dyDescent="0.35">
      <c r="A3507" s="2">
        <v>43611.041666666664</v>
      </c>
      <c r="B3507" s="3">
        <v>0.220011974</v>
      </c>
      <c r="C3507" s="5">
        <f t="shared" si="54"/>
        <v>17.600957919999999</v>
      </c>
      <c r="D3507" s="7" t="s">
        <v>3</v>
      </c>
    </row>
    <row r="3508" spans="1:4" x14ac:dyDescent="0.35">
      <c r="A3508" s="2">
        <v>43611.083333333336</v>
      </c>
      <c r="B3508" s="3">
        <v>0.22205420300000001</v>
      </c>
      <c r="C3508" s="5">
        <f t="shared" si="54"/>
        <v>17.764336239999999</v>
      </c>
      <c r="D3508" s="7" t="s">
        <v>3</v>
      </c>
    </row>
    <row r="3509" spans="1:4" x14ac:dyDescent="0.35">
      <c r="A3509" s="2">
        <v>43611.125</v>
      </c>
      <c r="B3509" s="3">
        <v>0.22910707699999999</v>
      </c>
      <c r="C3509" s="5">
        <f t="shared" si="54"/>
        <v>18.328566160000001</v>
      </c>
      <c r="D3509" s="7" t="s">
        <v>3</v>
      </c>
    </row>
    <row r="3510" spans="1:4" x14ac:dyDescent="0.35">
      <c r="A3510" s="2">
        <v>43611.166666666664</v>
      </c>
      <c r="B3510" s="3">
        <v>0.241750837</v>
      </c>
      <c r="C3510" s="5">
        <f t="shared" si="54"/>
        <v>19.340066960000001</v>
      </c>
      <c r="D3510" s="7" t="s">
        <v>3</v>
      </c>
    </row>
    <row r="3511" spans="1:4" x14ac:dyDescent="0.35">
      <c r="A3511" s="2">
        <v>43611.208333333336</v>
      </c>
      <c r="B3511" s="3">
        <v>0.250380979</v>
      </c>
      <c r="C3511" s="5">
        <f t="shared" si="54"/>
        <v>20.03047832</v>
      </c>
      <c r="D3511" s="7" t="s">
        <v>3</v>
      </c>
    </row>
    <row r="3512" spans="1:4" x14ac:dyDescent="0.35">
      <c r="A3512" s="2">
        <v>43611.25</v>
      </c>
      <c r="B3512" s="3">
        <v>0.25786287200000002</v>
      </c>
      <c r="C3512" s="5">
        <f t="shared" si="54"/>
        <v>20.629029760000002</v>
      </c>
      <c r="D3512" s="7" t="s">
        <v>3</v>
      </c>
    </row>
    <row r="3513" spans="1:4" x14ac:dyDescent="0.35">
      <c r="A3513" s="2">
        <v>43611.291666666664</v>
      </c>
      <c r="B3513" s="3">
        <v>0.25995318099999998</v>
      </c>
      <c r="C3513" s="5">
        <f t="shared" si="54"/>
        <v>20.796254479999998</v>
      </c>
      <c r="D3513" s="7" t="s">
        <v>3</v>
      </c>
    </row>
    <row r="3514" spans="1:4" x14ac:dyDescent="0.35">
      <c r="A3514" s="2">
        <v>43611.333333333336</v>
      </c>
      <c r="B3514" s="3">
        <v>0.25703906199999998</v>
      </c>
      <c r="C3514" s="5">
        <f t="shared" si="54"/>
        <v>20.56312496</v>
      </c>
      <c r="D3514" s="7" t="s">
        <v>3</v>
      </c>
    </row>
    <row r="3515" spans="1:4" x14ac:dyDescent="0.35">
      <c r="A3515" s="2">
        <v>43611.375</v>
      </c>
      <c r="B3515" s="3">
        <v>0.25935771000000002</v>
      </c>
      <c r="C3515" s="5">
        <f t="shared" si="54"/>
        <v>20.748616800000001</v>
      </c>
      <c r="D3515" s="7" t="s">
        <v>3</v>
      </c>
    </row>
    <row r="3516" spans="1:4" x14ac:dyDescent="0.35">
      <c r="A3516" s="2">
        <v>43611.416666666664</v>
      </c>
      <c r="B3516" s="3">
        <v>0.25909331699999999</v>
      </c>
      <c r="C3516" s="5">
        <f t="shared" si="54"/>
        <v>20.72746536</v>
      </c>
      <c r="D3516" s="7" t="s">
        <v>3</v>
      </c>
    </row>
    <row r="3517" spans="1:4" x14ac:dyDescent="0.35">
      <c r="A3517" s="2">
        <v>43611.458333333336</v>
      </c>
      <c r="B3517" s="3">
        <v>0.25926793399999998</v>
      </c>
      <c r="C3517" s="5">
        <f t="shared" si="54"/>
        <v>20.741434719999997</v>
      </c>
      <c r="D3517" s="7" t="s">
        <v>3</v>
      </c>
    </row>
    <row r="3518" spans="1:4" x14ac:dyDescent="0.35">
      <c r="A3518" s="2">
        <v>43611.5</v>
      </c>
      <c r="B3518" s="3">
        <v>0.25748919599999998</v>
      </c>
      <c r="C3518" s="5">
        <f t="shared" si="54"/>
        <v>20.599135679999996</v>
      </c>
      <c r="D3518" s="7" t="s">
        <v>3</v>
      </c>
    </row>
    <row r="3519" spans="1:4" x14ac:dyDescent="0.35">
      <c r="A3519" s="2">
        <v>43611.541666666664</v>
      </c>
      <c r="B3519" s="3">
        <v>0.25155200799999999</v>
      </c>
      <c r="C3519" s="5">
        <f t="shared" si="54"/>
        <v>20.124160639999999</v>
      </c>
      <c r="D3519" s="7" t="s">
        <v>3</v>
      </c>
    </row>
    <row r="3520" spans="1:4" x14ac:dyDescent="0.35">
      <c r="A3520" s="2">
        <v>43611.583333333336</v>
      </c>
      <c r="B3520" s="3">
        <v>0.24673621800000001</v>
      </c>
      <c r="C3520" s="5">
        <f t="shared" si="54"/>
        <v>19.738897440000002</v>
      </c>
      <c r="D3520" s="7" t="s">
        <v>3</v>
      </c>
    </row>
    <row r="3521" spans="1:4" x14ac:dyDescent="0.35">
      <c r="A3521" s="2">
        <v>43611.625</v>
      </c>
      <c r="B3521" s="3">
        <v>0.24196741499999999</v>
      </c>
      <c r="C3521" s="5">
        <f t="shared" si="54"/>
        <v>19.357393200000001</v>
      </c>
      <c r="D3521" s="7" t="s">
        <v>3</v>
      </c>
    </row>
    <row r="3522" spans="1:4" x14ac:dyDescent="0.35">
      <c r="A3522" s="2">
        <v>43611.666666666664</v>
      </c>
      <c r="B3522" s="3">
        <v>0.23856727899999999</v>
      </c>
      <c r="C3522" s="5">
        <f t="shared" si="54"/>
        <v>19.085382320000001</v>
      </c>
      <c r="D3522" s="7" t="s">
        <v>3</v>
      </c>
    </row>
    <row r="3523" spans="1:4" x14ac:dyDescent="0.35">
      <c r="A3523" s="2">
        <v>43611.708333333336</v>
      </c>
      <c r="B3523" s="3">
        <v>0.23857060899999999</v>
      </c>
      <c r="C3523" s="5">
        <f t="shared" ref="C3523:C3586" si="55">B3523*$G$2</f>
        <v>19.085648719999998</v>
      </c>
      <c r="D3523" s="7" t="s">
        <v>3</v>
      </c>
    </row>
    <row r="3524" spans="1:4" x14ac:dyDescent="0.35">
      <c r="A3524" s="2">
        <v>43611.75</v>
      </c>
      <c r="B3524" s="3">
        <v>0.23828717199999999</v>
      </c>
      <c r="C3524" s="5">
        <f t="shared" si="55"/>
        <v>19.062973759999998</v>
      </c>
      <c r="D3524" s="7" t="s">
        <v>3</v>
      </c>
    </row>
    <row r="3525" spans="1:4" x14ac:dyDescent="0.35">
      <c r="A3525" s="2">
        <v>43611.791666666664</v>
      </c>
      <c r="B3525" s="3">
        <v>0.235449938</v>
      </c>
      <c r="C3525" s="5">
        <f t="shared" si="55"/>
        <v>18.83599504</v>
      </c>
      <c r="D3525" s="7" t="s">
        <v>3</v>
      </c>
    </row>
    <row r="3526" spans="1:4" x14ac:dyDescent="0.35">
      <c r="A3526" s="2">
        <v>43611.833333333336</v>
      </c>
      <c r="B3526" s="3">
        <v>0.233372303</v>
      </c>
      <c r="C3526" s="5">
        <f t="shared" si="55"/>
        <v>18.669784239999998</v>
      </c>
      <c r="D3526" s="7" t="s">
        <v>3</v>
      </c>
    </row>
    <row r="3527" spans="1:4" x14ac:dyDescent="0.35">
      <c r="A3527" s="2">
        <v>43611.875</v>
      </c>
      <c r="B3527" s="3">
        <v>0.22845402100000001</v>
      </c>
      <c r="C3527" s="5">
        <f t="shared" si="55"/>
        <v>18.276321680000002</v>
      </c>
      <c r="D3527" s="7" t="s">
        <v>3</v>
      </c>
    </row>
    <row r="3528" spans="1:4" x14ac:dyDescent="0.35">
      <c r="A3528" s="2">
        <v>43611.916666666664</v>
      </c>
      <c r="B3528" s="3">
        <v>0.226206767</v>
      </c>
      <c r="C3528" s="5">
        <f t="shared" si="55"/>
        <v>18.09654136</v>
      </c>
      <c r="D3528" s="7" t="s">
        <v>3</v>
      </c>
    </row>
    <row r="3529" spans="1:4" x14ac:dyDescent="0.35">
      <c r="A3529" s="2">
        <v>43611.958333333336</v>
      </c>
      <c r="B3529" s="3">
        <v>0.22523637599999999</v>
      </c>
      <c r="C3529" s="5">
        <f t="shared" si="55"/>
        <v>18.018910079999998</v>
      </c>
      <c r="D3529" s="7" t="s">
        <v>3</v>
      </c>
    </row>
    <row r="3530" spans="1:4" x14ac:dyDescent="0.35">
      <c r="A3530" s="2">
        <v>43612</v>
      </c>
      <c r="B3530" s="3">
        <v>0.22475394500000001</v>
      </c>
      <c r="C3530" s="5">
        <f t="shared" si="55"/>
        <v>17.980315600000001</v>
      </c>
      <c r="D3530" s="7" t="s">
        <v>3</v>
      </c>
    </row>
    <row r="3531" spans="1:4" x14ac:dyDescent="0.35">
      <c r="A3531" s="2">
        <v>43612.041666666664</v>
      </c>
      <c r="B3531" s="3">
        <v>0.224614752</v>
      </c>
      <c r="C3531" s="5">
        <f t="shared" si="55"/>
        <v>17.969180160000001</v>
      </c>
      <c r="D3531" s="7" t="s">
        <v>3</v>
      </c>
    </row>
    <row r="3532" spans="1:4" x14ac:dyDescent="0.35">
      <c r="A3532" s="2">
        <v>43612.083333333336</v>
      </c>
      <c r="B3532" s="3">
        <v>0.22333771999999999</v>
      </c>
      <c r="C3532" s="5">
        <f t="shared" si="55"/>
        <v>17.8670176</v>
      </c>
      <c r="D3532" s="7" t="s">
        <v>3</v>
      </c>
    </row>
    <row r="3533" spans="1:4" x14ac:dyDescent="0.35">
      <c r="A3533" s="2">
        <v>43612.125</v>
      </c>
      <c r="B3533" s="3">
        <v>0.22523327800000001</v>
      </c>
      <c r="C3533" s="5">
        <f t="shared" si="55"/>
        <v>18.018662240000001</v>
      </c>
      <c r="D3533" s="7" t="s">
        <v>3</v>
      </c>
    </row>
    <row r="3534" spans="1:4" x14ac:dyDescent="0.35">
      <c r="A3534" s="2">
        <v>43612.166666666664</v>
      </c>
      <c r="B3534" s="3">
        <v>0.228642713</v>
      </c>
      <c r="C3534" s="5">
        <f t="shared" si="55"/>
        <v>18.291417039999999</v>
      </c>
      <c r="D3534" s="7" t="s">
        <v>3</v>
      </c>
    </row>
    <row r="3535" spans="1:4" x14ac:dyDescent="0.35">
      <c r="A3535" s="2">
        <v>43612.208333333336</v>
      </c>
      <c r="B3535" s="3">
        <v>0.23313041200000001</v>
      </c>
      <c r="C3535" s="5">
        <f t="shared" si="55"/>
        <v>18.65043296</v>
      </c>
      <c r="D3535" s="7" t="s">
        <v>3</v>
      </c>
    </row>
    <row r="3536" spans="1:4" x14ac:dyDescent="0.35">
      <c r="A3536" s="2">
        <v>43612.25</v>
      </c>
      <c r="B3536" s="3">
        <v>0.240878492</v>
      </c>
      <c r="C3536" s="5">
        <f t="shared" si="55"/>
        <v>19.27027936</v>
      </c>
      <c r="D3536" s="7" t="s">
        <v>3</v>
      </c>
    </row>
    <row r="3537" spans="1:4" x14ac:dyDescent="0.35">
      <c r="A3537" s="2">
        <v>43612.291666666664</v>
      </c>
      <c r="B3537" s="3">
        <v>0.247324617</v>
      </c>
      <c r="C3537" s="5">
        <f t="shared" si="55"/>
        <v>19.785969359999999</v>
      </c>
      <c r="D3537" s="7" t="s">
        <v>3</v>
      </c>
    </row>
    <row r="3538" spans="1:4" x14ac:dyDescent="0.35">
      <c r="A3538" s="2">
        <v>43612.333333333336</v>
      </c>
      <c r="B3538" s="3">
        <v>0.252464456</v>
      </c>
      <c r="C3538" s="5">
        <f t="shared" si="55"/>
        <v>20.19715648</v>
      </c>
      <c r="D3538" s="7" t="s">
        <v>3</v>
      </c>
    </row>
    <row r="3539" spans="1:4" x14ac:dyDescent="0.35">
      <c r="A3539" s="2">
        <v>43612.375</v>
      </c>
      <c r="B3539" s="3">
        <v>0.25759913899999998</v>
      </c>
      <c r="C3539" s="5">
        <f t="shared" si="55"/>
        <v>20.607931119999996</v>
      </c>
      <c r="D3539" s="7" t="s">
        <v>3</v>
      </c>
    </row>
    <row r="3540" spans="1:4" x14ac:dyDescent="0.35">
      <c r="A3540" s="2">
        <v>43612.416666666664</v>
      </c>
      <c r="B3540" s="3">
        <v>0.25890957199999998</v>
      </c>
      <c r="C3540" s="5">
        <f t="shared" si="55"/>
        <v>20.712765759999996</v>
      </c>
      <c r="D3540" s="7" t="s">
        <v>3</v>
      </c>
    </row>
    <row r="3541" spans="1:4" x14ac:dyDescent="0.35">
      <c r="A3541" s="2">
        <v>43612.458333333336</v>
      </c>
      <c r="B3541" s="3">
        <v>0.25911799000000002</v>
      </c>
      <c r="C3541" s="5">
        <f t="shared" si="55"/>
        <v>20.729439200000002</v>
      </c>
      <c r="D3541" s="7" t="s">
        <v>3</v>
      </c>
    </row>
    <row r="3542" spans="1:4" x14ac:dyDescent="0.35">
      <c r="A3542" s="2">
        <v>43612.5</v>
      </c>
      <c r="B3542" s="3">
        <v>0.258457785</v>
      </c>
      <c r="C3542" s="5">
        <f t="shared" si="55"/>
        <v>20.676622800000001</v>
      </c>
      <c r="D3542" s="7" t="s">
        <v>3</v>
      </c>
    </row>
    <row r="3543" spans="1:4" x14ac:dyDescent="0.35">
      <c r="A3543" s="2">
        <v>43612.541666666664</v>
      </c>
      <c r="B3543" s="3">
        <v>0.25659754600000001</v>
      </c>
      <c r="C3543" s="5">
        <f t="shared" si="55"/>
        <v>20.527803680000002</v>
      </c>
      <c r="D3543" s="7" t="s">
        <v>3</v>
      </c>
    </row>
    <row r="3544" spans="1:4" x14ac:dyDescent="0.35">
      <c r="A3544" s="2">
        <v>43612.583333333336</v>
      </c>
      <c r="B3544" s="3">
        <v>0.254135536</v>
      </c>
      <c r="C3544" s="5">
        <f t="shared" si="55"/>
        <v>20.330842879999999</v>
      </c>
      <c r="D3544" s="7" t="s">
        <v>3</v>
      </c>
    </row>
    <row r="3545" spans="1:4" x14ac:dyDescent="0.35">
      <c r="A3545" s="2">
        <v>43612.625</v>
      </c>
      <c r="B3545" s="3">
        <v>0.24934346900000001</v>
      </c>
      <c r="C3545" s="5">
        <f t="shared" si="55"/>
        <v>19.94747752</v>
      </c>
      <c r="D3545" s="7" t="s">
        <v>3</v>
      </c>
    </row>
    <row r="3546" spans="1:4" x14ac:dyDescent="0.35">
      <c r="A3546" s="2">
        <v>43612.666666666664</v>
      </c>
      <c r="B3546" s="3">
        <v>0.242184606</v>
      </c>
      <c r="C3546" s="5">
        <f t="shared" si="55"/>
        <v>19.37476848</v>
      </c>
      <c r="D3546" s="7" t="s">
        <v>3</v>
      </c>
    </row>
    <row r="3547" spans="1:4" x14ac:dyDescent="0.35">
      <c r="A3547" s="2">
        <v>43612.708333333336</v>
      </c>
      <c r="B3547" s="3">
        <v>0.23729634599999999</v>
      </c>
      <c r="C3547" s="5">
        <f t="shared" si="55"/>
        <v>18.983707679999998</v>
      </c>
      <c r="D3547" s="7" t="s">
        <v>3</v>
      </c>
    </row>
    <row r="3548" spans="1:4" x14ac:dyDescent="0.35">
      <c r="A3548" s="2">
        <v>43612.75</v>
      </c>
      <c r="B3548" s="3">
        <v>0.232254923</v>
      </c>
      <c r="C3548" s="5">
        <f t="shared" si="55"/>
        <v>18.580393839999999</v>
      </c>
      <c r="D3548" s="7" t="s">
        <v>3</v>
      </c>
    </row>
    <row r="3549" spans="1:4" x14ac:dyDescent="0.35">
      <c r="A3549" s="2">
        <v>43612.791666666664</v>
      </c>
      <c r="B3549" s="3">
        <v>0.22779604000000001</v>
      </c>
      <c r="C3549" s="5">
        <f t="shared" si="55"/>
        <v>18.2236832</v>
      </c>
      <c r="D3549" s="7" t="s">
        <v>3</v>
      </c>
    </row>
    <row r="3550" spans="1:4" x14ac:dyDescent="0.35">
      <c r="A3550" s="2">
        <v>43612.833333333336</v>
      </c>
      <c r="B3550" s="3">
        <v>0.22512912800000001</v>
      </c>
      <c r="C3550" s="5">
        <f t="shared" si="55"/>
        <v>18.010330240000002</v>
      </c>
      <c r="D3550" s="7" t="s">
        <v>3</v>
      </c>
    </row>
    <row r="3551" spans="1:4" x14ac:dyDescent="0.35">
      <c r="A3551" s="2">
        <v>43612.875</v>
      </c>
      <c r="B3551" s="3">
        <v>0.21981293099999999</v>
      </c>
      <c r="C3551" s="5">
        <f t="shared" si="55"/>
        <v>17.585034479999997</v>
      </c>
      <c r="D3551" s="7" t="s">
        <v>3</v>
      </c>
    </row>
    <row r="3552" spans="1:4" x14ac:dyDescent="0.35">
      <c r="A3552" s="2">
        <v>43612.916666666664</v>
      </c>
      <c r="B3552" s="3">
        <v>0.215530255</v>
      </c>
      <c r="C3552" s="5">
        <f t="shared" si="55"/>
        <v>17.2424204</v>
      </c>
      <c r="D3552" s="7" t="s">
        <v>3</v>
      </c>
    </row>
    <row r="3553" spans="1:4" x14ac:dyDescent="0.35">
      <c r="A3553" s="2">
        <v>43612.958333333336</v>
      </c>
      <c r="B3553" s="3">
        <v>0.21370314700000001</v>
      </c>
      <c r="C3553" s="5">
        <f t="shared" si="55"/>
        <v>17.096251760000001</v>
      </c>
      <c r="D3553" s="7" t="s">
        <v>3</v>
      </c>
    </row>
    <row r="3554" spans="1:4" x14ac:dyDescent="0.35">
      <c r="A3554" s="2">
        <v>43613</v>
      </c>
      <c r="B3554" s="3">
        <v>0.21365788799999999</v>
      </c>
      <c r="C3554" s="5">
        <f t="shared" si="55"/>
        <v>17.092631040000001</v>
      </c>
      <c r="D3554" s="7" t="s">
        <v>3</v>
      </c>
    </row>
    <row r="3555" spans="1:4" x14ac:dyDescent="0.35">
      <c r="A3555" s="2">
        <v>43613.041666666664</v>
      </c>
      <c r="B3555" s="3">
        <v>0.21591302900000001</v>
      </c>
      <c r="C3555" s="5">
        <f t="shared" si="55"/>
        <v>17.273042320000002</v>
      </c>
      <c r="D3555" s="7" t="s">
        <v>3</v>
      </c>
    </row>
    <row r="3556" spans="1:4" x14ac:dyDescent="0.35">
      <c r="A3556" s="2">
        <v>43613.083333333336</v>
      </c>
      <c r="B3556" s="3">
        <v>0.22112195200000001</v>
      </c>
      <c r="C3556" s="5">
        <f t="shared" si="55"/>
        <v>17.689756160000002</v>
      </c>
      <c r="D3556" s="7" t="s">
        <v>3</v>
      </c>
    </row>
    <row r="3557" spans="1:4" x14ac:dyDescent="0.35">
      <c r="A3557" s="2">
        <v>43613.125</v>
      </c>
      <c r="B3557" s="3">
        <v>0.22824628299999999</v>
      </c>
      <c r="C3557" s="5">
        <f t="shared" si="55"/>
        <v>18.25970264</v>
      </c>
      <c r="D3557" s="7" t="s">
        <v>3</v>
      </c>
    </row>
    <row r="3558" spans="1:4" x14ac:dyDescent="0.35">
      <c r="A3558" s="2">
        <v>43613.166666666664</v>
      </c>
      <c r="B3558" s="3">
        <v>0.236635869</v>
      </c>
      <c r="C3558" s="5">
        <f t="shared" si="55"/>
        <v>18.930869520000002</v>
      </c>
      <c r="D3558" s="7" t="s">
        <v>3</v>
      </c>
    </row>
    <row r="3559" spans="1:4" x14ac:dyDescent="0.35">
      <c r="A3559" s="2">
        <v>43613.208333333336</v>
      </c>
      <c r="B3559" s="3">
        <v>0.24444948999999999</v>
      </c>
      <c r="C3559" s="5">
        <f t="shared" si="55"/>
        <v>19.5559592</v>
      </c>
      <c r="D3559" s="7" t="s">
        <v>3</v>
      </c>
    </row>
    <row r="3560" spans="1:4" x14ac:dyDescent="0.35">
      <c r="A3560" s="2">
        <v>43613.25</v>
      </c>
      <c r="B3560" s="3">
        <v>0.25290138699999998</v>
      </c>
      <c r="C3560" s="5">
        <f t="shared" si="55"/>
        <v>20.23211096</v>
      </c>
      <c r="D3560" s="7" t="s">
        <v>3</v>
      </c>
    </row>
    <row r="3561" spans="1:4" x14ac:dyDescent="0.35">
      <c r="A3561" s="2">
        <v>43613.291666666664</v>
      </c>
      <c r="B3561" s="3">
        <v>0.257066093</v>
      </c>
      <c r="C3561" s="5">
        <f t="shared" si="55"/>
        <v>20.565287439999999</v>
      </c>
      <c r="D3561" s="7" t="s">
        <v>3</v>
      </c>
    </row>
    <row r="3562" spans="1:4" x14ac:dyDescent="0.35">
      <c r="A3562" s="2">
        <v>43613.333333333336</v>
      </c>
      <c r="B3562" s="3">
        <v>0.26223511599999999</v>
      </c>
      <c r="C3562" s="5">
        <f t="shared" si="55"/>
        <v>20.97880928</v>
      </c>
      <c r="D3562" s="7" t="s">
        <v>3</v>
      </c>
    </row>
    <row r="3563" spans="1:4" x14ac:dyDescent="0.35">
      <c r="A3563" s="2">
        <v>43613.375</v>
      </c>
      <c r="B3563" s="3">
        <v>0.26716270800000003</v>
      </c>
      <c r="C3563" s="5">
        <f t="shared" si="55"/>
        <v>21.373016640000003</v>
      </c>
      <c r="D3563" s="7" t="s">
        <v>3</v>
      </c>
    </row>
    <row r="3564" spans="1:4" x14ac:dyDescent="0.35">
      <c r="A3564" s="2">
        <v>43613.416666666664</v>
      </c>
      <c r="B3564" s="3">
        <v>0.27149437300000001</v>
      </c>
      <c r="C3564" s="5">
        <f t="shared" si="55"/>
        <v>21.719549839999999</v>
      </c>
      <c r="D3564" s="7" t="s">
        <v>3</v>
      </c>
    </row>
    <row r="3565" spans="1:4" x14ac:dyDescent="0.35">
      <c r="A3565" s="2">
        <v>43613.458333333336</v>
      </c>
      <c r="B3565" s="3">
        <v>0.27846717900000001</v>
      </c>
      <c r="C3565" s="5">
        <f t="shared" si="55"/>
        <v>22.27737432</v>
      </c>
      <c r="D3565" s="7" t="s">
        <v>3</v>
      </c>
    </row>
    <row r="3566" spans="1:4" x14ac:dyDescent="0.35">
      <c r="A3566" s="2">
        <v>43613.5</v>
      </c>
      <c r="B3566" s="3">
        <v>0.28151399100000002</v>
      </c>
      <c r="C3566" s="5">
        <f t="shared" si="55"/>
        <v>22.521119280000001</v>
      </c>
      <c r="D3566" s="7" t="s">
        <v>3</v>
      </c>
    </row>
    <row r="3567" spans="1:4" x14ac:dyDescent="0.35">
      <c r="A3567" s="2">
        <v>43613.541666666664</v>
      </c>
      <c r="B3567" s="3">
        <v>0.28120530700000002</v>
      </c>
      <c r="C3567" s="5">
        <f t="shared" si="55"/>
        <v>22.496424560000001</v>
      </c>
      <c r="D3567" s="7" t="s">
        <v>3</v>
      </c>
    </row>
    <row r="3568" spans="1:4" x14ac:dyDescent="0.35">
      <c r="A3568" s="2">
        <v>43613.583333333336</v>
      </c>
      <c r="B3568" s="3">
        <v>0.27535409199999999</v>
      </c>
      <c r="C3568" s="5">
        <f t="shared" si="55"/>
        <v>22.028327359999999</v>
      </c>
      <c r="D3568" s="7" t="s">
        <v>3</v>
      </c>
    </row>
    <row r="3569" spans="1:4" x14ac:dyDescent="0.35">
      <c r="A3569" s="2">
        <v>43613.625</v>
      </c>
      <c r="B3569" s="3">
        <v>0.26646064000000003</v>
      </c>
      <c r="C3569" s="5">
        <f t="shared" si="55"/>
        <v>21.316851200000002</v>
      </c>
      <c r="D3569" s="7" t="s">
        <v>3</v>
      </c>
    </row>
    <row r="3570" spans="1:4" x14ac:dyDescent="0.35">
      <c r="A3570" s="2">
        <v>43613.666666666664</v>
      </c>
      <c r="B3570" s="3">
        <v>0.25767630600000002</v>
      </c>
      <c r="C3570" s="5">
        <f t="shared" si="55"/>
        <v>20.614104480000002</v>
      </c>
      <c r="D3570" s="7" t="s">
        <v>3</v>
      </c>
    </row>
    <row r="3571" spans="1:4" x14ac:dyDescent="0.35">
      <c r="A3571" s="2">
        <v>43613.708333333336</v>
      </c>
      <c r="B3571" s="3">
        <v>0.25182069699999998</v>
      </c>
      <c r="C3571" s="5">
        <f t="shared" si="55"/>
        <v>20.145655759999997</v>
      </c>
      <c r="D3571" s="7" t="s">
        <v>3</v>
      </c>
    </row>
    <row r="3572" spans="1:4" x14ac:dyDescent="0.35">
      <c r="A3572" s="2">
        <v>43613.75</v>
      </c>
      <c r="B3572" s="3">
        <v>0.24667957700000001</v>
      </c>
      <c r="C3572" s="5">
        <f t="shared" si="55"/>
        <v>19.73436616</v>
      </c>
      <c r="D3572" s="7" t="s">
        <v>3</v>
      </c>
    </row>
    <row r="3573" spans="1:4" x14ac:dyDescent="0.35">
      <c r="A3573" s="2">
        <v>43613.791666666664</v>
      </c>
      <c r="B3573" s="3">
        <v>0.24892884100000001</v>
      </c>
      <c r="C3573" s="5">
        <f t="shared" si="55"/>
        <v>19.914307280000003</v>
      </c>
      <c r="D3573" s="7" t="s">
        <v>3</v>
      </c>
    </row>
    <row r="3574" spans="1:4" x14ac:dyDescent="0.35">
      <c r="A3574" s="2">
        <v>43613.833333333336</v>
      </c>
      <c r="B3574" s="3">
        <v>0.25457630999999997</v>
      </c>
      <c r="C3574" s="5">
        <f t="shared" si="55"/>
        <v>20.366104799999999</v>
      </c>
      <c r="D3574" s="7" t="s">
        <v>3</v>
      </c>
    </row>
    <row r="3575" spans="1:4" x14ac:dyDescent="0.35">
      <c r="A3575" s="2">
        <v>43613.875</v>
      </c>
      <c r="B3575" s="3">
        <v>0.260387704</v>
      </c>
      <c r="C3575" s="5">
        <f t="shared" si="55"/>
        <v>20.83101632</v>
      </c>
      <c r="D3575" s="7" t="s">
        <v>3</v>
      </c>
    </row>
    <row r="3576" spans="1:4" x14ac:dyDescent="0.35">
      <c r="A3576" s="2">
        <v>43613.916666666664</v>
      </c>
      <c r="B3576" s="3">
        <v>0.26584001299999999</v>
      </c>
      <c r="C3576" s="5">
        <f t="shared" si="55"/>
        <v>21.26720104</v>
      </c>
      <c r="D3576" s="7" t="s">
        <v>3</v>
      </c>
    </row>
    <row r="3577" spans="1:4" x14ac:dyDescent="0.35">
      <c r="A3577" s="2">
        <v>43613.958333333336</v>
      </c>
      <c r="B3577" s="3">
        <v>0.26541370199999997</v>
      </c>
      <c r="C3577" s="5">
        <f t="shared" si="55"/>
        <v>21.233096159999999</v>
      </c>
      <c r="D3577" s="7" t="s">
        <v>3</v>
      </c>
    </row>
    <row r="3578" spans="1:4" x14ac:dyDescent="0.35">
      <c r="A3578" s="2">
        <v>43614</v>
      </c>
      <c r="B3578" s="3">
        <v>0.26462952499999998</v>
      </c>
      <c r="C3578" s="5">
        <f t="shared" si="55"/>
        <v>21.170361999999997</v>
      </c>
      <c r="D3578" s="7" t="s">
        <v>3</v>
      </c>
    </row>
    <row r="3579" spans="1:4" x14ac:dyDescent="0.35">
      <c r="A3579" s="2">
        <v>43614.041666666664</v>
      </c>
      <c r="B3579" s="3">
        <v>0.27420017299999999</v>
      </c>
      <c r="C3579" s="5">
        <f t="shared" si="55"/>
        <v>21.936013840000001</v>
      </c>
      <c r="D3579" s="7" t="s">
        <v>3</v>
      </c>
    </row>
    <row r="3580" spans="1:4" x14ac:dyDescent="0.35">
      <c r="A3580" s="2">
        <v>43614.083333333336</v>
      </c>
      <c r="B3580" s="3">
        <v>0.29785937200000001</v>
      </c>
      <c r="C3580" s="5">
        <f t="shared" si="55"/>
        <v>23.828749760000001</v>
      </c>
      <c r="D3580" s="7" t="s">
        <v>3</v>
      </c>
    </row>
    <row r="3581" spans="1:4" x14ac:dyDescent="0.35">
      <c r="A3581" s="2">
        <v>43614.125</v>
      </c>
      <c r="B3581" s="3">
        <v>0.33941649499999998</v>
      </c>
      <c r="C3581" s="5">
        <f t="shared" si="55"/>
        <v>27.1533196</v>
      </c>
      <c r="D3581" s="7" t="s">
        <v>3</v>
      </c>
    </row>
    <row r="3582" spans="1:4" x14ac:dyDescent="0.35">
      <c r="A3582" s="2">
        <v>43614.166666666664</v>
      </c>
      <c r="B3582" s="3">
        <v>0.38787085599999999</v>
      </c>
      <c r="C3582" s="5">
        <f t="shared" si="55"/>
        <v>31.029668479999998</v>
      </c>
      <c r="D3582" s="7" t="s">
        <v>3</v>
      </c>
    </row>
    <row r="3583" spans="1:4" x14ac:dyDescent="0.35">
      <c r="A3583" s="2">
        <v>43614.208333333336</v>
      </c>
      <c r="B3583" s="3">
        <v>0.43308301399999999</v>
      </c>
      <c r="C3583" s="5">
        <f t="shared" si="55"/>
        <v>34.646641119999998</v>
      </c>
      <c r="D3583" s="7" t="s">
        <v>3</v>
      </c>
    </row>
    <row r="3584" spans="1:4" x14ac:dyDescent="0.35">
      <c r="A3584" s="2">
        <v>43614.25</v>
      </c>
      <c r="B3584" s="3">
        <v>0.46793932599999999</v>
      </c>
      <c r="C3584" s="5">
        <f t="shared" si="55"/>
        <v>37.435146079999996</v>
      </c>
      <c r="D3584" s="7" t="s">
        <v>3</v>
      </c>
    </row>
    <row r="3585" spans="1:4" x14ac:dyDescent="0.35">
      <c r="A3585" s="2">
        <v>43614.291666666664</v>
      </c>
      <c r="B3585" s="3">
        <v>0.48346916200000001</v>
      </c>
      <c r="C3585" s="5">
        <f t="shared" si="55"/>
        <v>38.677532960000001</v>
      </c>
      <c r="D3585" s="7" t="s">
        <v>3</v>
      </c>
    </row>
    <row r="3586" spans="1:4" x14ac:dyDescent="0.35">
      <c r="A3586" s="2">
        <v>43614.333333333336</v>
      </c>
      <c r="B3586" s="3">
        <v>0.48959272100000001</v>
      </c>
      <c r="C3586" s="5">
        <f t="shared" si="55"/>
        <v>39.16741768</v>
      </c>
      <c r="D3586" s="7" t="s">
        <v>3</v>
      </c>
    </row>
    <row r="3587" spans="1:4" x14ac:dyDescent="0.35">
      <c r="A3587" s="2">
        <v>43614.375</v>
      </c>
      <c r="B3587" s="3">
        <v>0.49468896800000001</v>
      </c>
      <c r="C3587" s="5">
        <f t="shared" ref="C3587:C3650" si="56">B3587*$G$2</f>
        <v>39.57511744</v>
      </c>
      <c r="D3587" s="7" t="s">
        <v>3</v>
      </c>
    </row>
    <row r="3588" spans="1:4" x14ac:dyDescent="0.35">
      <c r="A3588" s="2">
        <v>43614.416666666664</v>
      </c>
      <c r="B3588" s="3">
        <v>0.49707358400000001</v>
      </c>
      <c r="C3588" s="5">
        <f t="shared" si="56"/>
        <v>39.765886719999997</v>
      </c>
      <c r="D3588" s="7" t="s">
        <v>3</v>
      </c>
    </row>
    <row r="3589" spans="1:4" x14ac:dyDescent="0.35">
      <c r="A3589" s="2">
        <v>43614.458333333336</v>
      </c>
      <c r="B3589" s="3">
        <v>0.49437895100000001</v>
      </c>
      <c r="C3589" s="5">
        <f t="shared" si="56"/>
        <v>39.550316080000002</v>
      </c>
      <c r="D3589" s="7" t="s">
        <v>3</v>
      </c>
    </row>
    <row r="3590" spans="1:4" x14ac:dyDescent="0.35">
      <c r="A3590" s="2">
        <v>43614.5</v>
      </c>
      <c r="B3590" s="3">
        <v>0.48260778599999998</v>
      </c>
      <c r="C3590" s="5">
        <f t="shared" si="56"/>
        <v>38.608622879999999</v>
      </c>
      <c r="D3590" s="7" t="s">
        <v>3</v>
      </c>
    </row>
    <row r="3591" spans="1:4" x14ac:dyDescent="0.35">
      <c r="A3591" s="2">
        <v>43614.541666666664</v>
      </c>
      <c r="B3591" s="3">
        <v>0.45586208099999997</v>
      </c>
      <c r="C3591" s="5">
        <f t="shared" si="56"/>
        <v>36.468966479999999</v>
      </c>
      <c r="D3591" s="7" t="s">
        <v>3</v>
      </c>
    </row>
    <row r="3592" spans="1:4" x14ac:dyDescent="0.35">
      <c r="A3592" s="2">
        <v>43614.583333333336</v>
      </c>
      <c r="B3592" s="3">
        <v>0.42301434599999999</v>
      </c>
      <c r="C3592" s="5">
        <f t="shared" si="56"/>
        <v>33.841147679999999</v>
      </c>
      <c r="D3592" s="7" t="s">
        <v>3</v>
      </c>
    </row>
    <row r="3593" spans="1:4" x14ac:dyDescent="0.35">
      <c r="A3593" s="2">
        <v>43614.625</v>
      </c>
      <c r="B3593" s="3">
        <v>0.38869988500000002</v>
      </c>
      <c r="C3593" s="5">
        <f t="shared" si="56"/>
        <v>31.095990800000003</v>
      </c>
      <c r="D3593" s="7" t="s">
        <v>3</v>
      </c>
    </row>
    <row r="3594" spans="1:4" x14ac:dyDescent="0.35">
      <c r="A3594" s="2">
        <v>43614.666666666664</v>
      </c>
      <c r="B3594" s="3">
        <v>0.36796317099999998</v>
      </c>
      <c r="C3594" s="5">
        <f t="shared" si="56"/>
        <v>29.437053679999998</v>
      </c>
      <c r="D3594" s="7" t="s">
        <v>3</v>
      </c>
    </row>
    <row r="3595" spans="1:4" x14ac:dyDescent="0.35">
      <c r="A3595" s="2">
        <v>43614.708333333336</v>
      </c>
      <c r="B3595" s="3">
        <v>0.35931485699999999</v>
      </c>
      <c r="C3595" s="5">
        <f t="shared" si="56"/>
        <v>28.745188559999999</v>
      </c>
      <c r="D3595" s="7" t="s">
        <v>3</v>
      </c>
    </row>
    <row r="3596" spans="1:4" x14ac:dyDescent="0.35">
      <c r="A3596" s="2">
        <v>43614.75</v>
      </c>
      <c r="B3596" s="3">
        <v>0.35241229600000001</v>
      </c>
      <c r="C3596" s="5">
        <f t="shared" si="56"/>
        <v>28.192983680000001</v>
      </c>
      <c r="D3596" s="7" t="s">
        <v>3</v>
      </c>
    </row>
    <row r="3597" spans="1:4" x14ac:dyDescent="0.35">
      <c r="A3597" s="2">
        <v>43614.791666666664</v>
      </c>
      <c r="B3597" s="3">
        <v>0.342773206</v>
      </c>
      <c r="C3597" s="5">
        <f t="shared" si="56"/>
        <v>27.421856479999999</v>
      </c>
      <c r="D3597" s="7" t="s">
        <v>3</v>
      </c>
    </row>
    <row r="3598" spans="1:4" x14ac:dyDescent="0.35">
      <c r="A3598" s="2">
        <v>43614.833333333336</v>
      </c>
      <c r="B3598" s="3">
        <v>0.32648408299999998</v>
      </c>
      <c r="C3598" s="5">
        <f t="shared" si="56"/>
        <v>26.118726639999998</v>
      </c>
      <c r="D3598" s="7" t="s">
        <v>3</v>
      </c>
    </row>
    <row r="3599" spans="1:4" x14ac:dyDescent="0.35">
      <c r="A3599" s="2">
        <v>43614.875</v>
      </c>
      <c r="B3599" s="3">
        <v>0.30271685199999998</v>
      </c>
      <c r="C3599" s="5">
        <f t="shared" si="56"/>
        <v>24.21734816</v>
      </c>
      <c r="D3599" s="7" t="s">
        <v>3</v>
      </c>
    </row>
    <row r="3600" spans="1:4" x14ac:dyDescent="0.35">
      <c r="A3600" s="2">
        <v>43614.916666666664</v>
      </c>
      <c r="B3600" s="3">
        <v>0.28976816100000002</v>
      </c>
      <c r="C3600" s="5">
        <f t="shared" si="56"/>
        <v>23.181452880000002</v>
      </c>
      <c r="D3600" s="7" t="s">
        <v>3</v>
      </c>
    </row>
    <row r="3601" spans="1:4" x14ac:dyDescent="0.35">
      <c r="A3601" s="2">
        <v>43614.958333333336</v>
      </c>
      <c r="B3601" s="3">
        <v>0.28732929099999999</v>
      </c>
      <c r="C3601" s="5">
        <f t="shared" si="56"/>
        <v>22.98634328</v>
      </c>
      <c r="D3601" s="7" t="s">
        <v>3</v>
      </c>
    </row>
    <row r="3602" spans="1:4" x14ac:dyDescent="0.35">
      <c r="A3602" s="2">
        <v>43615</v>
      </c>
      <c r="B3602" s="3">
        <v>0.29110380899999999</v>
      </c>
      <c r="C3602" s="5">
        <f t="shared" si="56"/>
        <v>23.288304719999999</v>
      </c>
      <c r="D3602" s="7" t="s">
        <v>3</v>
      </c>
    </row>
    <row r="3603" spans="1:4" x14ac:dyDescent="0.35">
      <c r="A3603" s="2">
        <v>43615.041666666664</v>
      </c>
      <c r="B3603" s="3">
        <v>0.30725199199999997</v>
      </c>
      <c r="C3603" s="5">
        <f t="shared" si="56"/>
        <v>24.580159359999996</v>
      </c>
      <c r="D3603" s="7" t="s">
        <v>3</v>
      </c>
    </row>
    <row r="3604" spans="1:4" x14ac:dyDescent="0.35">
      <c r="A3604" s="2">
        <v>43615.083333333336</v>
      </c>
      <c r="B3604" s="3">
        <v>0.33173741600000001</v>
      </c>
      <c r="C3604" s="5">
        <f t="shared" si="56"/>
        <v>26.53899328</v>
      </c>
      <c r="D3604" s="7" t="s">
        <v>3</v>
      </c>
    </row>
    <row r="3605" spans="1:4" x14ac:dyDescent="0.35">
      <c r="A3605" s="2">
        <v>43615.125</v>
      </c>
      <c r="B3605" s="3">
        <v>0.37785531900000002</v>
      </c>
      <c r="C3605" s="5">
        <f t="shared" si="56"/>
        <v>30.228425520000002</v>
      </c>
      <c r="D3605" s="7" t="s">
        <v>3</v>
      </c>
    </row>
    <row r="3606" spans="1:4" x14ac:dyDescent="0.35">
      <c r="A3606" s="2">
        <v>43615.166666666664</v>
      </c>
      <c r="B3606" s="3">
        <v>0.42471579700000001</v>
      </c>
      <c r="C3606" s="5">
        <f t="shared" si="56"/>
        <v>33.97726376</v>
      </c>
      <c r="D3606" s="7" t="s">
        <v>3</v>
      </c>
    </row>
    <row r="3607" spans="1:4" x14ac:dyDescent="0.35">
      <c r="A3607" s="2">
        <v>43615.208333333336</v>
      </c>
      <c r="B3607" s="3">
        <v>0.46278628700000002</v>
      </c>
      <c r="C3607" s="5">
        <f t="shared" si="56"/>
        <v>37.022902960000003</v>
      </c>
      <c r="D3607" s="7" t="s">
        <v>3</v>
      </c>
    </row>
    <row r="3608" spans="1:4" x14ac:dyDescent="0.35">
      <c r="A3608" s="2">
        <v>43615.25</v>
      </c>
      <c r="B3608" s="3">
        <v>0.49003267099999998</v>
      </c>
      <c r="C3608" s="5">
        <f t="shared" si="56"/>
        <v>39.202613679999999</v>
      </c>
      <c r="D3608" s="7" t="s">
        <v>3</v>
      </c>
    </row>
    <row r="3609" spans="1:4" x14ac:dyDescent="0.35">
      <c r="A3609" s="2">
        <v>43615.291666666664</v>
      </c>
      <c r="B3609" s="3">
        <v>0.49870432999999997</v>
      </c>
      <c r="C3609" s="5">
        <f t="shared" si="56"/>
        <v>39.896346399999999</v>
      </c>
      <c r="D3609" s="7" t="s">
        <v>3</v>
      </c>
    </row>
    <row r="3610" spans="1:4" x14ac:dyDescent="0.35">
      <c r="A3610" s="2">
        <v>43615.333333333336</v>
      </c>
      <c r="B3610" s="3">
        <v>0.49559361800000001</v>
      </c>
      <c r="C3610" s="5">
        <f t="shared" si="56"/>
        <v>39.647489440000001</v>
      </c>
      <c r="D3610" s="7" t="s">
        <v>3</v>
      </c>
    </row>
    <row r="3611" spans="1:4" x14ac:dyDescent="0.35">
      <c r="A3611" s="2">
        <v>43615.375</v>
      </c>
      <c r="B3611" s="3">
        <v>0.50317322900000006</v>
      </c>
      <c r="C3611" s="5">
        <f t="shared" si="56"/>
        <v>40.253858320000006</v>
      </c>
      <c r="D3611" s="7" t="s">
        <v>3</v>
      </c>
    </row>
    <row r="3612" spans="1:4" x14ac:dyDescent="0.35">
      <c r="A3612" s="2">
        <v>43615.416666666664</v>
      </c>
      <c r="B3612" s="3">
        <v>0.50665570299999996</v>
      </c>
      <c r="C3612" s="5">
        <f t="shared" si="56"/>
        <v>40.532456239999995</v>
      </c>
      <c r="D3612" s="7" t="s">
        <v>3</v>
      </c>
    </row>
    <row r="3613" spans="1:4" x14ac:dyDescent="0.35">
      <c r="A3613" s="2">
        <v>43615.458333333336</v>
      </c>
      <c r="B3613" s="3">
        <v>0.50073622200000001</v>
      </c>
      <c r="C3613" s="5">
        <f t="shared" si="56"/>
        <v>40.058897760000001</v>
      </c>
      <c r="D3613" s="7" t="s">
        <v>3</v>
      </c>
    </row>
    <row r="3614" spans="1:4" x14ac:dyDescent="0.35">
      <c r="A3614" s="2">
        <v>43615.5</v>
      </c>
      <c r="B3614" s="3">
        <v>0.49710213599999997</v>
      </c>
      <c r="C3614" s="5">
        <f t="shared" si="56"/>
        <v>39.76817088</v>
      </c>
      <c r="D3614" s="7" t="s">
        <v>3</v>
      </c>
    </row>
    <row r="3615" spans="1:4" x14ac:dyDescent="0.35">
      <c r="A3615" s="2">
        <v>43615.541666666664</v>
      </c>
      <c r="B3615" s="3">
        <v>0.46868132899999998</v>
      </c>
      <c r="C3615" s="5">
        <f t="shared" si="56"/>
        <v>37.494506319999999</v>
      </c>
      <c r="D3615" s="7" t="s">
        <v>3</v>
      </c>
    </row>
    <row r="3616" spans="1:4" x14ac:dyDescent="0.35">
      <c r="A3616" s="2">
        <v>43615.583333333336</v>
      </c>
      <c r="B3616" s="3">
        <v>0.43267639600000002</v>
      </c>
      <c r="C3616" s="5">
        <f t="shared" si="56"/>
        <v>34.614111680000001</v>
      </c>
      <c r="D3616" s="7" t="s">
        <v>3</v>
      </c>
    </row>
    <row r="3617" spans="1:4" x14ac:dyDescent="0.35">
      <c r="A3617" s="2">
        <v>43615.625</v>
      </c>
      <c r="B3617" s="3">
        <v>0.39875767299999998</v>
      </c>
      <c r="C3617" s="5">
        <f t="shared" si="56"/>
        <v>31.900613839999998</v>
      </c>
      <c r="D3617" s="7" t="s">
        <v>3</v>
      </c>
    </row>
    <row r="3618" spans="1:4" x14ac:dyDescent="0.35">
      <c r="A3618" s="2">
        <v>43615.666666666664</v>
      </c>
      <c r="B3618" s="3">
        <v>0.36865894300000002</v>
      </c>
      <c r="C3618" s="5">
        <f t="shared" si="56"/>
        <v>29.492715440000001</v>
      </c>
      <c r="D3618" s="7" t="s">
        <v>3</v>
      </c>
    </row>
    <row r="3619" spans="1:4" x14ac:dyDescent="0.35">
      <c r="A3619" s="2">
        <v>43615.708333333336</v>
      </c>
      <c r="B3619" s="3">
        <v>0.35897732399999999</v>
      </c>
      <c r="C3619" s="5">
        <f t="shared" si="56"/>
        <v>28.71818592</v>
      </c>
      <c r="D3619" s="7" t="s">
        <v>3</v>
      </c>
    </row>
    <row r="3620" spans="1:4" x14ac:dyDescent="0.35">
      <c r="A3620" s="2">
        <v>43615.75</v>
      </c>
      <c r="B3620" s="3">
        <v>0.360038515</v>
      </c>
      <c r="C3620" s="5">
        <f t="shared" si="56"/>
        <v>28.803081200000001</v>
      </c>
      <c r="D3620" s="7" t="s">
        <v>3</v>
      </c>
    </row>
    <row r="3621" spans="1:4" x14ac:dyDescent="0.35">
      <c r="A3621" s="2">
        <v>43615.791666666664</v>
      </c>
      <c r="B3621" s="3">
        <v>0.35511349599999997</v>
      </c>
      <c r="C3621" s="5">
        <f t="shared" si="56"/>
        <v>28.409079679999998</v>
      </c>
      <c r="D3621" s="7" t="s">
        <v>3</v>
      </c>
    </row>
    <row r="3622" spans="1:4" x14ac:dyDescent="0.35">
      <c r="A3622" s="2">
        <v>43615.833333333336</v>
      </c>
      <c r="B3622" s="3">
        <v>0.34362936399999999</v>
      </c>
      <c r="C3622" s="5">
        <f t="shared" si="56"/>
        <v>27.490349119999998</v>
      </c>
      <c r="D3622" s="7" t="s">
        <v>3</v>
      </c>
    </row>
    <row r="3623" spans="1:4" x14ac:dyDescent="0.35">
      <c r="A3623" s="2">
        <v>43615.875</v>
      </c>
      <c r="B3623" s="3">
        <v>0.32532307500000002</v>
      </c>
      <c r="C3623" s="5">
        <f t="shared" si="56"/>
        <v>26.025846000000001</v>
      </c>
      <c r="D3623" s="7" t="s">
        <v>3</v>
      </c>
    </row>
    <row r="3624" spans="1:4" x14ac:dyDescent="0.35">
      <c r="A3624" s="2">
        <v>43615.916666666664</v>
      </c>
      <c r="B3624" s="3">
        <v>0.30831120899999997</v>
      </c>
      <c r="C3624" s="5">
        <f t="shared" si="56"/>
        <v>24.664896719999998</v>
      </c>
      <c r="D3624" s="7" t="s">
        <v>3</v>
      </c>
    </row>
    <row r="3625" spans="1:4" x14ac:dyDescent="0.35">
      <c r="A3625" s="2">
        <v>43615.958333333336</v>
      </c>
      <c r="B3625" s="3">
        <v>0.30157769299999998</v>
      </c>
      <c r="C3625" s="5">
        <f t="shared" si="56"/>
        <v>24.126215439999999</v>
      </c>
      <c r="D3625" s="7" t="s">
        <v>3</v>
      </c>
    </row>
    <row r="3626" spans="1:4" x14ac:dyDescent="0.35">
      <c r="A3626" s="2">
        <v>43616</v>
      </c>
      <c r="B3626" s="3">
        <v>0.30682239900000002</v>
      </c>
      <c r="C3626" s="5">
        <f t="shared" si="56"/>
        <v>24.545791920000003</v>
      </c>
      <c r="D3626" s="7" t="s">
        <v>3</v>
      </c>
    </row>
    <row r="3627" spans="1:4" x14ac:dyDescent="0.35">
      <c r="A3627" s="2">
        <v>43616.041666666664</v>
      </c>
      <c r="B3627" s="3">
        <v>0.32631569500000002</v>
      </c>
      <c r="C3627" s="5">
        <f t="shared" si="56"/>
        <v>26.1052556</v>
      </c>
      <c r="D3627" s="7" t="s">
        <v>3</v>
      </c>
    </row>
    <row r="3628" spans="1:4" x14ac:dyDescent="0.35">
      <c r="A3628" s="2">
        <v>43616.083333333336</v>
      </c>
      <c r="B3628" s="3">
        <v>0.35041896500000003</v>
      </c>
      <c r="C3628" s="5">
        <f t="shared" si="56"/>
        <v>28.033517200000002</v>
      </c>
      <c r="D3628" s="7" t="s">
        <v>3</v>
      </c>
    </row>
    <row r="3629" spans="1:4" x14ac:dyDescent="0.35">
      <c r="A3629" s="2">
        <v>43616.125</v>
      </c>
      <c r="B3629" s="3">
        <v>0.39412755999999999</v>
      </c>
      <c r="C3629" s="5">
        <f t="shared" si="56"/>
        <v>31.5302048</v>
      </c>
      <c r="D3629" s="7" t="s">
        <v>3</v>
      </c>
    </row>
    <row r="3630" spans="1:4" x14ac:dyDescent="0.35">
      <c r="A3630" s="2">
        <v>43616.166666666664</v>
      </c>
      <c r="B3630" s="3">
        <v>0.43725462799999998</v>
      </c>
      <c r="C3630" s="5">
        <f t="shared" si="56"/>
        <v>34.980370239999999</v>
      </c>
      <c r="D3630" s="7" t="s">
        <v>3</v>
      </c>
    </row>
    <row r="3631" spans="1:4" x14ac:dyDescent="0.35">
      <c r="A3631" s="2">
        <v>43616.208333333336</v>
      </c>
      <c r="B3631" s="3">
        <v>0.46818779500000002</v>
      </c>
      <c r="C3631" s="5">
        <f t="shared" si="56"/>
        <v>37.455023600000004</v>
      </c>
      <c r="D3631" s="7" t="s">
        <v>3</v>
      </c>
    </row>
    <row r="3632" spans="1:4" x14ac:dyDescent="0.35">
      <c r="A3632" s="2">
        <v>43616.25</v>
      </c>
      <c r="B3632" s="3">
        <v>0.49535359699999998</v>
      </c>
      <c r="C3632" s="5">
        <f t="shared" si="56"/>
        <v>39.628287759999999</v>
      </c>
      <c r="D3632" s="7" t="s">
        <v>3</v>
      </c>
    </row>
    <row r="3633" spans="1:4" x14ac:dyDescent="0.35">
      <c r="A3633" s="2">
        <v>43616.291666666664</v>
      </c>
      <c r="B3633" s="3">
        <v>0.49738878800000003</v>
      </c>
      <c r="C3633" s="5">
        <f t="shared" si="56"/>
        <v>39.791103040000003</v>
      </c>
      <c r="D3633" s="7" t="s">
        <v>3</v>
      </c>
    </row>
    <row r="3634" spans="1:4" x14ac:dyDescent="0.35">
      <c r="A3634" s="2">
        <v>43616.333333333336</v>
      </c>
      <c r="B3634" s="3">
        <v>0.48970929200000002</v>
      </c>
      <c r="C3634" s="5">
        <f t="shared" si="56"/>
        <v>39.176743360000003</v>
      </c>
      <c r="D3634" s="7" t="s">
        <v>3</v>
      </c>
    </row>
    <row r="3635" spans="1:4" x14ac:dyDescent="0.35">
      <c r="A3635" s="2">
        <v>43616.375</v>
      </c>
      <c r="B3635" s="3">
        <v>0.48882954699999998</v>
      </c>
      <c r="C3635" s="5">
        <f t="shared" si="56"/>
        <v>39.106363760000001</v>
      </c>
      <c r="D3635" s="7" t="s">
        <v>3</v>
      </c>
    </row>
    <row r="3636" spans="1:4" x14ac:dyDescent="0.35">
      <c r="A3636" s="2">
        <v>43616.416666666664</v>
      </c>
      <c r="B3636" s="3">
        <v>0.48231700199999999</v>
      </c>
      <c r="C3636" s="5">
        <f t="shared" si="56"/>
        <v>38.58536016</v>
      </c>
      <c r="D3636" s="7" t="s">
        <v>3</v>
      </c>
    </row>
    <row r="3637" spans="1:4" x14ac:dyDescent="0.35">
      <c r="A3637" s="2">
        <v>43616.458333333336</v>
      </c>
      <c r="B3637" s="3">
        <v>0.48045107799999998</v>
      </c>
      <c r="C3637" s="5">
        <f t="shared" si="56"/>
        <v>38.436086239999995</v>
      </c>
      <c r="D3637" s="7" t="s">
        <v>3</v>
      </c>
    </row>
    <row r="3638" spans="1:4" x14ac:dyDescent="0.35">
      <c r="A3638" s="2">
        <v>43616.5</v>
      </c>
      <c r="B3638" s="3">
        <v>0.47654682799999998</v>
      </c>
      <c r="C3638" s="5">
        <f t="shared" si="56"/>
        <v>38.123746239999996</v>
      </c>
      <c r="D3638" s="7" t="s">
        <v>3</v>
      </c>
    </row>
    <row r="3639" spans="1:4" x14ac:dyDescent="0.35">
      <c r="A3639" s="2">
        <v>43616.541666666664</v>
      </c>
      <c r="B3639" s="3">
        <v>0.45061082000000002</v>
      </c>
      <c r="C3639" s="5">
        <f t="shared" si="56"/>
        <v>36.048865599999999</v>
      </c>
      <c r="D3639" s="7" t="s">
        <v>3</v>
      </c>
    </row>
    <row r="3640" spans="1:4" x14ac:dyDescent="0.35">
      <c r="A3640" s="2">
        <v>43616.583333333336</v>
      </c>
      <c r="B3640" s="3">
        <v>0.42703981499999999</v>
      </c>
      <c r="C3640" s="5">
        <f t="shared" si="56"/>
        <v>34.163185200000001</v>
      </c>
      <c r="D3640" s="7" t="s">
        <v>3</v>
      </c>
    </row>
    <row r="3641" spans="1:4" x14ac:dyDescent="0.35">
      <c r="A3641" s="2">
        <v>43616.625</v>
      </c>
      <c r="B3641" s="3">
        <v>0.39551570200000002</v>
      </c>
      <c r="C3641" s="5">
        <f t="shared" si="56"/>
        <v>31.641256160000001</v>
      </c>
      <c r="D3641" s="7" t="s">
        <v>3</v>
      </c>
    </row>
    <row r="3642" spans="1:4" x14ac:dyDescent="0.35">
      <c r="A3642" s="2">
        <v>43616.666666666664</v>
      </c>
      <c r="B3642" s="3">
        <v>0.37444894899999998</v>
      </c>
      <c r="C3642" s="5">
        <f t="shared" si="56"/>
        <v>29.955915919999999</v>
      </c>
      <c r="D3642" s="7" t="s">
        <v>3</v>
      </c>
    </row>
    <row r="3643" spans="1:4" x14ac:dyDescent="0.35">
      <c r="A3643" s="2">
        <v>43616.708333333336</v>
      </c>
      <c r="B3643" s="3">
        <v>0.36977762199999997</v>
      </c>
      <c r="C3643" s="5">
        <f t="shared" si="56"/>
        <v>29.582209759999998</v>
      </c>
      <c r="D3643" s="7" t="s">
        <v>3</v>
      </c>
    </row>
    <row r="3644" spans="1:4" x14ac:dyDescent="0.35">
      <c r="A3644" s="2">
        <v>43616.75</v>
      </c>
      <c r="B3644" s="3">
        <v>0.36287032699999999</v>
      </c>
      <c r="C3644" s="5">
        <f t="shared" si="56"/>
        <v>29.029626159999999</v>
      </c>
      <c r="D3644" s="7" t="s">
        <v>3</v>
      </c>
    </row>
    <row r="3645" spans="1:4" x14ac:dyDescent="0.35">
      <c r="A3645" s="2">
        <v>43616.791666666664</v>
      </c>
      <c r="B3645" s="3">
        <v>0.35592301999999998</v>
      </c>
      <c r="C3645" s="5">
        <f t="shared" si="56"/>
        <v>28.4738416</v>
      </c>
      <c r="D3645" s="7" t="s">
        <v>3</v>
      </c>
    </row>
    <row r="3646" spans="1:4" x14ac:dyDescent="0.35">
      <c r="A3646" s="2">
        <v>43616.833333333336</v>
      </c>
      <c r="B3646" s="3">
        <v>0.34212145900000002</v>
      </c>
      <c r="C3646" s="5">
        <f t="shared" si="56"/>
        <v>27.36971672</v>
      </c>
      <c r="D3646" s="7" t="s">
        <v>3</v>
      </c>
    </row>
    <row r="3647" spans="1:4" x14ac:dyDescent="0.35">
      <c r="A3647" s="2">
        <v>43616.875</v>
      </c>
      <c r="B3647" s="3">
        <v>0.31945916400000002</v>
      </c>
      <c r="C3647" s="5">
        <f t="shared" si="56"/>
        <v>25.556733120000001</v>
      </c>
      <c r="D3647" s="7" t="s">
        <v>3</v>
      </c>
    </row>
    <row r="3648" spans="1:4" x14ac:dyDescent="0.35">
      <c r="A3648" s="2">
        <v>43616.916666666664</v>
      </c>
      <c r="B3648" s="3">
        <v>0.29872958799999999</v>
      </c>
      <c r="C3648" s="5">
        <f t="shared" si="56"/>
        <v>23.89836704</v>
      </c>
      <c r="D3648" s="7" t="s">
        <v>3</v>
      </c>
    </row>
    <row r="3649" spans="1:4" x14ac:dyDescent="0.35">
      <c r="A3649" s="2">
        <v>43616.958333333336</v>
      </c>
      <c r="B3649" s="3">
        <v>0.2887325</v>
      </c>
      <c r="C3649" s="5">
        <f t="shared" si="56"/>
        <v>23.098600000000001</v>
      </c>
      <c r="D3649" s="7" t="s">
        <v>3</v>
      </c>
    </row>
    <row r="3650" spans="1:4" x14ac:dyDescent="0.35">
      <c r="A3650" s="2">
        <v>43617</v>
      </c>
      <c r="B3650" s="3">
        <v>0.288359064</v>
      </c>
      <c r="C3650" s="5">
        <f t="shared" si="56"/>
        <v>23.06872512</v>
      </c>
      <c r="D3650" s="7" t="s">
        <v>3</v>
      </c>
    </row>
    <row r="3651" spans="1:4" x14ac:dyDescent="0.35">
      <c r="A3651" s="2">
        <v>43617.041666666664</v>
      </c>
      <c r="B3651" s="3">
        <v>0.31514307600000002</v>
      </c>
      <c r="C3651" s="5">
        <f t="shared" ref="C3651:C3714" si="57">B3651*$G$2</f>
        <v>25.211446080000002</v>
      </c>
      <c r="D3651" s="7" t="s">
        <v>3</v>
      </c>
    </row>
    <row r="3652" spans="1:4" x14ac:dyDescent="0.35">
      <c r="A3652" s="2">
        <v>43617.083333333336</v>
      </c>
      <c r="B3652" s="3">
        <v>0.354294004</v>
      </c>
      <c r="C3652" s="5">
        <f t="shared" si="57"/>
        <v>28.34352032</v>
      </c>
      <c r="D3652" s="7" t="s">
        <v>3</v>
      </c>
    </row>
    <row r="3653" spans="1:4" x14ac:dyDescent="0.35">
      <c r="A3653" s="2">
        <v>43617.125</v>
      </c>
      <c r="B3653" s="3">
        <v>0.40346881400000001</v>
      </c>
      <c r="C3653" s="5">
        <f t="shared" si="57"/>
        <v>32.277505120000001</v>
      </c>
      <c r="D3653" s="7" t="s">
        <v>3</v>
      </c>
    </row>
    <row r="3654" spans="1:4" x14ac:dyDescent="0.35">
      <c r="A3654" s="2">
        <v>43617.166666666664</v>
      </c>
      <c r="B3654" s="3">
        <v>0.44801544100000001</v>
      </c>
      <c r="C3654" s="5">
        <f t="shared" si="57"/>
        <v>35.841235279999999</v>
      </c>
      <c r="D3654" s="7" t="s">
        <v>3</v>
      </c>
    </row>
    <row r="3655" spans="1:4" x14ac:dyDescent="0.35">
      <c r="A3655" s="2">
        <v>43617.208333333336</v>
      </c>
      <c r="B3655" s="3">
        <v>0.47294012299999999</v>
      </c>
      <c r="C3655" s="5">
        <f t="shared" si="57"/>
        <v>37.835209839999997</v>
      </c>
      <c r="D3655" s="7" t="s">
        <v>3</v>
      </c>
    </row>
    <row r="3656" spans="1:4" x14ac:dyDescent="0.35">
      <c r="A3656" s="2">
        <v>43617.25</v>
      </c>
      <c r="B3656" s="3">
        <v>0.49005541499999999</v>
      </c>
      <c r="C3656" s="5">
        <f t="shared" si="57"/>
        <v>39.204433199999997</v>
      </c>
      <c r="D3656" s="7" t="s">
        <v>3</v>
      </c>
    </row>
    <row r="3657" spans="1:4" x14ac:dyDescent="0.35">
      <c r="A3657" s="2">
        <v>43617.291666666664</v>
      </c>
      <c r="B3657" s="3">
        <v>0.49869603499999998</v>
      </c>
      <c r="C3657" s="5">
        <f t="shared" si="57"/>
        <v>39.895682799999996</v>
      </c>
      <c r="D3657" s="7" t="s">
        <v>3</v>
      </c>
    </row>
    <row r="3658" spans="1:4" x14ac:dyDescent="0.35">
      <c r="A3658" s="2">
        <v>43617.333333333336</v>
      </c>
      <c r="B3658" s="3">
        <v>0.50008718900000004</v>
      </c>
      <c r="C3658" s="5">
        <f t="shared" si="57"/>
        <v>40.006975120000007</v>
      </c>
      <c r="D3658" s="7" t="s">
        <v>3</v>
      </c>
    </row>
    <row r="3659" spans="1:4" x14ac:dyDescent="0.35">
      <c r="A3659" s="2">
        <v>43617.375</v>
      </c>
      <c r="B3659" s="3">
        <v>0.500782018</v>
      </c>
      <c r="C3659" s="5">
        <f t="shared" si="57"/>
        <v>40.062561439999996</v>
      </c>
      <c r="D3659" s="7" t="s">
        <v>3</v>
      </c>
    </row>
    <row r="3660" spans="1:4" x14ac:dyDescent="0.35">
      <c r="A3660" s="2">
        <v>43617.416666666664</v>
      </c>
      <c r="B3660" s="3">
        <v>0.50109642399999998</v>
      </c>
      <c r="C3660" s="5">
        <f t="shared" si="57"/>
        <v>40.087713919999999</v>
      </c>
      <c r="D3660" s="7" t="s">
        <v>3</v>
      </c>
    </row>
    <row r="3661" spans="1:4" x14ac:dyDescent="0.35">
      <c r="A3661" s="2">
        <v>43617.458333333336</v>
      </c>
      <c r="B3661" s="3">
        <v>0.49525027399999999</v>
      </c>
      <c r="C3661" s="5">
        <f t="shared" si="57"/>
        <v>39.620021919999999</v>
      </c>
      <c r="D3661" s="7" t="s">
        <v>3</v>
      </c>
    </row>
    <row r="3662" spans="1:4" x14ac:dyDescent="0.35">
      <c r="A3662" s="2">
        <v>43617.5</v>
      </c>
      <c r="B3662" s="3">
        <v>0.48585802900000002</v>
      </c>
      <c r="C3662" s="5">
        <f t="shared" si="57"/>
        <v>38.868642319999999</v>
      </c>
      <c r="D3662" s="7" t="s">
        <v>3</v>
      </c>
    </row>
    <row r="3663" spans="1:4" x14ac:dyDescent="0.35">
      <c r="A3663" s="2">
        <v>43617.541666666664</v>
      </c>
      <c r="B3663" s="3">
        <v>0.463644999</v>
      </c>
      <c r="C3663" s="5">
        <f t="shared" si="57"/>
        <v>37.09159992</v>
      </c>
      <c r="D3663" s="7" t="s">
        <v>3</v>
      </c>
    </row>
    <row r="3664" spans="1:4" x14ac:dyDescent="0.35">
      <c r="A3664" s="2">
        <v>43617.583333333336</v>
      </c>
      <c r="B3664" s="3">
        <v>0.43106451899999998</v>
      </c>
      <c r="C3664" s="5">
        <f t="shared" si="57"/>
        <v>34.485161519999998</v>
      </c>
      <c r="D3664" s="7" t="s">
        <v>3</v>
      </c>
    </row>
    <row r="3665" spans="1:4" x14ac:dyDescent="0.35">
      <c r="A3665" s="2">
        <v>43617.625</v>
      </c>
      <c r="B3665" s="3">
        <v>0.39332298199999999</v>
      </c>
      <c r="C3665" s="5">
        <f t="shared" si="57"/>
        <v>31.465838559999998</v>
      </c>
      <c r="D3665" s="7" t="s">
        <v>3</v>
      </c>
    </row>
    <row r="3666" spans="1:4" x14ac:dyDescent="0.35">
      <c r="A3666" s="2">
        <v>43617.666666666664</v>
      </c>
      <c r="B3666" s="3">
        <v>0.36402476499999997</v>
      </c>
      <c r="C3666" s="5">
        <f t="shared" si="57"/>
        <v>29.121981199999997</v>
      </c>
      <c r="D3666" s="7" t="s">
        <v>3</v>
      </c>
    </row>
    <row r="3667" spans="1:4" x14ac:dyDescent="0.35">
      <c r="A3667" s="2">
        <v>43617.708333333336</v>
      </c>
      <c r="B3667" s="3">
        <v>0.34889271100000002</v>
      </c>
      <c r="C3667" s="5">
        <f t="shared" si="57"/>
        <v>27.911416880000001</v>
      </c>
      <c r="D3667" s="7" t="s">
        <v>3</v>
      </c>
    </row>
    <row r="3668" spans="1:4" x14ac:dyDescent="0.35">
      <c r="A3668" s="2">
        <v>43617.75</v>
      </c>
      <c r="B3668" s="3">
        <v>0.33529326500000001</v>
      </c>
      <c r="C3668" s="5">
        <f t="shared" si="57"/>
        <v>26.823461200000001</v>
      </c>
      <c r="D3668" s="7" t="s">
        <v>3</v>
      </c>
    </row>
    <row r="3669" spans="1:4" x14ac:dyDescent="0.35">
      <c r="A3669" s="2">
        <v>43617.791666666664</v>
      </c>
      <c r="B3669" s="3">
        <v>0.31996249599999999</v>
      </c>
      <c r="C3669" s="5">
        <f t="shared" si="57"/>
        <v>25.59699968</v>
      </c>
      <c r="D3669" s="7" t="s">
        <v>3</v>
      </c>
    </row>
    <row r="3670" spans="1:4" x14ac:dyDescent="0.35">
      <c r="A3670" s="2">
        <v>43617.833333333336</v>
      </c>
      <c r="B3670" s="3">
        <v>0.30514475400000002</v>
      </c>
      <c r="C3670" s="5">
        <f t="shared" si="57"/>
        <v>24.411580320000002</v>
      </c>
      <c r="D3670" s="7" t="s">
        <v>3</v>
      </c>
    </row>
    <row r="3671" spans="1:4" x14ac:dyDescent="0.35">
      <c r="A3671" s="2">
        <v>43617.875</v>
      </c>
      <c r="B3671" s="3">
        <v>0.28652036400000003</v>
      </c>
      <c r="C3671" s="5">
        <f t="shared" si="57"/>
        <v>22.921629120000002</v>
      </c>
      <c r="D3671" s="7" t="s">
        <v>3</v>
      </c>
    </row>
    <row r="3672" spans="1:4" x14ac:dyDescent="0.35">
      <c r="A3672" s="2">
        <v>43617.916666666664</v>
      </c>
      <c r="B3672" s="3">
        <v>0.27149954300000001</v>
      </c>
      <c r="C3672" s="5">
        <f t="shared" si="57"/>
        <v>21.719963440000001</v>
      </c>
      <c r="D3672" s="7" t="s">
        <v>3</v>
      </c>
    </row>
    <row r="3673" spans="1:4" x14ac:dyDescent="0.35">
      <c r="A3673" s="2">
        <v>43617.958333333336</v>
      </c>
      <c r="B3673" s="3">
        <v>0.26917393099999998</v>
      </c>
      <c r="C3673" s="5">
        <f t="shared" si="57"/>
        <v>21.53391448</v>
      </c>
      <c r="D3673" s="7" t="s">
        <v>3</v>
      </c>
    </row>
    <row r="3674" spans="1:4" x14ac:dyDescent="0.35">
      <c r="A3674" s="2">
        <v>43618</v>
      </c>
      <c r="B3674" s="3">
        <v>0.26860390200000001</v>
      </c>
      <c r="C3674" s="5">
        <f t="shared" si="57"/>
        <v>21.48831216</v>
      </c>
      <c r="D3674" s="7" t="s">
        <v>3</v>
      </c>
    </row>
    <row r="3675" spans="1:4" x14ac:dyDescent="0.35">
      <c r="A3675" s="2">
        <v>43618.041666666664</v>
      </c>
      <c r="B3675" s="3">
        <v>0.27781211700000003</v>
      </c>
      <c r="C3675" s="5">
        <f t="shared" si="57"/>
        <v>22.224969360000003</v>
      </c>
      <c r="D3675" s="7" t="s">
        <v>3</v>
      </c>
    </row>
    <row r="3676" spans="1:4" x14ac:dyDescent="0.35">
      <c r="A3676" s="2">
        <v>43618.083333333336</v>
      </c>
      <c r="B3676" s="3">
        <v>0.29292779299999999</v>
      </c>
      <c r="C3676" s="5">
        <f t="shared" si="57"/>
        <v>23.43422344</v>
      </c>
      <c r="D3676" s="7" t="s">
        <v>3</v>
      </c>
    </row>
    <row r="3677" spans="1:4" x14ac:dyDescent="0.35">
      <c r="A3677" s="2">
        <v>43618.125</v>
      </c>
      <c r="B3677" s="3">
        <v>0.30586281500000001</v>
      </c>
      <c r="C3677" s="5">
        <f t="shared" si="57"/>
        <v>24.469025200000001</v>
      </c>
      <c r="D3677" s="7" t="s">
        <v>3</v>
      </c>
    </row>
    <row r="3678" spans="1:4" x14ac:dyDescent="0.35">
      <c r="A3678" s="2">
        <v>43618.166666666664</v>
      </c>
      <c r="B3678" s="3">
        <v>0.32495543500000001</v>
      </c>
      <c r="C3678" s="5">
        <f t="shared" si="57"/>
        <v>25.996434800000003</v>
      </c>
      <c r="D3678" s="7" t="s">
        <v>3</v>
      </c>
    </row>
    <row r="3679" spans="1:4" x14ac:dyDescent="0.35">
      <c r="A3679" s="2">
        <v>43618.208333333336</v>
      </c>
      <c r="B3679" s="3">
        <v>0.33548302200000002</v>
      </c>
      <c r="C3679" s="5">
        <f t="shared" si="57"/>
        <v>26.838641760000002</v>
      </c>
      <c r="D3679" s="7" t="s">
        <v>3</v>
      </c>
    </row>
    <row r="3680" spans="1:4" x14ac:dyDescent="0.35">
      <c r="A3680" s="2">
        <v>43618.25</v>
      </c>
      <c r="B3680" s="3">
        <v>0.33965573199999999</v>
      </c>
      <c r="C3680" s="5">
        <f t="shared" si="57"/>
        <v>27.172458559999999</v>
      </c>
      <c r="D3680" s="7" t="s">
        <v>3</v>
      </c>
    </row>
    <row r="3681" spans="1:4" x14ac:dyDescent="0.35">
      <c r="A3681" s="2">
        <v>43618.291666666664</v>
      </c>
      <c r="B3681" s="3">
        <v>0.33917414000000001</v>
      </c>
      <c r="C3681" s="5">
        <f t="shared" si="57"/>
        <v>27.133931199999999</v>
      </c>
      <c r="D3681" s="7" t="s">
        <v>3</v>
      </c>
    </row>
    <row r="3682" spans="1:4" x14ac:dyDescent="0.35">
      <c r="A3682" s="2">
        <v>43618.333333333336</v>
      </c>
      <c r="B3682" s="3">
        <v>0.32883257900000001</v>
      </c>
      <c r="C3682" s="5">
        <f t="shared" si="57"/>
        <v>26.30660632</v>
      </c>
      <c r="D3682" s="7" t="s">
        <v>3</v>
      </c>
    </row>
    <row r="3683" spans="1:4" x14ac:dyDescent="0.35">
      <c r="A3683" s="2">
        <v>43618.375</v>
      </c>
      <c r="B3683" s="3">
        <v>0.31184004799999998</v>
      </c>
      <c r="C3683" s="5">
        <f t="shared" si="57"/>
        <v>24.94720384</v>
      </c>
      <c r="D3683" s="7" t="s">
        <v>3</v>
      </c>
    </row>
    <row r="3684" spans="1:4" x14ac:dyDescent="0.35">
      <c r="A3684" s="2">
        <v>43618.416666666664</v>
      </c>
      <c r="B3684" s="3">
        <v>0.301201999</v>
      </c>
      <c r="C3684" s="5">
        <f t="shared" si="57"/>
        <v>24.096159919999998</v>
      </c>
      <c r="D3684" s="7" t="s">
        <v>3</v>
      </c>
    </row>
    <row r="3685" spans="1:4" x14ac:dyDescent="0.35">
      <c r="A3685" s="2">
        <v>43618.458333333336</v>
      </c>
      <c r="B3685" s="3">
        <v>0.29621032600000002</v>
      </c>
      <c r="C3685" s="5">
        <f t="shared" si="57"/>
        <v>23.696826080000001</v>
      </c>
      <c r="D3685" s="7" t="s">
        <v>3</v>
      </c>
    </row>
    <row r="3686" spans="1:4" x14ac:dyDescent="0.35">
      <c r="A3686" s="2">
        <v>43618.5</v>
      </c>
      <c r="B3686" s="3">
        <v>0.29393495400000003</v>
      </c>
      <c r="C3686" s="5">
        <f t="shared" si="57"/>
        <v>23.514796320000002</v>
      </c>
      <c r="D3686" s="7" t="s">
        <v>3</v>
      </c>
    </row>
    <row r="3687" spans="1:4" x14ac:dyDescent="0.35">
      <c r="A3687" s="2">
        <v>43618.541666666664</v>
      </c>
      <c r="B3687" s="3">
        <v>0.29849266899999999</v>
      </c>
      <c r="C3687" s="5">
        <f t="shared" si="57"/>
        <v>23.87941352</v>
      </c>
      <c r="D3687" s="7" t="s">
        <v>3</v>
      </c>
    </row>
    <row r="3688" spans="1:4" x14ac:dyDescent="0.35">
      <c r="A3688" s="2">
        <v>43618.583333333336</v>
      </c>
      <c r="B3688" s="3">
        <v>0.29748097000000001</v>
      </c>
      <c r="C3688" s="5">
        <f t="shared" si="57"/>
        <v>23.798477600000002</v>
      </c>
      <c r="D3688" s="7" t="s">
        <v>3</v>
      </c>
    </row>
    <row r="3689" spans="1:4" x14ac:dyDescent="0.35">
      <c r="A3689" s="2">
        <v>43618.625</v>
      </c>
      <c r="B3689" s="3">
        <v>0.293608957</v>
      </c>
      <c r="C3689" s="5">
        <f t="shared" si="57"/>
        <v>23.48871656</v>
      </c>
      <c r="D3689" s="7" t="s">
        <v>3</v>
      </c>
    </row>
    <row r="3690" spans="1:4" x14ac:dyDescent="0.35">
      <c r="A3690" s="2">
        <v>43618.666666666664</v>
      </c>
      <c r="B3690" s="3">
        <v>0.28705925999999998</v>
      </c>
      <c r="C3690" s="5">
        <f t="shared" si="57"/>
        <v>22.964740799999998</v>
      </c>
      <c r="D3690" s="7" t="s">
        <v>3</v>
      </c>
    </row>
    <row r="3691" spans="1:4" x14ac:dyDescent="0.35">
      <c r="A3691" s="2">
        <v>43618.708333333336</v>
      </c>
      <c r="B3691" s="3">
        <v>0.28120197899999999</v>
      </c>
      <c r="C3691" s="5">
        <f t="shared" si="57"/>
        <v>22.496158319999999</v>
      </c>
      <c r="D3691" s="7" t="s">
        <v>3</v>
      </c>
    </row>
    <row r="3692" spans="1:4" x14ac:dyDescent="0.35">
      <c r="A3692" s="2">
        <v>43618.75</v>
      </c>
      <c r="B3692" s="3">
        <v>0.272730741</v>
      </c>
      <c r="C3692" s="5">
        <f t="shared" si="57"/>
        <v>21.818459279999999</v>
      </c>
      <c r="D3692" s="7" t="s">
        <v>3</v>
      </c>
    </row>
    <row r="3693" spans="1:4" x14ac:dyDescent="0.35">
      <c r="A3693" s="2">
        <v>43618.791666666664</v>
      </c>
      <c r="B3693" s="3">
        <v>0.264027707</v>
      </c>
      <c r="C3693" s="5">
        <f t="shared" si="57"/>
        <v>21.122216559999998</v>
      </c>
      <c r="D3693" s="7" t="s">
        <v>3</v>
      </c>
    </row>
    <row r="3694" spans="1:4" x14ac:dyDescent="0.35">
      <c r="A3694" s="2">
        <v>43618.833333333336</v>
      </c>
      <c r="B3694" s="3">
        <v>0.25556230299999999</v>
      </c>
      <c r="C3694" s="5">
        <f t="shared" si="57"/>
        <v>20.44498424</v>
      </c>
      <c r="D3694" s="7" t="s">
        <v>3</v>
      </c>
    </row>
    <row r="3695" spans="1:4" x14ac:dyDescent="0.35">
      <c r="A3695" s="2">
        <v>43618.875</v>
      </c>
      <c r="B3695" s="3">
        <v>0.24511714000000001</v>
      </c>
      <c r="C3695" s="5">
        <f t="shared" si="57"/>
        <v>19.609371200000002</v>
      </c>
      <c r="D3695" s="7" t="s">
        <v>3</v>
      </c>
    </row>
    <row r="3696" spans="1:4" x14ac:dyDescent="0.35">
      <c r="A3696" s="2">
        <v>43618.916666666664</v>
      </c>
      <c r="B3696" s="3">
        <v>0.240444454</v>
      </c>
      <c r="C3696" s="5">
        <f t="shared" si="57"/>
        <v>19.235556320000001</v>
      </c>
      <c r="D3696" s="7" t="s">
        <v>3</v>
      </c>
    </row>
    <row r="3697" spans="1:4" x14ac:dyDescent="0.35">
      <c r="A3697" s="2">
        <v>43618.958333333336</v>
      </c>
      <c r="B3697" s="3">
        <v>0.23524940499999999</v>
      </c>
      <c r="C3697" s="5">
        <f t="shared" si="57"/>
        <v>18.819952399999998</v>
      </c>
      <c r="D3697" s="7" t="s">
        <v>3</v>
      </c>
    </row>
    <row r="3698" spans="1:4" x14ac:dyDescent="0.35">
      <c r="A3698" s="2">
        <v>43619</v>
      </c>
      <c r="B3698" s="3">
        <v>0.23454039500000001</v>
      </c>
      <c r="C3698" s="5">
        <f t="shared" si="57"/>
        <v>18.763231600000001</v>
      </c>
      <c r="D3698" s="7" t="s">
        <v>3</v>
      </c>
    </row>
    <row r="3699" spans="1:4" x14ac:dyDescent="0.35">
      <c r="A3699" s="2">
        <v>43619.041666666664</v>
      </c>
      <c r="B3699" s="3">
        <v>0.235203729</v>
      </c>
      <c r="C3699" s="5">
        <f t="shared" si="57"/>
        <v>18.816298320000001</v>
      </c>
      <c r="D3699" s="7" t="s">
        <v>3</v>
      </c>
    </row>
    <row r="3700" spans="1:4" x14ac:dyDescent="0.35">
      <c r="A3700" s="2">
        <v>43619.083333333336</v>
      </c>
      <c r="B3700" s="3">
        <v>0.23165208000000001</v>
      </c>
      <c r="C3700" s="5">
        <f t="shared" si="57"/>
        <v>18.532166400000001</v>
      </c>
      <c r="D3700" s="7" t="s">
        <v>3</v>
      </c>
    </row>
    <row r="3701" spans="1:4" x14ac:dyDescent="0.35">
      <c r="A3701" s="2">
        <v>43619.125</v>
      </c>
      <c r="B3701" s="3">
        <v>0.233320006</v>
      </c>
      <c r="C3701" s="5">
        <f t="shared" si="57"/>
        <v>18.665600479999998</v>
      </c>
      <c r="D3701" s="7" t="s">
        <v>3</v>
      </c>
    </row>
    <row r="3702" spans="1:4" x14ac:dyDescent="0.35">
      <c r="A3702" s="2">
        <v>43619.166666666664</v>
      </c>
      <c r="B3702" s="3">
        <v>0.23384012900000001</v>
      </c>
      <c r="C3702" s="5">
        <f t="shared" si="57"/>
        <v>18.707210320000002</v>
      </c>
      <c r="D3702" s="7" t="s">
        <v>3</v>
      </c>
    </row>
    <row r="3703" spans="1:4" x14ac:dyDescent="0.35">
      <c r="A3703" s="2">
        <v>43619.208333333336</v>
      </c>
      <c r="B3703" s="3">
        <v>0.23474104500000001</v>
      </c>
      <c r="C3703" s="5">
        <f t="shared" si="57"/>
        <v>18.779283599999999</v>
      </c>
      <c r="D3703" s="7" t="s">
        <v>3</v>
      </c>
    </row>
    <row r="3704" spans="1:4" x14ac:dyDescent="0.35">
      <c r="A3704" s="2">
        <v>43619.25</v>
      </c>
      <c r="B3704" s="3">
        <v>0.24001059499999999</v>
      </c>
      <c r="C3704" s="5">
        <f t="shared" si="57"/>
        <v>19.200847599999999</v>
      </c>
      <c r="D3704" s="7" t="s">
        <v>3</v>
      </c>
    </row>
    <row r="3705" spans="1:4" x14ac:dyDescent="0.35">
      <c r="A3705" s="2">
        <v>43619.291666666664</v>
      </c>
      <c r="B3705" s="3">
        <v>0.24230833900000001</v>
      </c>
      <c r="C3705" s="5">
        <f t="shared" si="57"/>
        <v>19.38466712</v>
      </c>
      <c r="D3705" s="7" t="s">
        <v>3</v>
      </c>
    </row>
    <row r="3706" spans="1:4" x14ac:dyDescent="0.35">
      <c r="A3706" s="2">
        <v>43619.333333333336</v>
      </c>
      <c r="B3706" s="3">
        <v>0.24630601499999999</v>
      </c>
      <c r="C3706" s="5">
        <f t="shared" si="57"/>
        <v>19.7044812</v>
      </c>
      <c r="D3706" s="7" t="s">
        <v>3</v>
      </c>
    </row>
    <row r="3707" spans="1:4" x14ac:dyDescent="0.35">
      <c r="A3707" s="2">
        <v>43619.375</v>
      </c>
      <c r="B3707" s="3">
        <v>0.25239623799999999</v>
      </c>
      <c r="C3707" s="5">
        <f t="shared" si="57"/>
        <v>20.19169904</v>
      </c>
      <c r="D3707" s="7" t="s">
        <v>3</v>
      </c>
    </row>
    <row r="3708" spans="1:4" x14ac:dyDescent="0.35">
      <c r="A3708" s="2">
        <v>43619.416666666664</v>
      </c>
      <c r="B3708" s="3">
        <v>0.25929461300000001</v>
      </c>
      <c r="C3708" s="5">
        <f t="shared" si="57"/>
        <v>20.743569040000001</v>
      </c>
      <c r="D3708" s="7" t="s">
        <v>3</v>
      </c>
    </row>
    <row r="3709" spans="1:4" x14ac:dyDescent="0.35">
      <c r="A3709" s="2">
        <v>43619.458333333336</v>
      </c>
      <c r="B3709" s="3">
        <v>0.26702237899999998</v>
      </c>
      <c r="C3709" s="5">
        <f t="shared" si="57"/>
        <v>21.361790319999997</v>
      </c>
      <c r="D3709" s="7" t="s">
        <v>3</v>
      </c>
    </row>
    <row r="3710" spans="1:4" x14ac:dyDescent="0.35">
      <c r="A3710" s="2">
        <v>43619.5</v>
      </c>
      <c r="B3710" s="3">
        <v>0.27396808900000003</v>
      </c>
      <c r="C3710" s="5">
        <f t="shared" si="57"/>
        <v>21.917447120000002</v>
      </c>
      <c r="D3710" s="7" t="s">
        <v>3</v>
      </c>
    </row>
    <row r="3711" spans="1:4" x14ac:dyDescent="0.35">
      <c r="A3711" s="2">
        <v>43619.541666666664</v>
      </c>
      <c r="B3711" s="3">
        <v>0.27413541200000002</v>
      </c>
      <c r="C3711" s="5">
        <f t="shared" si="57"/>
        <v>21.930832960000004</v>
      </c>
      <c r="D3711" s="7" t="s">
        <v>3</v>
      </c>
    </row>
    <row r="3712" spans="1:4" x14ac:dyDescent="0.35">
      <c r="A3712" s="2">
        <v>43619.583333333336</v>
      </c>
      <c r="B3712" s="3">
        <v>0.26918086099999999</v>
      </c>
      <c r="C3712" s="5">
        <f t="shared" si="57"/>
        <v>21.534468879999999</v>
      </c>
      <c r="D3712" s="7" t="s">
        <v>3</v>
      </c>
    </row>
    <row r="3713" spans="1:4" x14ac:dyDescent="0.35">
      <c r="A3713" s="2">
        <v>43619.625</v>
      </c>
      <c r="B3713" s="3">
        <v>0.26634275800000001</v>
      </c>
      <c r="C3713" s="5">
        <f t="shared" si="57"/>
        <v>21.30742064</v>
      </c>
      <c r="D3713" s="7" t="s">
        <v>3</v>
      </c>
    </row>
    <row r="3714" spans="1:4" x14ac:dyDescent="0.35">
      <c r="A3714" s="2">
        <v>43619.666666666664</v>
      </c>
      <c r="B3714" s="3">
        <v>0.26243813599999999</v>
      </c>
      <c r="C3714" s="5">
        <f t="shared" si="57"/>
        <v>20.995050880000001</v>
      </c>
      <c r="D3714" s="7" t="s">
        <v>3</v>
      </c>
    </row>
    <row r="3715" spans="1:4" x14ac:dyDescent="0.35">
      <c r="A3715" s="2">
        <v>43619.708333333336</v>
      </c>
      <c r="B3715" s="3">
        <v>0.26421182500000001</v>
      </c>
      <c r="C3715" s="5">
        <f t="shared" ref="C3715:C3778" si="58">B3715*$G$2</f>
        <v>21.136946000000002</v>
      </c>
      <c r="D3715" s="7" t="s">
        <v>3</v>
      </c>
    </row>
    <row r="3716" spans="1:4" x14ac:dyDescent="0.35">
      <c r="A3716" s="2">
        <v>43619.75</v>
      </c>
      <c r="B3716" s="3">
        <v>0.26632309500000001</v>
      </c>
      <c r="C3716" s="5">
        <f t="shared" si="58"/>
        <v>21.3058476</v>
      </c>
      <c r="D3716" s="7" t="s">
        <v>3</v>
      </c>
    </row>
    <row r="3717" spans="1:4" x14ac:dyDescent="0.35">
      <c r="A3717" s="2">
        <v>43619.791666666664</v>
      </c>
      <c r="B3717" s="3">
        <v>0.264513832</v>
      </c>
      <c r="C3717" s="5">
        <f t="shared" si="58"/>
        <v>21.16110656</v>
      </c>
      <c r="D3717" s="7" t="s">
        <v>3</v>
      </c>
    </row>
    <row r="3718" spans="1:4" x14ac:dyDescent="0.35">
      <c r="A3718" s="2">
        <v>43619.833333333336</v>
      </c>
      <c r="B3718" s="3">
        <v>0.26239146800000002</v>
      </c>
      <c r="C3718" s="5">
        <f t="shared" si="58"/>
        <v>20.991317440000003</v>
      </c>
      <c r="D3718" s="7" t="s">
        <v>3</v>
      </c>
    </row>
    <row r="3719" spans="1:4" x14ac:dyDescent="0.35">
      <c r="A3719" s="2">
        <v>43619.875</v>
      </c>
      <c r="B3719" s="3">
        <v>0.25634083699999999</v>
      </c>
      <c r="C3719" s="5">
        <f t="shared" si="58"/>
        <v>20.507266959999999</v>
      </c>
      <c r="D3719" s="7" t="s">
        <v>3</v>
      </c>
    </row>
    <row r="3720" spans="1:4" x14ac:dyDescent="0.35">
      <c r="A3720" s="2">
        <v>43619.916666666664</v>
      </c>
      <c r="B3720" s="3">
        <v>0.25951678900000003</v>
      </c>
      <c r="C3720" s="5">
        <f t="shared" si="58"/>
        <v>20.761343120000003</v>
      </c>
      <c r="D3720" s="7" t="s">
        <v>3</v>
      </c>
    </row>
    <row r="3721" spans="1:4" x14ac:dyDescent="0.35">
      <c r="A3721" s="2">
        <v>43619.958333333336</v>
      </c>
      <c r="B3721" s="3">
        <v>0.25995914199999998</v>
      </c>
      <c r="C3721" s="5">
        <f t="shared" si="58"/>
        <v>20.796731359999999</v>
      </c>
      <c r="D3721" s="7" t="s">
        <v>3</v>
      </c>
    </row>
    <row r="3722" spans="1:4" x14ac:dyDescent="0.35">
      <c r="A3722" s="2">
        <v>43620</v>
      </c>
      <c r="B3722" s="3">
        <v>0.26710453899999997</v>
      </c>
      <c r="C3722" s="5">
        <f t="shared" si="58"/>
        <v>21.368363119999998</v>
      </c>
      <c r="D3722" s="7" t="s">
        <v>3</v>
      </c>
    </row>
    <row r="3723" spans="1:4" x14ac:dyDescent="0.35">
      <c r="A3723" s="2">
        <v>43620.041666666664</v>
      </c>
      <c r="B3723" s="3">
        <v>0.28997661400000002</v>
      </c>
      <c r="C3723" s="5">
        <f t="shared" si="58"/>
        <v>23.198129120000001</v>
      </c>
      <c r="D3723" s="7" t="s">
        <v>3</v>
      </c>
    </row>
    <row r="3724" spans="1:4" x14ac:dyDescent="0.35">
      <c r="A3724" s="2">
        <v>43620.083333333336</v>
      </c>
      <c r="B3724" s="3">
        <v>0.31911694899999998</v>
      </c>
      <c r="C3724" s="5">
        <f t="shared" si="58"/>
        <v>25.52935592</v>
      </c>
      <c r="D3724" s="7" t="s">
        <v>3</v>
      </c>
    </row>
    <row r="3725" spans="1:4" x14ac:dyDescent="0.35">
      <c r="A3725" s="2">
        <v>43620.125</v>
      </c>
      <c r="B3725" s="3">
        <v>0.36595750300000002</v>
      </c>
      <c r="C3725" s="5">
        <f t="shared" si="58"/>
        <v>29.27660024</v>
      </c>
      <c r="D3725" s="7" t="s">
        <v>3</v>
      </c>
    </row>
    <row r="3726" spans="1:4" x14ac:dyDescent="0.35">
      <c r="A3726" s="2">
        <v>43620.166666666664</v>
      </c>
      <c r="B3726" s="3">
        <v>0.415214739</v>
      </c>
      <c r="C3726" s="5">
        <f t="shared" si="58"/>
        <v>33.217179119999997</v>
      </c>
      <c r="D3726" s="7" t="s">
        <v>3</v>
      </c>
    </row>
    <row r="3727" spans="1:4" x14ac:dyDescent="0.35">
      <c r="A3727" s="2">
        <v>43620.208333333336</v>
      </c>
      <c r="B3727" s="3">
        <v>0.45072969299999999</v>
      </c>
      <c r="C3727" s="5">
        <f t="shared" si="58"/>
        <v>36.058375439999999</v>
      </c>
      <c r="D3727" s="7" t="s">
        <v>3</v>
      </c>
    </row>
    <row r="3728" spans="1:4" x14ac:dyDescent="0.35">
      <c r="A3728" s="2">
        <v>43620.25</v>
      </c>
      <c r="B3728" s="3">
        <v>0.48071784699999998</v>
      </c>
      <c r="C3728" s="5">
        <f t="shared" si="58"/>
        <v>38.457427760000002</v>
      </c>
      <c r="D3728" s="7" t="s">
        <v>3</v>
      </c>
    </row>
    <row r="3729" spans="1:4" x14ac:dyDescent="0.35">
      <c r="A3729" s="2">
        <v>43620.291666666664</v>
      </c>
      <c r="B3729" s="3">
        <v>0.49424430600000002</v>
      </c>
      <c r="C3729" s="5">
        <f t="shared" si="58"/>
        <v>39.539544480000004</v>
      </c>
      <c r="D3729" s="7" t="s">
        <v>3</v>
      </c>
    </row>
    <row r="3730" spans="1:4" x14ac:dyDescent="0.35">
      <c r="A3730" s="2">
        <v>43620.333333333336</v>
      </c>
      <c r="B3730" s="3">
        <v>0.49460569700000001</v>
      </c>
      <c r="C3730" s="5">
        <f t="shared" si="58"/>
        <v>39.568455759999999</v>
      </c>
      <c r="D3730" s="7" t="s">
        <v>3</v>
      </c>
    </row>
    <row r="3731" spans="1:4" x14ac:dyDescent="0.35">
      <c r="A3731" s="2">
        <v>43620.375</v>
      </c>
      <c r="B3731" s="3">
        <v>0.50365952800000002</v>
      </c>
      <c r="C3731" s="5">
        <f t="shared" si="58"/>
        <v>40.292762240000002</v>
      </c>
      <c r="D3731" s="7" t="s">
        <v>3</v>
      </c>
    </row>
    <row r="3732" spans="1:4" x14ac:dyDescent="0.35">
      <c r="A3732" s="2">
        <v>43620.416666666664</v>
      </c>
      <c r="B3732" s="3">
        <v>0.50639507500000003</v>
      </c>
      <c r="C3732" s="5">
        <f t="shared" si="58"/>
        <v>40.511606</v>
      </c>
      <c r="D3732" s="7" t="s">
        <v>3</v>
      </c>
    </row>
    <row r="3733" spans="1:4" x14ac:dyDescent="0.35">
      <c r="A3733" s="2">
        <v>43620.458333333336</v>
      </c>
      <c r="B3733" s="3">
        <v>0.50534072200000002</v>
      </c>
      <c r="C3733" s="5">
        <f t="shared" si="58"/>
        <v>40.427257760000003</v>
      </c>
      <c r="D3733" s="7" t="s">
        <v>3</v>
      </c>
    </row>
    <row r="3734" spans="1:4" x14ac:dyDescent="0.35">
      <c r="A3734" s="2">
        <v>43620.5</v>
      </c>
      <c r="B3734" s="3">
        <v>0.49985594799999999</v>
      </c>
      <c r="C3734" s="5">
        <f t="shared" si="58"/>
        <v>39.98847584</v>
      </c>
      <c r="D3734" s="7" t="s">
        <v>3</v>
      </c>
    </row>
    <row r="3735" spans="1:4" x14ac:dyDescent="0.35">
      <c r="A3735" s="2">
        <v>43620.541666666664</v>
      </c>
      <c r="B3735" s="3">
        <v>0.47497013799999999</v>
      </c>
      <c r="C3735" s="5">
        <f t="shared" si="58"/>
        <v>37.997611039999995</v>
      </c>
      <c r="D3735" s="7" t="s">
        <v>3</v>
      </c>
    </row>
    <row r="3736" spans="1:4" x14ac:dyDescent="0.35">
      <c r="A3736" s="2">
        <v>43620.583333333336</v>
      </c>
      <c r="B3736" s="3">
        <v>0.43711222500000002</v>
      </c>
      <c r="C3736" s="5">
        <f t="shared" si="58"/>
        <v>34.968978</v>
      </c>
      <c r="D3736" s="7" t="s">
        <v>3</v>
      </c>
    </row>
    <row r="3737" spans="1:4" x14ac:dyDescent="0.35">
      <c r="A3737" s="2">
        <v>43620.625</v>
      </c>
      <c r="B3737" s="3">
        <v>0.39534286000000002</v>
      </c>
      <c r="C3737" s="5">
        <f t="shared" si="58"/>
        <v>31.627428800000001</v>
      </c>
      <c r="D3737" s="7" t="s">
        <v>3</v>
      </c>
    </row>
    <row r="3738" spans="1:4" x14ac:dyDescent="0.35">
      <c r="A3738" s="2">
        <v>43620.666666666664</v>
      </c>
      <c r="B3738" s="3">
        <v>0.36458664099999999</v>
      </c>
      <c r="C3738" s="5">
        <f t="shared" si="58"/>
        <v>29.16693128</v>
      </c>
      <c r="D3738" s="7" t="s">
        <v>3</v>
      </c>
    </row>
    <row r="3739" spans="1:4" x14ac:dyDescent="0.35">
      <c r="A3739" s="2">
        <v>43620.708333333336</v>
      </c>
      <c r="B3739" s="3">
        <v>0.34410608300000001</v>
      </c>
      <c r="C3739" s="5">
        <f t="shared" si="58"/>
        <v>27.528486640000001</v>
      </c>
      <c r="D3739" s="7" t="s">
        <v>3</v>
      </c>
    </row>
    <row r="3740" spans="1:4" x14ac:dyDescent="0.35">
      <c r="A3740" s="2">
        <v>43620.75</v>
      </c>
      <c r="B3740" s="3">
        <v>0.33473072799999998</v>
      </c>
      <c r="C3740" s="5">
        <f t="shared" si="58"/>
        <v>26.778458239999999</v>
      </c>
      <c r="D3740" s="7" t="s">
        <v>3</v>
      </c>
    </row>
    <row r="3741" spans="1:4" x14ac:dyDescent="0.35">
      <c r="A3741" s="2">
        <v>43620.791666666664</v>
      </c>
      <c r="B3741" s="3">
        <v>0.33059788299999998</v>
      </c>
      <c r="C3741" s="5">
        <f t="shared" si="58"/>
        <v>26.447830639999999</v>
      </c>
      <c r="D3741" s="7" t="s">
        <v>3</v>
      </c>
    </row>
    <row r="3742" spans="1:4" x14ac:dyDescent="0.35">
      <c r="A3742" s="2">
        <v>43620.833333333336</v>
      </c>
      <c r="B3742" s="3">
        <v>0.32333050499999999</v>
      </c>
      <c r="C3742" s="5">
        <f t="shared" si="58"/>
        <v>25.866440399999998</v>
      </c>
      <c r="D3742" s="7" t="s">
        <v>3</v>
      </c>
    </row>
    <row r="3743" spans="1:4" x14ac:dyDescent="0.35">
      <c r="A3743" s="2">
        <v>43620.875</v>
      </c>
      <c r="B3743" s="3">
        <v>0.31195235999999998</v>
      </c>
      <c r="C3743" s="5">
        <f t="shared" si="58"/>
        <v>24.9561888</v>
      </c>
      <c r="D3743" s="7" t="s">
        <v>3</v>
      </c>
    </row>
    <row r="3744" spans="1:4" x14ac:dyDescent="0.35">
      <c r="A3744" s="2">
        <v>43620.916666666664</v>
      </c>
      <c r="B3744" s="3">
        <v>0.30117762199999998</v>
      </c>
      <c r="C3744" s="5">
        <f t="shared" si="58"/>
        <v>24.094209759999998</v>
      </c>
      <c r="D3744" s="7" t="s">
        <v>3</v>
      </c>
    </row>
    <row r="3745" spans="1:4" x14ac:dyDescent="0.35">
      <c r="A3745" s="2">
        <v>43620.958333333336</v>
      </c>
      <c r="B3745" s="3">
        <v>0.29643424299999999</v>
      </c>
      <c r="C3745" s="5">
        <f t="shared" si="58"/>
        <v>23.714739439999999</v>
      </c>
      <c r="D3745" s="7" t="s">
        <v>3</v>
      </c>
    </row>
    <row r="3746" spans="1:4" x14ac:dyDescent="0.35">
      <c r="A3746" s="2">
        <v>43621</v>
      </c>
      <c r="B3746" s="3">
        <v>0.29625108500000003</v>
      </c>
      <c r="C3746" s="5">
        <f t="shared" si="58"/>
        <v>23.700086800000001</v>
      </c>
      <c r="D3746" s="7" t="s">
        <v>3</v>
      </c>
    </row>
    <row r="3747" spans="1:4" x14ac:dyDescent="0.35">
      <c r="A3747" s="2">
        <v>43621.041666666664</v>
      </c>
      <c r="B3747" s="3">
        <v>0.31597606099999997</v>
      </c>
      <c r="C3747" s="5">
        <f t="shared" si="58"/>
        <v>25.278084879999998</v>
      </c>
      <c r="D3747" s="7" t="s">
        <v>3</v>
      </c>
    </row>
    <row r="3748" spans="1:4" x14ac:dyDescent="0.35">
      <c r="A3748" s="2">
        <v>43621.083333333336</v>
      </c>
      <c r="B3748" s="3">
        <v>0.34525946899999999</v>
      </c>
      <c r="C3748" s="5">
        <f t="shared" si="58"/>
        <v>27.620757519999998</v>
      </c>
      <c r="D3748" s="7" t="s">
        <v>3</v>
      </c>
    </row>
    <row r="3749" spans="1:4" x14ac:dyDescent="0.35">
      <c r="A3749" s="2">
        <v>43621.125</v>
      </c>
      <c r="B3749" s="3">
        <v>0.38908952099999999</v>
      </c>
      <c r="C3749" s="5">
        <f t="shared" si="58"/>
        <v>31.12716168</v>
      </c>
      <c r="D3749" s="7" t="s">
        <v>3</v>
      </c>
    </row>
    <row r="3750" spans="1:4" x14ac:dyDescent="0.35">
      <c r="A3750" s="2">
        <v>43621.166666666664</v>
      </c>
      <c r="B3750" s="3">
        <v>0.43377300299999999</v>
      </c>
      <c r="C3750" s="5">
        <f t="shared" si="58"/>
        <v>34.701840239999996</v>
      </c>
      <c r="D3750" s="7" t="s">
        <v>3</v>
      </c>
    </row>
    <row r="3751" spans="1:4" x14ac:dyDescent="0.35">
      <c r="A3751" s="2">
        <v>43621.208333333336</v>
      </c>
      <c r="B3751" s="3">
        <v>0.46679975200000001</v>
      </c>
      <c r="C3751" s="5">
        <f t="shared" si="58"/>
        <v>37.343980160000001</v>
      </c>
      <c r="D3751" s="7" t="s">
        <v>3</v>
      </c>
    </row>
    <row r="3752" spans="1:4" x14ac:dyDescent="0.35">
      <c r="A3752" s="2">
        <v>43621.25</v>
      </c>
      <c r="B3752" s="3">
        <v>0.49457431899999998</v>
      </c>
      <c r="C3752" s="5">
        <f t="shared" si="58"/>
        <v>39.56594552</v>
      </c>
      <c r="D3752" s="7" t="s">
        <v>3</v>
      </c>
    </row>
    <row r="3753" spans="1:4" x14ac:dyDescent="0.35">
      <c r="A3753" s="2">
        <v>43621.291666666664</v>
      </c>
      <c r="B3753" s="3">
        <v>0.503895698</v>
      </c>
      <c r="C3753" s="5">
        <f t="shared" si="58"/>
        <v>40.31165584</v>
      </c>
      <c r="D3753" s="7" t="s">
        <v>3</v>
      </c>
    </row>
    <row r="3754" spans="1:4" x14ac:dyDescent="0.35">
      <c r="A3754" s="2">
        <v>43621.333333333336</v>
      </c>
      <c r="B3754" s="3">
        <v>0.50471428500000004</v>
      </c>
      <c r="C3754" s="5">
        <f t="shared" si="58"/>
        <v>40.377142800000001</v>
      </c>
      <c r="D3754" s="7" t="s">
        <v>3</v>
      </c>
    </row>
    <row r="3755" spans="1:4" x14ac:dyDescent="0.35">
      <c r="A3755" s="2">
        <v>43621.375</v>
      </c>
      <c r="B3755" s="3">
        <v>0.51200220299999999</v>
      </c>
      <c r="C3755" s="5">
        <f t="shared" si="58"/>
        <v>40.960176239999996</v>
      </c>
      <c r="D3755" s="7" t="s">
        <v>3</v>
      </c>
    </row>
    <row r="3756" spans="1:4" x14ac:dyDescent="0.35">
      <c r="A3756" s="2">
        <v>43621.416666666664</v>
      </c>
      <c r="B3756" s="3">
        <v>0.51540947500000001</v>
      </c>
      <c r="C3756" s="5">
        <f t="shared" si="58"/>
        <v>41.232758000000004</v>
      </c>
      <c r="D3756" s="7" t="s">
        <v>3</v>
      </c>
    </row>
    <row r="3757" spans="1:4" x14ac:dyDescent="0.35">
      <c r="A3757" s="2">
        <v>43621.458333333336</v>
      </c>
      <c r="B3757" s="3">
        <v>0.51382526100000003</v>
      </c>
      <c r="C3757" s="5">
        <f t="shared" si="58"/>
        <v>41.106020880000003</v>
      </c>
      <c r="D3757" s="7" t="s">
        <v>3</v>
      </c>
    </row>
    <row r="3758" spans="1:4" x14ac:dyDescent="0.35">
      <c r="A3758" s="2">
        <v>43621.5</v>
      </c>
      <c r="B3758" s="3">
        <v>0.50893209800000005</v>
      </c>
      <c r="C3758" s="5">
        <f t="shared" si="58"/>
        <v>40.714567840000001</v>
      </c>
      <c r="D3758" s="7" t="s">
        <v>3</v>
      </c>
    </row>
    <row r="3759" spans="1:4" x14ac:dyDescent="0.35">
      <c r="A3759" s="2">
        <v>43621.541666666664</v>
      </c>
      <c r="B3759" s="3">
        <v>0.48295611599999999</v>
      </c>
      <c r="C3759" s="5">
        <f t="shared" si="58"/>
        <v>38.636489279999999</v>
      </c>
      <c r="D3759" s="7" t="s">
        <v>3</v>
      </c>
    </row>
    <row r="3760" spans="1:4" x14ac:dyDescent="0.35">
      <c r="A3760" s="2">
        <v>43621.583333333336</v>
      </c>
      <c r="B3760" s="3">
        <v>0.44650167600000001</v>
      </c>
      <c r="C3760" s="5">
        <f t="shared" si="58"/>
        <v>35.720134080000001</v>
      </c>
      <c r="D3760" s="7" t="s">
        <v>3</v>
      </c>
    </row>
    <row r="3761" spans="1:4" x14ac:dyDescent="0.35">
      <c r="A3761" s="2">
        <v>43621.625</v>
      </c>
      <c r="B3761" s="3">
        <v>0.41136978699999999</v>
      </c>
      <c r="C3761" s="5">
        <f t="shared" si="58"/>
        <v>32.909582960000002</v>
      </c>
      <c r="D3761" s="7" t="s">
        <v>3</v>
      </c>
    </row>
    <row r="3762" spans="1:4" x14ac:dyDescent="0.35">
      <c r="A3762" s="2">
        <v>43621.666666666664</v>
      </c>
      <c r="B3762" s="3">
        <v>0.38465663999999999</v>
      </c>
      <c r="C3762" s="5">
        <f t="shared" si="58"/>
        <v>30.7725312</v>
      </c>
      <c r="D3762" s="7" t="s">
        <v>3</v>
      </c>
    </row>
    <row r="3763" spans="1:4" x14ac:dyDescent="0.35">
      <c r="A3763" s="2">
        <v>43621.708333333336</v>
      </c>
      <c r="B3763" s="3">
        <v>0.36496358299999998</v>
      </c>
      <c r="C3763" s="5">
        <f t="shared" si="58"/>
        <v>29.197086639999998</v>
      </c>
      <c r="D3763" s="7" t="s">
        <v>3</v>
      </c>
    </row>
    <row r="3764" spans="1:4" x14ac:dyDescent="0.35">
      <c r="A3764" s="2">
        <v>43621.75</v>
      </c>
      <c r="B3764" s="3">
        <v>0.352890641</v>
      </c>
      <c r="C3764" s="5">
        <f t="shared" si="58"/>
        <v>28.231251280000002</v>
      </c>
      <c r="D3764" s="7" t="s">
        <v>3</v>
      </c>
    </row>
    <row r="3765" spans="1:4" x14ac:dyDescent="0.35">
      <c r="A3765" s="2">
        <v>43621.791666666664</v>
      </c>
      <c r="B3765" s="3">
        <v>0.34076758299999999</v>
      </c>
      <c r="C3765" s="5">
        <f t="shared" si="58"/>
        <v>27.261406639999997</v>
      </c>
      <c r="D3765" s="7" t="s">
        <v>3</v>
      </c>
    </row>
    <row r="3766" spans="1:4" x14ac:dyDescent="0.35">
      <c r="A3766" s="2">
        <v>43621.833333333336</v>
      </c>
      <c r="B3766" s="3">
        <v>0.32371703800000001</v>
      </c>
      <c r="C3766" s="5">
        <f t="shared" si="58"/>
        <v>25.897363040000002</v>
      </c>
      <c r="D3766" s="7" t="s">
        <v>3</v>
      </c>
    </row>
    <row r="3767" spans="1:4" x14ac:dyDescent="0.35">
      <c r="A3767" s="2">
        <v>43621.875</v>
      </c>
      <c r="B3767" s="3">
        <v>0.30954847200000002</v>
      </c>
      <c r="C3767" s="5">
        <f t="shared" si="58"/>
        <v>24.76387776</v>
      </c>
      <c r="D3767" s="7" t="s">
        <v>3</v>
      </c>
    </row>
    <row r="3768" spans="1:4" x14ac:dyDescent="0.35">
      <c r="A3768" s="2">
        <v>43621.916666666664</v>
      </c>
      <c r="B3768" s="3">
        <v>0.29515222600000002</v>
      </c>
      <c r="C3768" s="5">
        <f t="shared" si="58"/>
        <v>23.61217808</v>
      </c>
      <c r="D3768" s="7" t="s">
        <v>3</v>
      </c>
    </row>
    <row r="3769" spans="1:4" x14ac:dyDescent="0.35">
      <c r="A3769" s="2">
        <v>43621.958333333336</v>
      </c>
      <c r="B3769" s="3">
        <v>0.28787432099999999</v>
      </c>
      <c r="C3769" s="5">
        <f t="shared" si="58"/>
        <v>23.029945679999997</v>
      </c>
      <c r="D3769" s="7" t="s">
        <v>3</v>
      </c>
    </row>
    <row r="3770" spans="1:4" x14ac:dyDescent="0.35">
      <c r="A3770" s="2">
        <v>43622</v>
      </c>
      <c r="B3770" s="3">
        <v>0.28962075900000001</v>
      </c>
      <c r="C3770" s="5">
        <f t="shared" si="58"/>
        <v>23.16966072</v>
      </c>
      <c r="D3770" s="7" t="s">
        <v>3</v>
      </c>
    </row>
    <row r="3771" spans="1:4" x14ac:dyDescent="0.35">
      <c r="A3771" s="2">
        <v>43622.041666666664</v>
      </c>
      <c r="B3771" s="3">
        <v>0.309011323</v>
      </c>
      <c r="C3771" s="5">
        <f t="shared" si="58"/>
        <v>24.72090584</v>
      </c>
      <c r="D3771" s="7" t="s">
        <v>3</v>
      </c>
    </row>
    <row r="3772" spans="1:4" x14ac:dyDescent="0.35">
      <c r="A3772" s="2">
        <v>43622.083333333336</v>
      </c>
      <c r="B3772" s="3">
        <v>0.346185242</v>
      </c>
      <c r="C3772" s="5">
        <f t="shared" si="58"/>
        <v>27.69481936</v>
      </c>
      <c r="D3772" s="7" t="s">
        <v>3</v>
      </c>
    </row>
    <row r="3773" spans="1:4" x14ac:dyDescent="0.35">
      <c r="A3773" s="2">
        <v>43622.125</v>
      </c>
      <c r="B3773" s="3">
        <v>0.39604507700000002</v>
      </c>
      <c r="C3773" s="5">
        <f t="shared" si="58"/>
        <v>31.683606160000004</v>
      </c>
      <c r="D3773" s="7" t="s">
        <v>3</v>
      </c>
    </row>
    <row r="3774" spans="1:4" x14ac:dyDescent="0.35">
      <c r="A3774" s="2">
        <v>43622.166666666664</v>
      </c>
      <c r="B3774" s="3">
        <v>0.44417028200000003</v>
      </c>
      <c r="C3774" s="5">
        <f t="shared" si="58"/>
        <v>35.533622560000005</v>
      </c>
      <c r="D3774" s="7" t="s">
        <v>3</v>
      </c>
    </row>
    <row r="3775" spans="1:4" x14ac:dyDescent="0.35">
      <c r="A3775" s="2">
        <v>43622.208333333336</v>
      </c>
      <c r="B3775" s="3">
        <v>0.474312242</v>
      </c>
      <c r="C3775" s="5">
        <f t="shared" si="58"/>
        <v>37.944979359999998</v>
      </c>
      <c r="D3775" s="7" t="s">
        <v>3</v>
      </c>
    </row>
    <row r="3776" spans="1:4" x14ac:dyDescent="0.35">
      <c r="A3776" s="2">
        <v>43622.25</v>
      </c>
      <c r="B3776" s="3">
        <v>0.49722296799999999</v>
      </c>
      <c r="C3776" s="5">
        <f t="shared" si="58"/>
        <v>39.777837439999999</v>
      </c>
      <c r="D3776" s="7" t="s">
        <v>3</v>
      </c>
    </row>
    <row r="3777" spans="1:4" x14ac:dyDescent="0.35">
      <c r="A3777" s="2">
        <v>43622.291666666664</v>
      </c>
      <c r="B3777" s="3">
        <v>0.50872397700000005</v>
      </c>
      <c r="C3777" s="5">
        <f t="shared" si="58"/>
        <v>40.69791816</v>
      </c>
      <c r="D3777" s="7" t="s">
        <v>3</v>
      </c>
    </row>
    <row r="3778" spans="1:4" x14ac:dyDescent="0.35">
      <c r="A3778" s="2">
        <v>43622.333333333336</v>
      </c>
      <c r="B3778" s="3">
        <v>0.51131358400000004</v>
      </c>
      <c r="C3778" s="5">
        <f t="shared" si="58"/>
        <v>40.90508672</v>
      </c>
      <c r="D3778" s="7" t="s">
        <v>3</v>
      </c>
    </row>
    <row r="3779" spans="1:4" x14ac:dyDescent="0.35">
      <c r="A3779" s="2">
        <v>43622.375</v>
      </c>
      <c r="B3779" s="3">
        <v>0.52808554100000005</v>
      </c>
      <c r="C3779" s="5">
        <f t="shared" ref="C3779:C3842" si="59">B3779*$G$2</f>
        <v>42.246843280000007</v>
      </c>
      <c r="D3779" s="7" t="s">
        <v>3</v>
      </c>
    </row>
    <row r="3780" spans="1:4" x14ac:dyDescent="0.35">
      <c r="A3780" s="2">
        <v>43622.416666666664</v>
      </c>
      <c r="B3780" s="3">
        <v>0.53992729399999995</v>
      </c>
      <c r="C3780" s="5">
        <f t="shared" si="59"/>
        <v>43.194183519999996</v>
      </c>
      <c r="D3780" s="7" t="s">
        <v>3</v>
      </c>
    </row>
    <row r="3781" spans="1:4" x14ac:dyDescent="0.35">
      <c r="A3781" s="2">
        <v>43622.458333333336</v>
      </c>
      <c r="B3781" s="3">
        <v>0.537252281</v>
      </c>
      <c r="C3781" s="5">
        <f t="shared" si="59"/>
        <v>42.980182479999996</v>
      </c>
      <c r="D3781" s="7" t="s">
        <v>3</v>
      </c>
    </row>
    <row r="3782" spans="1:4" x14ac:dyDescent="0.35">
      <c r="A3782" s="2">
        <v>43622.5</v>
      </c>
      <c r="B3782" s="3">
        <v>0.53582072300000005</v>
      </c>
      <c r="C3782" s="5">
        <f t="shared" si="59"/>
        <v>42.865657840000004</v>
      </c>
      <c r="D3782" s="7" t="s">
        <v>3</v>
      </c>
    </row>
    <row r="3783" spans="1:4" x14ac:dyDescent="0.35">
      <c r="A3783" s="2">
        <v>43622.541666666664</v>
      </c>
      <c r="B3783" s="3">
        <v>0.509462262</v>
      </c>
      <c r="C3783" s="5">
        <f t="shared" si="59"/>
        <v>40.75698096</v>
      </c>
      <c r="D3783" s="7" t="s">
        <v>3</v>
      </c>
    </row>
    <row r="3784" spans="1:4" x14ac:dyDescent="0.35">
      <c r="A3784" s="2">
        <v>43622.583333333336</v>
      </c>
      <c r="B3784" s="3">
        <v>0.47076538600000001</v>
      </c>
      <c r="C3784" s="5">
        <f t="shared" si="59"/>
        <v>37.661230879999998</v>
      </c>
      <c r="D3784" s="7" t="s">
        <v>3</v>
      </c>
    </row>
    <row r="3785" spans="1:4" x14ac:dyDescent="0.35">
      <c r="A3785" s="2">
        <v>43622.625</v>
      </c>
      <c r="B3785" s="3">
        <v>0.43259185</v>
      </c>
      <c r="C3785" s="5">
        <f t="shared" si="59"/>
        <v>34.607348000000002</v>
      </c>
      <c r="D3785" s="7" t="s">
        <v>3</v>
      </c>
    </row>
    <row r="3786" spans="1:4" x14ac:dyDescent="0.35">
      <c r="A3786" s="2">
        <v>43622.666666666664</v>
      </c>
      <c r="B3786" s="3">
        <v>0.39748523099999999</v>
      </c>
      <c r="C3786" s="5">
        <f t="shared" si="59"/>
        <v>31.798818480000001</v>
      </c>
      <c r="D3786" s="7" t="s">
        <v>3</v>
      </c>
    </row>
    <row r="3787" spans="1:4" x14ac:dyDescent="0.35">
      <c r="A3787" s="2">
        <v>43622.708333333336</v>
      </c>
      <c r="B3787" s="3">
        <v>0.38034900399999999</v>
      </c>
      <c r="C3787" s="5">
        <f t="shared" si="59"/>
        <v>30.427920319999998</v>
      </c>
      <c r="D3787" s="7" t="s">
        <v>3</v>
      </c>
    </row>
    <row r="3788" spans="1:4" x14ac:dyDescent="0.35">
      <c r="A3788" s="2">
        <v>43622.75</v>
      </c>
      <c r="B3788" s="3">
        <v>0.36866234399999998</v>
      </c>
      <c r="C3788" s="5">
        <f t="shared" si="59"/>
        <v>29.49298752</v>
      </c>
      <c r="D3788" s="7" t="s">
        <v>3</v>
      </c>
    </row>
    <row r="3789" spans="1:4" x14ac:dyDescent="0.35">
      <c r="A3789" s="2">
        <v>43622.791666666664</v>
      </c>
      <c r="B3789" s="3">
        <v>0.36616654300000001</v>
      </c>
      <c r="C3789" s="5">
        <f t="shared" si="59"/>
        <v>29.293323440000002</v>
      </c>
      <c r="D3789" s="7" t="s">
        <v>3</v>
      </c>
    </row>
    <row r="3790" spans="1:4" x14ac:dyDescent="0.35">
      <c r="A3790" s="2">
        <v>43622.833333333336</v>
      </c>
      <c r="B3790" s="3">
        <v>0.36501400499999997</v>
      </c>
      <c r="C3790" s="5">
        <f t="shared" si="59"/>
        <v>29.201120399999997</v>
      </c>
      <c r="D3790" s="7" t="s">
        <v>3</v>
      </c>
    </row>
    <row r="3791" spans="1:4" x14ac:dyDescent="0.35">
      <c r="A3791" s="2">
        <v>43622.875</v>
      </c>
      <c r="B3791" s="3">
        <v>0.34862637699999999</v>
      </c>
      <c r="C3791" s="5">
        <f t="shared" si="59"/>
        <v>27.890110159999999</v>
      </c>
      <c r="D3791" s="7" t="s">
        <v>3</v>
      </c>
    </row>
    <row r="3792" spans="1:4" x14ac:dyDescent="0.35">
      <c r="A3792" s="2">
        <v>43622.916666666664</v>
      </c>
      <c r="B3792" s="3">
        <v>0.32816665299999997</v>
      </c>
      <c r="C3792" s="5">
        <f t="shared" si="59"/>
        <v>26.253332239999999</v>
      </c>
      <c r="D3792" s="7" t="s">
        <v>3</v>
      </c>
    </row>
    <row r="3793" spans="1:4" x14ac:dyDescent="0.35">
      <c r="A3793" s="2">
        <v>43622.958333333336</v>
      </c>
      <c r="B3793" s="3">
        <v>0.31466788299999998</v>
      </c>
      <c r="C3793" s="5">
        <f t="shared" si="59"/>
        <v>25.173430639999999</v>
      </c>
      <c r="D3793" s="7" t="s">
        <v>3</v>
      </c>
    </row>
    <row r="3794" spans="1:4" x14ac:dyDescent="0.35">
      <c r="A3794" s="2">
        <v>43623</v>
      </c>
      <c r="B3794" s="3">
        <v>0.30570469099999997</v>
      </c>
      <c r="C3794" s="5">
        <f t="shared" si="59"/>
        <v>24.456375279999996</v>
      </c>
      <c r="D3794" s="7" t="s">
        <v>3</v>
      </c>
    </row>
    <row r="3795" spans="1:4" x14ac:dyDescent="0.35">
      <c r="A3795" s="2">
        <v>43623.041666666664</v>
      </c>
      <c r="B3795" s="3">
        <v>0.32049994199999998</v>
      </c>
      <c r="C3795" s="5">
        <f t="shared" si="59"/>
        <v>25.63999536</v>
      </c>
      <c r="D3795" s="7" t="s">
        <v>3</v>
      </c>
    </row>
    <row r="3796" spans="1:4" x14ac:dyDescent="0.35">
      <c r="A3796" s="2">
        <v>43623.083333333336</v>
      </c>
      <c r="B3796" s="3">
        <v>0.35763616300000001</v>
      </c>
      <c r="C3796" s="5">
        <f t="shared" si="59"/>
        <v>28.610893040000001</v>
      </c>
      <c r="D3796" s="7" t="s">
        <v>3</v>
      </c>
    </row>
    <row r="3797" spans="1:4" x14ac:dyDescent="0.35">
      <c r="A3797" s="2">
        <v>43623.125</v>
      </c>
      <c r="B3797" s="3">
        <v>0.40294677800000001</v>
      </c>
      <c r="C3797" s="5">
        <f t="shared" si="59"/>
        <v>32.23574224</v>
      </c>
      <c r="D3797" s="7" t="s">
        <v>3</v>
      </c>
    </row>
    <row r="3798" spans="1:4" x14ac:dyDescent="0.35">
      <c r="A3798" s="2">
        <v>43623.166666666664</v>
      </c>
      <c r="B3798" s="3">
        <v>0.45080210199999998</v>
      </c>
      <c r="C3798" s="5">
        <f t="shared" si="59"/>
        <v>36.064168160000001</v>
      </c>
      <c r="D3798" s="7" t="s">
        <v>3</v>
      </c>
    </row>
    <row r="3799" spans="1:4" x14ac:dyDescent="0.35">
      <c r="A3799" s="2">
        <v>43623.208333333336</v>
      </c>
      <c r="B3799" s="3">
        <v>0.485601018</v>
      </c>
      <c r="C3799" s="5">
        <f t="shared" si="59"/>
        <v>38.848081440000001</v>
      </c>
      <c r="D3799" s="7" t="s">
        <v>3</v>
      </c>
    </row>
    <row r="3800" spans="1:4" x14ac:dyDescent="0.35">
      <c r="A3800" s="2">
        <v>43623.25</v>
      </c>
      <c r="B3800" s="3">
        <v>0.50729297600000001</v>
      </c>
      <c r="C3800" s="5">
        <f t="shared" si="59"/>
        <v>40.583438080000001</v>
      </c>
      <c r="D3800" s="7" t="s">
        <v>3</v>
      </c>
    </row>
    <row r="3801" spans="1:4" x14ac:dyDescent="0.35">
      <c r="A3801" s="2">
        <v>43623.291666666664</v>
      </c>
      <c r="B3801" s="3">
        <v>0.51582680000000003</v>
      </c>
      <c r="C3801" s="5">
        <f t="shared" si="59"/>
        <v>41.266144000000004</v>
      </c>
      <c r="D3801" s="7" t="s">
        <v>3</v>
      </c>
    </row>
    <row r="3802" spans="1:4" x14ac:dyDescent="0.35">
      <c r="A3802" s="2">
        <v>43623.333333333336</v>
      </c>
      <c r="B3802" s="3">
        <v>0.51233072000000002</v>
      </c>
      <c r="C3802" s="5">
        <f t="shared" si="59"/>
        <v>40.986457600000001</v>
      </c>
      <c r="D3802" s="7" t="s">
        <v>3</v>
      </c>
    </row>
    <row r="3803" spans="1:4" x14ac:dyDescent="0.35">
      <c r="A3803" s="2">
        <v>43623.375</v>
      </c>
      <c r="B3803" s="3">
        <v>0.51883535700000005</v>
      </c>
      <c r="C3803" s="5">
        <f t="shared" si="59"/>
        <v>41.506828560000002</v>
      </c>
      <c r="D3803" s="7" t="s">
        <v>3</v>
      </c>
    </row>
    <row r="3804" spans="1:4" x14ac:dyDescent="0.35">
      <c r="A3804" s="2">
        <v>43623.416666666664</v>
      </c>
      <c r="B3804" s="3">
        <v>0.52394616599999999</v>
      </c>
      <c r="C3804" s="5">
        <f t="shared" si="59"/>
        <v>41.915693279999999</v>
      </c>
      <c r="D3804" s="7" t="s">
        <v>3</v>
      </c>
    </row>
    <row r="3805" spans="1:4" x14ac:dyDescent="0.35">
      <c r="A3805" s="2">
        <v>43623.458333333336</v>
      </c>
      <c r="B3805" s="3">
        <v>0.52293241099999999</v>
      </c>
      <c r="C3805" s="5">
        <f t="shared" si="59"/>
        <v>41.834592880000002</v>
      </c>
      <c r="D3805" s="7" t="s">
        <v>3</v>
      </c>
    </row>
    <row r="3806" spans="1:4" x14ac:dyDescent="0.35">
      <c r="A3806" s="2">
        <v>43623.5</v>
      </c>
      <c r="B3806" s="3">
        <v>0.51921776399999997</v>
      </c>
      <c r="C3806" s="5">
        <f t="shared" si="59"/>
        <v>41.537421119999998</v>
      </c>
      <c r="D3806" s="7" t="s">
        <v>3</v>
      </c>
    </row>
    <row r="3807" spans="1:4" x14ac:dyDescent="0.35">
      <c r="A3807" s="2">
        <v>43623.541666666664</v>
      </c>
      <c r="B3807" s="3">
        <v>0.49388315500000002</v>
      </c>
      <c r="C3807" s="5">
        <f t="shared" si="59"/>
        <v>39.510652399999998</v>
      </c>
      <c r="D3807" s="7" t="s">
        <v>3</v>
      </c>
    </row>
    <row r="3808" spans="1:4" x14ac:dyDescent="0.35">
      <c r="A3808" s="2">
        <v>43623.583333333336</v>
      </c>
      <c r="B3808" s="3">
        <v>0.45612509800000001</v>
      </c>
      <c r="C3808" s="5">
        <f t="shared" si="59"/>
        <v>36.490007840000004</v>
      </c>
      <c r="D3808" s="7" t="s">
        <v>3</v>
      </c>
    </row>
    <row r="3809" spans="1:4" x14ac:dyDescent="0.35">
      <c r="A3809" s="2">
        <v>43623.625</v>
      </c>
      <c r="B3809" s="3">
        <v>0.41857324400000001</v>
      </c>
      <c r="C3809" s="5">
        <f t="shared" si="59"/>
        <v>33.485859519999998</v>
      </c>
      <c r="D3809" s="7" t="s">
        <v>3</v>
      </c>
    </row>
    <row r="3810" spans="1:4" x14ac:dyDescent="0.35">
      <c r="A3810" s="2">
        <v>43623.666666666664</v>
      </c>
      <c r="B3810" s="3">
        <v>0.39094205199999998</v>
      </c>
      <c r="C3810" s="5">
        <f t="shared" si="59"/>
        <v>31.275364159999999</v>
      </c>
      <c r="D3810" s="7" t="s">
        <v>3</v>
      </c>
    </row>
    <row r="3811" spans="1:4" x14ac:dyDescent="0.35">
      <c r="A3811" s="2">
        <v>43623.708333333336</v>
      </c>
      <c r="B3811" s="3">
        <v>0.37414223499999999</v>
      </c>
      <c r="C3811" s="5">
        <f t="shared" si="59"/>
        <v>29.931378799999997</v>
      </c>
      <c r="D3811" s="7" t="s">
        <v>3</v>
      </c>
    </row>
    <row r="3812" spans="1:4" x14ac:dyDescent="0.35">
      <c r="A3812" s="2">
        <v>43623.75</v>
      </c>
      <c r="B3812" s="3">
        <v>0.36529929300000002</v>
      </c>
      <c r="C3812" s="5">
        <f t="shared" si="59"/>
        <v>29.223943440000003</v>
      </c>
      <c r="D3812" s="7" t="s">
        <v>3</v>
      </c>
    </row>
    <row r="3813" spans="1:4" x14ac:dyDescent="0.35">
      <c r="A3813" s="2">
        <v>43623.791666666664</v>
      </c>
      <c r="B3813" s="3">
        <v>0.35565502399999999</v>
      </c>
      <c r="C3813" s="5">
        <f t="shared" si="59"/>
        <v>28.45240192</v>
      </c>
      <c r="D3813" s="7" t="s">
        <v>3</v>
      </c>
    </row>
    <row r="3814" spans="1:4" x14ac:dyDescent="0.35">
      <c r="A3814" s="2">
        <v>43623.833333333336</v>
      </c>
      <c r="B3814" s="3">
        <v>0.34240782800000003</v>
      </c>
      <c r="C3814" s="5">
        <f t="shared" si="59"/>
        <v>27.392626240000002</v>
      </c>
      <c r="D3814" s="7" t="s">
        <v>3</v>
      </c>
    </row>
    <row r="3815" spans="1:4" x14ac:dyDescent="0.35">
      <c r="A3815" s="2">
        <v>43623.875</v>
      </c>
      <c r="B3815" s="3">
        <v>0.32476330599999997</v>
      </c>
      <c r="C3815" s="5">
        <f t="shared" si="59"/>
        <v>25.981064479999997</v>
      </c>
      <c r="D3815" s="7" t="s">
        <v>3</v>
      </c>
    </row>
    <row r="3816" spans="1:4" x14ac:dyDescent="0.35">
      <c r="A3816" s="2">
        <v>43623.916666666664</v>
      </c>
      <c r="B3816" s="3">
        <v>0.30918782099999997</v>
      </c>
      <c r="C3816" s="5">
        <f t="shared" si="59"/>
        <v>24.73502568</v>
      </c>
      <c r="D3816" s="7" t="s">
        <v>3</v>
      </c>
    </row>
    <row r="3817" spans="1:4" x14ac:dyDescent="0.35">
      <c r="A3817" s="2">
        <v>43623.958333333336</v>
      </c>
      <c r="B3817" s="3">
        <v>0.29750859000000002</v>
      </c>
      <c r="C3817" s="5">
        <f t="shared" si="59"/>
        <v>23.800687200000002</v>
      </c>
      <c r="D3817" s="7" t="s">
        <v>3</v>
      </c>
    </row>
    <row r="3818" spans="1:4" x14ac:dyDescent="0.35">
      <c r="A3818" s="2">
        <v>43624</v>
      </c>
      <c r="B3818" s="3">
        <v>0.290766309</v>
      </c>
      <c r="C3818" s="5">
        <f t="shared" si="59"/>
        <v>23.261304719999998</v>
      </c>
      <c r="D3818" s="7" t="s">
        <v>3</v>
      </c>
    </row>
    <row r="3819" spans="1:4" x14ac:dyDescent="0.35">
      <c r="A3819" s="2">
        <v>43624.041666666664</v>
      </c>
      <c r="B3819" s="3">
        <v>0.31091717299999999</v>
      </c>
      <c r="C3819" s="5">
        <f t="shared" si="59"/>
        <v>24.873373839999999</v>
      </c>
      <c r="D3819" s="7" t="s">
        <v>3</v>
      </c>
    </row>
    <row r="3820" spans="1:4" x14ac:dyDescent="0.35">
      <c r="A3820" s="2">
        <v>43624.083333333336</v>
      </c>
      <c r="B3820" s="3">
        <v>0.34310510999999999</v>
      </c>
      <c r="C3820" s="5">
        <f t="shared" si="59"/>
        <v>27.448408799999999</v>
      </c>
      <c r="D3820" s="7" t="s">
        <v>3</v>
      </c>
    </row>
    <row r="3821" spans="1:4" x14ac:dyDescent="0.35">
      <c r="A3821" s="2">
        <v>43624.125</v>
      </c>
      <c r="B3821" s="3">
        <v>0.39182843499999997</v>
      </c>
      <c r="C3821" s="5">
        <f t="shared" si="59"/>
        <v>31.346274799999996</v>
      </c>
      <c r="D3821" s="7" t="s">
        <v>3</v>
      </c>
    </row>
    <row r="3822" spans="1:4" x14ac:dyDescent="0.35">
      <c r="A3822" s="2">
        <v>43624.166666666664</v>
      </c>
      <c r="B3822" s="3">
        <v>0.44851853699999999</v>
      </c>
      <c r="C3822" s="5">
        <f t="shared" si="59"/>
        <v>35.88148296</v>
      </c>
      <c r="D3822" s="7" t="s">
        <v>3</v>
      </c>
    </row>
    <row r="3823" spans="1:4" x14ac:dyDescent="0.35">
      <c r="A3823" s="2">
        <v>43624.208333333336</v>
      </c>
      <c r="B3823" s="3">
        <v>0.48452756800000002</v>
      </c>
      <c r="C3823" s="5">
        <f t="shared" si="59"/>
        <v>38.762205440000002</v>
      </c>
      <c r="D3823" s="7" t="s">
        <v>3</v>
      </c>
    </row>
    <row r="3824" spans="1:4" x14ac:dyDescent="0.35">
      <c r="A3824" s="2">
        <v>43624.25</v>
      </c>
      <c r="B3824" s="3">
        <v>0.50676109599999997</v>
      </c>
      <c r="C3824" s="5">
        <f t="shared" si="59"/>
        <v>40.540887679999997</v>
      </c>
      <c r="D3824" s="7" t="s">
        <v>3</v>
      </c>
    </row>
    <row r="3825" spans="1:4" x14ac:dyDescent="0.35">
      <c r="A3825" s="2">
        <v>43624.291666666664</v>
      </c>
      <c r="B3825" s="3">
        <v>0.51858337300000001</v>
      </c>
      <c r="C3825" s="5">
        <f t="shared" si="59"/>
        <v>41.486669840000005</v>
      </c>
      <c r="D3825" s="7" t="s">
        <v>3</v>
      </c>
    </row>
    <row r="3826" spans="1:4" x14ac:dyDescent="0.35">
      <c r="A3826" s="2">
        <v>43624.333333333336</v>
      </c>
      <c r="B3826" s="3">
        <v>0.51227210499999998</v>
      </c>
      <c r="C3826" s="5">
        <f t="shared" si="59"/>
        <v>40.9817684</v>
      </c>
      <c r="D3826" s="7" t="s">
        <v>3</v>
      </c>
    </row>
    <row r="3827" spans="1:4" x14ac:dyDescent="0.35">
      <c r="A3827" s="2">
        <v>43624.375</v>
      </c>
      <c r="B3827" s="3">
        <v>0.51229903899999996</v>
      </c>
      <c r="C3827" s="5">
        <f t="shared" si="59"/>
        <v>40.98392312</v>
      </c>
      <c r="D3827" s="7" t="s">
        <v>3</v>
      </c>
    </row>
    <row r="3828" spans="1:4" x14ac:dyDescent="0.35">
      <c r="A3828" s="2">
        <v>43624.416666666664</v>
      </c>
      <c r="B3828" s="3">
        <v>0.50976306299999996</v>
      </c>
      <c r="C3828" s="5">
        <f t="shared" si="59"/>
        <v>40.781045039999995</v>
      </c>
      <c r="D3828" s="7" t="s">
        <v>3</v>
      </c>
    </row>
    <row r="3829" spans="1:4" x14ac:dyDescent="0.35">
      <c r="A3829" s="2">
        <v>43624.458333333336</v>
      </c>
      <c r="B3829" s="3">
        <v>0.49465547300000001</v>
      </c>
      <c r="C3829" s="5">
        <f t="shared" si="59"/>
        <v>39.572437839999999</v>
      </c>
      <c r="D3829" s="7" t="s">
        <v>3</v>
      </c>
    </row>
    <row r="3830" spans="1:4" x14ac:dyDescent="0.35">
      <c r="A3830" s="2">
        <v>43624.5</v>
      </c>
      <c r="B3830" s="3">
        <v>0.48347174999999998</v>
      </c>
      <c r="C3830" s="5">
        <f t="shared" si="59"/>
        <v>38.67774</v>
      </c>
      <c r="D3830" s="7" t="s">
        <v>3</v>
      </c>
    </row>
    <row r="3831" spans="1:4" x14ac:dyDescent="0.35">
      <c r="A3831" s="2">
        <v>43624.541666666664</v>
      </c>
      <c r="B3831" s="3">
        <v>0.452418553</v>
      </c>
      <c r="C3831" s="5">
        <f t="shared" si="59"/>
        <v>36.193484240000004</v>
      </c>
      <c r="D3831" s="7" t="s">
        <v>3</v>
      </c>
    </row>
    <row r="3832" spans="1:4" x14ac:dyDescent="0.35">
      <c r="A3832" s="2">
        <v>43624.583333333336</v>
      </c>
      <c r="B3832" s="3">
        <v>0.422219715</v>
      </c>
      <c r="C3832" s="5">
        <f t="shared" si="59"/>
        <v>33.777577199999996</v>
      </c>
      <c r="D3832" s="7" t="s">
        <v>3</v>
      </c>
    </row>
    <row r="3833" spans="1:4" x14ac:dyDescent="0.35">
      <c r="A3833" s="2">
        <v>43624.625</v>
      </c>
      <c r="B3833" s="3">
        <v>0.39375305399999999</v>
      </c>
      <c r="C3833" s="5">
        <f t="shared" si="59"/>
        <v>31.50024432</v>
      </c>
      <c r="D3833" s="7" t="s">
        <v>3</v>
      </c>
    </row>
    <row r="3834" spans="1:4" x14ac:dyDescent="0.35">
      <c r="A3834" s="2">
        <v>43624.666666666664</v>
      </c>
      <c r="B3834" s="3">
        <v>0.37339234399999999</v>
      </c>
      <c r="C3834" s="5">
        <f t="shared" si="59"/>
        <v>29.871387519999999</v>
      </c>
      <c r="D3834" s="7" t="s">
        <v>3</v>
      </c>
    </row>
    <row r="3835" spans="1:4" x14ac:dyDescent="0.35">
      <c r="A3835" s="2">
        <v>43624.708333333336</v>
      </c>
      <c r="B3835" s="3">
        <v>0.366040225</v>
      </c>
      <c r="C3835" s="5">
        <f t="shared" si="59"/>
        <v>29.283217999999998</v>
      </c>
      <c r="D3835" s="7" t="s">
        <v>3</v>
      </c>
    </row>
    <row r="3836" spans="1:4" x14ac:dyDescent="0.35">
      <c r="A3836" s="2">
        <v>43624.75</v>
      </c>
      <c r="B3836" s="3">
        <v>0.35588995099999998</v>
      </c>
      <c r="C3836" s="5">
        <f t="shared" si="59"/>
        <v>28.471196079999999</v>
      </c>
      <c r="D3836" s="7" t="s">
        <v>3</v>
      </c>
    </row>
    <row r="3837" spans="1:4" x14ac:dyDescent="0.35">
      <c r="A3837" s="2">
        <v>43624.791666666664</v>
      </c>
      <c r="B3837" s="3">
        <v>0.34079672300000002</v>
      </c>
      <c r="C3837" s="5">
        <f t="shared" si="59"/>
        <v>27.263737840000001</v>
      </c>
      <c r="D3837" s="7" t="s">
        <v>3</v>
      </c>
    </row>
    <row r="3838" spans="1:4" x14ac:dyDescent="0.35">
      <c r="A3838" s="2">
        <v>43624.833333333336</v>
      </c>
      <c r="B3838" s="3">
        <v>0.31532394600000002</v>
      </c>
      <c r="C3838" s="5">
        <f t="shared" si="59"/>
        <v>25.22591568</v>
      </c>
      <c r="D3838" s="7" t="s">
        <v>3</v>
      </c>
    </row>
    <row r="3839" spans="1:4" x14ac:dyDescent="0.35">
      <c r="A3839" s="2">
        <v>43624.875</v>
      </c>
      <c r="B3839" s="3">
        <v>0.28497755600000002</v>
      </c>
      <c r="C3839" s="5">
        <f t="shared" si="59"/>
        <v>22.798204480000003</v>
      </c>
      <c r="D3839" s="7" t="s">
        <v>3</v>
      </c>
    </row>
    <row r="3840" spans="1:4" x14ac:dyDescent="0.35">
      <c r="A3840" s="2">
        <v>43624.916666666664</v>
      </c>
      <c r="B3840" s="3">
        <v>0.26040279700000002</v>
      </c>
      <c r="C3840" s="5">
        <f t="shared" si="59"/>
        <v>20.832223760000002</v>
      </c>
      <c r="D3840" s="7" t="s">
        <v>3</v>
      </c>
    </row>
    <row r="3841" spans="1:4" x14ac:dyDescent="0.35">
      <c r="A3841" s="2">
        <v>43624.958333333336</v>
      </c>
      <c r="B3841" s="3">
        <v>0.24798946699999999</v>
      </c>
      <c r="C3841" s="5">
        <f t="shared" si="59"/>
        <v>19.839157359999998</v>
      </c>
      <c r="D3841" s="7" t="s">
        <v>3</v>
      </c>
    </row>
    <row r="3842" spans="1:4" x14ac:dyDescent="0.35">
      <c r="A3842" s="2">
        <v>43625</v>
      </c>
      <c r="B3842" s="3">
        <v>0.240172523</v>
      </c>
      <c r="C3842" s="5">
        <f t="shared" si="59"/>
        <v>19.213801839999999</v>
      </c>
      <c r="D3842" s="7" t="s">
        <v>3</v>
      </c>
    </row>
    <row r="3843" spans="1:4" x14ac:dyDescent="0.35">
      <c r="A3843" s="2">
        <v>43625.041666666664</v>
      </c>
      <c r="B3843" s="3">
        <v>0.23763620699999999</v>
      </c>
      <c r="C3843" s="5">
        <f t="shared" ref="C3843:C3906" si="60">B3843*$G$2</f>
        <v>19.010896559999999</v>
      </c>
      <c r="D3843" s="7" t="s">
        <v>3</v>
      </c>
    </row>
    <row r="3844" spans="1:4" x14ac:dyDescent="0.35">
      <c r="A3844" s="2">
        <v>43625.083333333336</v>
      </c>
      <c r="B3844" s="3">
        <v>0.24133636999999999</v>
      </c>
      <c r="C3844" s="5">
        <f t="shared" si="60"/>
        <v>19.306909600000001</v>
      </c>
      <c r="D3844" s="7" t="s">
        <v>3</v>
      </c>
    </row>
    <row r="3845" spans="1:4" x14ac:dyDescent="0.35">
      <c r="A3845" s="2">
        <v>43625.125</v>
      </c>
      <c r="B3845" s="3">
        <v>0.251384526</v>
      </c>
      <c r="C3845" s="5">
        <f t="shared" si="60"/>
        <v>20.110762080000001</v>
      </c>
      <c r="D3845" s="7" t="s">
        <v>3</v>
      </c>
    </row>
    <row r="3846" spans="1:4" x14ac:dyDescent="0.35">
      <c r="A3846" s="2">
        <v>43625.166666666664</v>
      </c>
      <c r="B3846" s="3">
        <v>0.26207084899999999</v>
      </c>
      <c r="C3846" s="5">
        <f t="shared" si="60"/>
        <v>20.965667920000001</v>
      </c>
      <c r="D3846" s="7" t="s">
        <v>3</v>
      </c>
    </row>
    <row r="3847" spans="1:4" x14ac:dyDescent="0.35">
      <c r="A3847" s="2">
        <v>43625.208333333336</v>
      </c>
      <c r="B3847" s="3">
        <v>0.27226738299999997</v>
      </c>
      <c r="C3847" s="5">
        <f t="shared" si="60"/>
        <v>21.781390639999998</v>
      </c>
      <c r="D3847" s="7" t="s">
        <v>3</v>
      </c>
    </row>
    <row r="3848" spans="1:4" x14ac:dyDescent="0.35">
      <c r="A3848" s="2">
        <v>43625.25</v>
      </c>
      <c r="B3848" s="3">
        <v>0.27974716199999999</v>
      </c>
      <c r="C3848" s="5">
        <f t="shared" si="60"/>
        <v>22.37977296</v>
      </c>
      <c r="D3848" s="7" t="s">
        <v>3</v>
      </c>
    </row>
    <row r="3849" spans="1:4" x14ac:dyDescent="0.35">
      <c r="A3849" s="2">
        <v>43625.291666666664</v>
      </c>
      <c r="B3849" s="3">
        <v>0.28282165100000001</v>
      </c>
      <c r="C3849" s="5">
        <f t="shared" si="60"/>
        <v>22.625732079999999</v>
      </c>
      <c r="D3849" s="7" t="s">
        <v>3</v>
      </c>
    </row>
    <row r="3850" spans="1:4" x14ac:dyDescent="0.35">
      <c r="A3850" s="2">
        <v>43625.333333333336</v>
      </c>
      <c r="B3850" s="3">
        <v>0.285817816</v>
      </c>
      <c r="C3850" s="5">
        <f t="shared" si="60"/>
        <v>22.86542528</v>
      </c>
      <c r="D3850" s="7" t="s">
        <v>3</v>
      </c>
    </row>
    <row r="3851" spans="1:4" x14ac:dyDescent="0.35">
      <c r="A3851" s="2">
        <v>43625.375</v>
      </c>
      <c r="B3851" s="3">
        <v>0.28924393300000001</v>
      </c>
      <c r="C3851" s="5">
        <f t="shared" si="60"/>
        <v>23.139514640000002</v>
      </c>
      <c r="D3851" s="7" t="s">
        <v>3</v>
      </c>
    </row>
    <row r="3852" spans="1:4" x14ac:dyDescent="0.35">
      <c r="A3852" s="2">
        <v>43625.416666666664</v>
      </c>
      <c r="B3852" s="3">
        <v>0.29185192300000001</v>
      </c>
      <c r="C3852" s="5">
        <f t="shared" si="60"/>
        <v>23.348153840000002</v>
      </c>
      <c r="D3852" s="7" t="s">
        <v>3</v>
      </c>
    </row>
    <row r="3853" spans="1:4" x14ac:dyDescent="0.35">
      <c r="A3853" s="2">
        <v>43625.458333333336</v>
      </c>
      <c r="B3853" s="3">
        <v>0.29333284700000001</v>
      </c>
      <c r="C3853" s="5">
        <f t="shared" si="60"/>
        <v>23.466627760000002</v>
      </c>
      <c r="D3853" s="7" t="s">
        <v>3</v>
      </c>
    </row>
    <row r="3854" spans="1:4" x14ac:dyDescent="0.35">
      <c r="A3854" s="2">
        <v>43625.5</v>
      </c>
      <c r="B3854" s="3">
        <v>0.29330393399999999</v>
      </c>
      <c r="C3854" s="5">
        <f t="shared" si="60"/>
        <v>23.464314719999997</v>
      </c>
      <c r="D3854" s="7" t="s">
        <v>3</v>
      </c>
    </row>
    <row r="3855" spans="1:4" x14ac:dyDescent="0.35">
      <c r="A3855" s="2">
        <v>43625.541666666664</v>
      </c>
      <c r="B3855" s="3">
        <v>0.28737423699999998</v>
      </c>
      <c r="C3855" s="5">
        <f t="shared" si="60"/>
        <v>22.989938959999996</v>
      </c>
      <c r="D3855" s="7" t="s">
        <v>3</v>
      </c>
    </row>
    <row r="3856" spans="1:4" x14ac:dyDescent="0.35">
      <c r="A3856" s="2">
        <v>43625.583333333336</v>
      </c>
      <c r="B3856" s="3">
        <v>0.27850052199999997</v>
      </c>
      <c r="C3856" s="5">
        <f t="shared" si="60"/>
        <v>22.280041759999996</v>
      </c>
      <c r="D3856" s="7" t="s">
        <v>3</v>
      </c>
    </row>
    <row r="3857" spans="1:4" x14ac:dyDescent="0.35">
      <c r="A3857" s="2">
        <v>43625.625</v>
      </c>
      <c r="B3857" s="3">
        <v>0.267877274</v>
      </c>
      <c r="C3857" s="5">
        <f t="shared" si="60"/>
        <v>21.430181919999999</v>
      </c>
      <c r="D3857" s="7" t="s">
        <v>3</v>
      </c>
    </row>
    <row r="3858" spans="1:4" x14ac:dyDescent="0.35">
      <c r="A3858" s="2">
        <v>43625.666666666664</v>
      </c>
      <c r="B3858" s="3">
        <v>0.25710261000000001</v>
      </c>
      <c r="C3858" s="5">
        <f t="shared" si="60"/>
        <v>20.568208800000001</v>
      </c>
      <c r="D3858" s="7" t="s">
        <v>3</v>
      </c>
    </row>
    <row r="3859" spans="1:4" x14ac:dyDescent="0.35">
      <c r="A3859" s="2">
        <v>43625.708333333336</v>
      </c>
      <c r="B3859" s="3">
        <v>0.25399724899999998</v>
      </c>
      <c r="C3859" s="5">
        <f t="shared" si="60"/>
        <v>20.319779919999998</v>
      </c>
      <c r="D3859" s="7" t="s">
        <v>3</v>
      </c>
    </row>
    <row r="3860" spans="1:4" x14ac:dyDescent="0.35">
      <c r="A3860" s="2">
        <v>43625.75</v>
      </c>
      <c r="B3860" s="3">
        <v>0.25064847600000001</v>
      </c>
      <c r="C3860" s="5">
        <f t="shared" si="60"/>
        <v>20.051878080000002</v>
      </c>
      <c r="D3860" s="7" t="s">
        <v>3</v>
      </c>
    </row>
    <row r="3861" spans="1:4" x14ac:dyDescent="0.35">
      <c r="A3861" s="2">
        <v>43625.791666666664</v>
      </c>
      <c r="B3861" s="3">
        <v>0.24625018600000001</v>
      </c>
      <c r="C3861" s="5">
        <f t="shared" si="60"/>
        <v>19.700014880000001</v>
      </c>
      <c r="D3861" s="7" t="s">
        <v>3</v>
      </c>
    </row>
    <row r="3862" spans="1:4" x14ac:dyDescent="0.35">
      <c r="A3862" s="2">
        <v>43625.833333333336</v>
      </c>
      <c r="B3862" s="3">
        <v>0.24086985499999999</v>
      </c>
      <c r="C3862" s="5">
        <f t="shared" si="60"/>
        <v>19.2695884</v>
      </c>
      <c r="D3862" s="7" t="s">
        <v>3</v>
      </c>
    </row>
    <row r="3863" spans="1:4" x14ac:dyDescent="0.35">
      <c r="A3863" s="2">
        <v>43625.875</v>
      </c>
      <c r="B3863" s="3">
        <v>0.230941966</v>
      </c>
      <c r="C3863" s="5">
        <f t="shared" si="60"/>
        <v>18.475357280000001</v>
      </c>
      <c r="D3863" s="7" t="s">
        <v>3</v>
      </c>
    </row>
    <row r="3864" spans="1:4" x14ac:dyDescent="0.35">
      <c r="A3864" s="2">
        <v>43625.916666666664</v>
      </c>
      <c r="B3864" s="3">
        <v>0.22393300599999999</v>
      </c>
      <c r="C3864" s="5">
        <f t="shared" si="60"/>
        <v>17.914640479999999</v>
      </c>
      <c r="D3864" s="7" t="s">
        <v>3</v>
      </c>
    </row>
    <row r="3865" spans="1:4" x14ac:dyDescent="0.35">
      <c r="A3865" s="2">
        <v>43625.958333333336</v>
      </c>
      <c r="B3865" s="3">
        <v>0.22014662400000001</v>
      </c>
      <c r="C3865" s="5">
        <f t="shared" si="60"/>
        <v>17.611729920000002</v>
      </c>
      <c r="D3865" s="7" t="s">
        <v>3</v>
      </c>
    </row>
    <row r="3866" spans="1:4" x14ac:dyDescent="0.35">
      <c r="A3866" s="2">
        <v>43626</v>
      </c>
      <c r="B3866" s="3">
        <v>0.21862264100000001</v>
      </c>
      <c r="C3866" s="5">
        <f t="shared" si="60"/>
        <v>17.489811280000001</v>
      </c>
      <c r="D3866" s="7" t="s">
        <v>3</v>
      </c>
    </row>
    <row r="3867" spans="1:4" x14ac:dyDescent="0.35">
      <c r="A3867" s="2">
        <v>43626.041666666664</v>
      </c>
      <c r="B3867" s="3">
        <v>0.21820134699999999</v>
      </c>
      <c r="C3867" s="5">
        <f t="shared" si="60"/>
        <v>17.456107759999998</v>
      </c>
      <c r="D3867" s="7" t="s">
        <v>3</v>
      </c>
    </row>
    <row r="3868" spans="1:4" x14ac:dyDescent="0.35">
      <c r="A3868" s="2">
        <v>43626.083333333336</v>
      </c>
      <c r="B3868" s="3">
        <v>0.218871815</v>
      </c>
      <c r="C3868" s="5">
        <f t="shared" si="60"/>
        <v>17.509745200000001</v>
      </c>
      <c r="D3868" s="7" t="s">
        <v>3</v>
      </c>
    </row>
    <row r="3869" spans="1:4" x14ac:dyDescent="0.35">
      <c r="A3869" s="2">
        <v>43626.125</v>
      </c>
      <c r="B3869" s="3">
        <v>0.22175937000000001</v>
      </c>
      <c r="C3869" s="5">
        <f t="shared" si="60"/>
        <v>17.740749600000001</v>
      </c>
      <c r="D3869" s="7" t="s">
        <v>3</v>
      </c>
    </row>
    <row r="3870" spans="1:4" x14ac:dyDescent="0.35">
      <c r="A3870" s="2">
        <v>43626.166666666664</v>
      </c>
      <c r="B3870" s="3">
        <v>0.225517142</v>
      </c>
      <c r="C3870" s="5">
        <f t="shared" si="60"/>
        <v>18.041371359999999</v>
      </c>
      <c r="D3870" s="7" t="s">
        <v>3</v>
      </c>
    </row>
    <row r="3871" spans="1:4" x14ac:dyDescent="0.35">
      <c r="A3871" s="2">
        <v>43626.208333333336</v>
      </c>
      <c r="B3871" s="3">
        <v>0.23179066600000001</v>
      </c>
      <c r="C3871" s="5">
        <f t="shared" si="60"/>
        <v>18.543253280000002</v>
      </c>
      <c r="D3871" s="7" t="s">
        <v>3</v>
      </c>
    </row>
    <row r="3872" spans="1:4" x14ac:dyDescent="0.35">
      <c r="A3872" s="2">
        <v>43626.25</v>
      </c>
      <c r="B3872" s="3">
        <v>0.238290319</v>
      </c>
      <c r="C3872" s="5">
        <f t="shared" si="60"/>
        <v>19.06322552</v>
      </c>
      <c r="D3872" s="7" t="s">
        <v>3</v>
      </c>
    </row>
    <row r="3873" spans="1:4" x14ac:dyDescent="0.35">
      <c r="A3873" s="2">
        <v>43626.291666666664</v>
      </c>
      <c r="B3873" s="3">
        <v>0.242877278</v>
      </c>
      <c r="C3873" s="5">
        <f t="shared" si="60"/>
        <v>19.430182240000001</v>
      </c>
      <c r="D3873" s="7" t="s">
        <v>3</v>
      </c>
    </row>
    <row r="3874" spans="1:4" x14ac:dyDescent="0.35">
      <c r="A3874" s="2">
        <v>43626.333333333336</v>
      </c>
      <c r="B3874" s="3">
        <v>0.24914360399999999</v>
      </c>
      <c r="C3874" s="5">
        <f t="shared" si="60"/>
        <v>19.93148832</v>
      </c>
      <c r="D3874" s="7" t="s">
        <v>3</v>
      </c>
    </row>
    <row r="3875" spans="1:4" x14ac:dyDescent="0.35">
      <c r="A3875" s="2">
        <v>43626.375</v>
      </c>
      <c r="B3875" s="3">
        <v>0.254401292</v>
      </c>
      <c r="C3875" s="5">
        <f t="shared" si="60"/>
        <v>20.352103360000001</v>
      </c>
      <c r="D3875" s="7" t="s">
        <v>3</v>
      </c>
    </row>
    <row r="3876" spans="1:4" x14ac:dyDescent="0.35">
      <c r="A3876" s="2">
        <v>43626.416666666664</v>
      </c>
      <c r="B3876" s="3">
        <v>0.259084237</v>
      </c>
      <c r="C3876" s="5">
        <f t="shared" si="60"/>
        <v>20.726738959999999</v>
      </c>
      <c r="D3876" s="7" t="s">
        <v>3</v>
      </c>
    </row>
    <row r="3877" spans="1:4" x14ac:dyDescent="0.35">
      <c r="A3877" s="2">
        <v>43626.458333333336</v>
      </c>
      <c r="B3877" s="3">
        <v>0.26249673000000001</v>
      </c>
      <c r="C3877" s="5">
        <f t="shared" si="60"/>
        <v>20.999738400000002</v>
      </c>
      <c r="D3877" s="7" t="s">
        <v>3</v>
      </c>
    </row>
    <row r="3878" spans="1:4" x14ac:dyDescent="0.35">
      <c r="A3878" s="2">
        <v>43626.5</v>
      </c>
      <c r="B3878" s="3">
        <v>0.26281297199999998</v>
      </c>
      <c r="C3878" s="5">
        <f t="shared" si="60"/>
        <v>21.025037759999996</v>
      </c>
      <c r="D3878" s="7" t="s">
        <v>3</v>
      </c>
    </row>
    <row r="3879" spans="1:4" x14ac:dyDescent="0.35">
      <c r="A3879" s="2">
        <v>43626.541666666664</v>
      </c>
      <c r="B3879" s="3">
        <v>0.25832078600000002</v>
      </c>
      <c r="C3879" s="5">
        <f t="shared" si="60"/>
        <v>20.665662880000003</v>
      </c>
      <c r="D3879" s="7" t="s">
        <v>3</v>
      </c>
    </row>
    <row r="3880" spans="1:4" x14ac:dyDescent="0.35">
      <c r="A3880" s="2">
        <v>43626.583333333336</v>
      </c>
      <c r="B3880" s="3">
        <v>0.25124277</v>
      </c>
      <c r="C3880" s="5">
        <f t="shared" si="60"/>
        <v>20.099421599999999</v>
      </c>
      <c r="D3880" s="7" t="s">
        <v>3</v>
      </c>
    </row>
    <row r="3881" spans="1:4" x14ac:dyDescent="0.35">
      <c r="A3881" s="2">
        <v>43626.625</v>
      </c>
      <c r="B3881" s="3">
        <v>0.249835733</v>
      </c>
      <c r="C3881" s="5">
        <f t="shared" si="60"/>
        <v>19.986858640000001</v>
      </c>
      <c r="D3881" s="7" t="s">
        <v>3</v>
      </c>
    </row>
    <row r="3882" spans="1:4" x14ac:dyDescent="0.35">
      <c r="A3882" s="2">
        <v>43626.666666666664</v>
      </c>
      <c r="B3882" s="3">
        <v>0.249145751</v>
      </c>
      <c r="C3882" s="5">
        <f t="shared" si="60"/>
        <v>19.93166008</v>
      </c>
      <c r="D3882" s="7" t="s">
        <v>3</v>
      </c>
    </row>
    <row r="3883" spans="1:4" x14ac:dyDescent="0.35">
      <c r="A3883" s="2">
        <v>43626.708333333336</v>
      </c>
      <c r="B3883" s="3">
        <v>0.25361037600000003</v>
      </c>
      <c r="C3883" s="5">
        <f t="shared" si="60"/>
        <v>20.288830080000004</v>
      </c>
      <c r="D3883" s="7" t="s">
        <v>3</v>
      </c>
    </row>
    <row r="3884" spans="1:4" x14ac:dyDescent="0.35">
      <c r="A3884" s="2">
        <v>43626.75</v>
      </c>
      <c r="B3884" s="3">
        <v>0.260605947</v>
      </c>
      <c r="C3884" s="5">
        <f t="shared" si="60"/>
        <v>20.848475759999999</v>
      </c>
      <c r="D3884" s="7" t="s">
        <v>3</v>
      </c>
    </row>
    <row r="3885" spans="1:4" x14ac:dyDescent="0.35">
      <c r="A3885" s="2">
        <v>43626.791666666664</v>
      </c>
      <c r="B3885" s="3">
        <v>0.26458490800000001</v>
      </c>
      <c r="C3885" s="5">
        <f t="shared" si="60"/>
        <v>21.166792640000001</v>
      </c>
      <c r="D3885" s="7" t="s">
        <v>3</v>
      </c>
    </row>
    <row r="3886" spans="1:4" x14ac:dyDescent="0.35">
      <c r="A3886" s="2">
        <v>43626.833333333336</v>
      </c>
      <c r="B3886" s="3">
        <v>0.26707599399999998</v>
      </c>
      <c r="C3886" s="5">
        <f t="shared" si="60"/>
        <v>21.36607952</v>
      </c>
      <c r="D3886" s="7" t="s">
        <v>3</v>
      </c>
    </row>
    <row r="3887" spans="1:4" x14ac:dyDescent="0.35">
      <c r="A3887" s="2">
        <v>43626.875</v>
      </c>
      <c r="B3887" s="3">
        <v>0.26522284400000001</v>
      </c>
      <c r="C3887" s="5">
        <f t="shared" si="60"/>
        <v>21.21782752</v>
      </c>
      <c r="D3887" s="7" t="s">
        <v>3</v>
      </c>
    </row>
    <row r="3888" spans="1:4" x14ac:dyDescent="0.35">
      <c r="A3888" s="2">
        <v>43626.916666666664</v>
      </c>
      <c r="B3888" s="3">
        <v>0.26596146799999998</v>
      </c>
      <c r="C3888" s="5">
        <f t="shared" si="60"/>
        <v>21.276917439999998</v>
      </c>
      <c r="D3888" s="7" t="s">
        <v>3</v>
      </c>
    </row>
    <row r="3889" spans="1:4" x14ac:dyDescent="0.35">
      <c r="A3889" s="2">
        <v>43626.958333333336</v>
      </c>
      <c r="B3889" s="3">
        <v>0.26537448899999999</v>
      </c>
      <c r="C3889" s="5">
        <f t="shared" si="60"/>
        <v>21.22995912</v>
      </c>
      <c r="D3889" s="7" t="s">
        <v>3</v>
      </c>
    </row>
    <row r="3890" spans="1:4" x14ac:dyDescent="0.35">
      <c r="A3890" s="2">
        <v>43627</v>
      </c>
      <c r="B3890" s="3">
        <v>0.27158247400000002</v>
      </c>
      <c r="C3890" s="5">
        <f t="shared" si="60"/>
        <v>21.726597920000003</v>
      </c>
      <c r="D3890" s="7" t="s">
        <v>3</v>
      </c>
    </row>
    <row r="3891" spans="1:4" x14ac:dyDescent="0.35">
      <c r="A3891" s="2">
        <v>43627.041666666664</v>
      </c>
      <c r="B3891" s="3">
        <v>0.29834026600000002</v>
      </c>
      <c r="C3891" s="5">
        <f t="shared" si="60"/>
        <v>23.867221280000003</v>
      </c>
      <c r="D3891" s="7" t="s">
        <v>3</v>
      </c>
    </row>
    <row r="3892" spans="1:4" x14ac:dyDescent="0.35">
      <c r="A3892" s="2">
        <v>43627.083333333336</v>
      </c>
      <c r="B3892" s="3">
        <v>0.33782736699999999</v>
      </c>
      <c r="C3892" s="5">
        <f t="shared" si="60"/>
        <v>27.02618936</v>
      </c>
      <c r="D3892" s="7" t="s">
        <v>3</v>
      </c>
    </row>
    <row r="3893" spans="1:4" x14ac:dyDescent="0.35">
      <c r="A3893" s="2">
        <v>43627.125</v>
      </c>
      <c r="B3893" s="3">
        <v>0.39102734500000003</v>
      </c>
      <c r="C3893" s="5">
        <f t="shared" si="60"/>
        <v>31.2821876</v>
      </c>
      <c r="D3893" s="7" t="s">
        <v>3</v>
      </c>
    </row>
    <row r="3894" spans="1:4" x14ac:dyDescent="0.35">
      <c r="A3894" s="2">
        <v>43627.166666666664</v>
      </c>
      <c r="B3894" s="3">
        <v>0.44389066300000002</v>
      </c>
      <c r="C3894" s="5">
        <f t="shared" si="60"/>
        <v>35.51125304</v>
      </c>
      <c r="D3894" s="7" t="s">
        <v>3</v>
      </c>
    </row>
    <row r="3895" spans="1:4" x14ac:dyDescent="0.35">
      <c r="A3895" s="2">
        <v>43627.208333333336</v>
      </c>
      <c r="B3895" s="3">
        <v>0.47693168200000002</v>
      </c>
      <c r="C3895" s="5">
        <f t="shared" si="60"/>
        <v>38.154534560000002</v>
      </c>
      <c r="D3895" s="7" t="s">
        <v>3</v>
      </c>
    </row>
    <row r="3896" spans="1:4" x14ac:dyDescent="0.35">
      <c r="A3896" s="2">
        <v>43627.25</v>
      </c>
      <c r="B3896" s="3">
        <v>0.49807715499999999</v>
      </c>
      <c r="C3896" s="5">
        <f t="shared" si="60"/>
        <v>39.8461724</v>
      </c>
      <c r="D3896" s="7" t="s">
        <v>3</v>
      </c>
    </row>
    <row r="3897" spans="1:4" x14ac:dyDescent="0.35">
      <c r="A3897" s="2">
        <v>43627.291666666664</v>
      </c>
      <c r="B3897" s="3">
        <v>0.5051021</v>
      </c>
      <c r="C3897" s="5">
        <f t="shared" si="60"/>
        <v>40.408168000000003</v>
      </c>
      <c r="D3897" s="7" t="s">
        <v>3</v>
      </c>
    </row>
    <row r="3898" spans="1:4" x14ac:dyDescent="0.35">
      <c r="A3898" s="2">
        <v>43627.333333333336</v>
      </c>
      <c r="B3898" s="3">
        <v>0.49977188</v>
      </c>
      <c r="C3898" s="5">
        <f t="shared" si="60"/>
        <v>39.981750400000003</v>
      </c>
      <c r="D3898" s="7" t="s">
        <v>3</v>
      </c>
    </row>
    <row r="3899" spans="1:4" x14ac:dyDescent="0.35">
      <c r="A3899" s="2">
        <v>43627.375</v>
      </c>
      <c r="B3899" s="3">
        <v>0.49809664399999998</v>
      </c>
      <c r="C3899" s="5">
        <f t="shared" si="60"/>
        <v>39.847731519999996</v>
      </c>
      <c r="D3899" s="7" t="s">
        <v>3</v>
      </c>
    </row>
    <row r="3900" spans="1:4" x14ac:dyDescent="0.35">
      <c r="A3900" s="2">
        <v>43627.416666666664</v>
      </c>
      <c r="B3900" s="3">
        <v>0.49802312799999998</v>
      </c>
      <c r="C3900" s="5">
        <f t="shared" si="60"/>
        <v>39.841850239999999</v>
      </c>
      <c r="D3900" s="7" t="s">
        <v>3</v>
      </c>
    </row>
    <row r="3901" spans="1:4" x14ac:dyDescent="0.35">
      <c r="A3901" s="2">
        <v>43627.458333333336</v>
      </c>
      <c r="B3901" s="3">
        <v>0.49483784800000002</v>
      </c>
      <c r="C3901" s="5">
        <f t="shared" si="60"/>
        <v>39.587027840000005</v>
      </c>
      <c r="D3901" s="7" t="s">
        <v>3</v>
      </c>
    </row>
    <row r="3902" spans="1:4" x14ac:dyDescent="0.35">
      <c r="A3902" s="2">
        <v>43627.5</v>
      </c>
      <c r="B3902" s="3">
        <v>0.494648223</v>
      </c>
      <c r="C3902" s="5">
        <f t="shared" si="60"/>
        <v>39.57185784</v>
      </c>
      <c r="D3902" s="7" t="s">
        <v>3</v>
      </c>
    </row>
    <row r="3903" spans="1:4" x14ac:dyDescent="0.35">
      <c r="A3903" s="2">
        <v>43627.541666666664</v>
      </c>
      <c r="B3903" s="3">
        <v>0.48493921499999998</v>
      </c>
      <c r="C3903" s="5">
        <f t="shared" si="60"/>
        <v>38.795137199999999</v>
      </c>
      <c r="D3903" s="7" t="s">
        <v>3</v>
      </c>
    </row>
    <row r="3904" spans="1:4" x14ac:dyDescent="0.35">
      <c r="A3904" s="2">
        <v>43627.583333333336</v>
      </c>
      <c r="B3904" s="3">
        <v>0.458228523</v>
      </c>
      <c r="C3904" s="5">
        <f t="shared" si="60"/>
        <v>36.658281840000001</v>
      </c>
      <c r="D3904" s="7" t="s">
        <v>3</v>
      </c>
    </row>
    <row r="3905" spans="1:4" x14ac:dyDescent="0.35">
      <c r="A3905" s="2">
        <v>43627.625</v>
      </c>
      <c r="B3905" s="3">
        <v>0.42846717299999998</v>
      </c>
      <c r="C3905" s="5">
        <f t="shared" si="60"/>
        <v>34.277373839999996</v>
      </c>
      <c r="D3905" s="7" t="s">
        <v>3</v>
      </c>
    </row>
    <row r="3906" spans="1:4" x14ac:dyDescent="0.35">
      <c r="A3906" s="2">
        <v>43627.666666666664</v>
      </c>
      <c r="B3906" s="3">
        <v>0.40600150899999998</v>
      </c>
      <c r="C3906" s="5">
        <f t="shared" si="60"/>
        <v>32.480120720000002</v>
      </c>
      <c r="D3906" s="7" t="s">
        <v>3</v>
      </c>
    </row>
    <row r="3907" spans="1:4" x14ac:dyDescent="0.35">
      <c r="A3907" s="2">
        <v>43627.708333333336</v>
      </c>
      <c r="B3907" s="3">
        <v>0.38991353000000001</v>
      </c>
      <c r="C3907" s="5">
        <f t="shared" ref="C3907:C3970" si="61">B3907*$G$2</f>
        <v>31.193082400000002</v>
      </c>
      <c r="D3907" s="7" t="s">
        <v>3</v>
      </c>
    </row>
    <row r="3908" spans="1:4" x14ac:dyDescent="0.35">
      <c r="A3908" s="2">
        <v>43627.75</v>
      </c>
      <c r="B3908" s="3">
        <v>0.38148891899999998</v>
      </c>
      <c r="C3908" s="5">
        <f t="shared" si="61"/>
        <v>30.519113519999998</v>
      </c>
      <c r="D3908" s="7" t="s">
        <v>3</v>
      </c>
    </row>
    <row r="3909" spans="1:4" x14ac:dyDescent="0.35">
      <c r="A3909" s="2">
        <v>43627.791666666664</v>
      </c>
      <c r="B3909" s="3">
        <v>0.37604473300000002</v>
      </c>
      <c r="C3909" s="5">
        <f t="shared" si="61"/>
        <v>30.083578640000002</v>
      </c>
      <c r="D3909" s="7" t="s">
        <v>3</v>
      </c>
    </row>
    <row r="3910" spans="1:4" x14ac:dyDescent="0.35">
      <c r="A3910" s="2">
        <v>43627.833333333336</v>
      </c>
      <c r="B3910" s="3">
        <v>0.360350008</v>
      </c>
      <c r="C3910" s="5">
        <f t="shared" si="61"/>
        <v>28.828000639999999</v>
      </c>
      <c r="D3910" s="7" t="s">
        <v>3</v>
      </c>
    </row>
    <row r="3911" spans="1:4" x14ac:dyDescent="0.35">
      <c r="A3911" s="2">
        <v>43627.875</v>
      </c>
      <c r="B3911" s="3">
        <v>0.33699478999999999</v>
      </c>
      <c r="C3911" s="5">
        <f t="shared" si="61"/>
        <v>26.959583199999997</v>
      </c>
      <c r="D3911" s="7" t="s">
        <v>3</v>
      </c>
    </row>
    <row r="3912" spans="1:4" x14ac:dyDescent="0.35">
      <c r="A3912" s="2">
        <v>43627.916666666664</v>
      </c>
      <c r="B3912" s="3">
        <v>0.31609904300000002</v>
      </c>
      <c r="C3912" s="5">
        <f t="shared" si="61"/>
        <v>25.28792344</v>
      </c>
      <c r="D3912" s="7" t="s">
        <v>3</v>
      </c>
    </row>
    <row r="3913" spans="1:4" x14ac:dyDescent="0.35">
      <c r="A3913" s="2">
        <v>43627.958333333336</v>
      </c>
      <c r="B3913" s="3">
        <v>0.30175915800000003</v>
      </c>
      <c r="C3913" s="5">
        <f t="shared" si="61"/>
        <v>24.140732640000003</v>
      </c>
      <c r="D3913" s="7" t="s">
        <v>3</v>
      </c>
    </row>
    <row r="3914" spans="1:4" x14ac:dyDescent="0.35">
      <c r="A3914" s="2">
        <v>43628</v>
      </c>
      <c r="B3914" s="3">
        <v>0.29603269999999998</v>
      </c>
      <c r="C3914" s="5">
        <f t="shared" si="61"/>
        <v>23.682615999999999</v>
      </c>
      <c r="D3914" s="7" t="s">
        <v>3</v>
      </c>
    </row>
    <row r="3915" spans="1:4" x14ac:dyDescent="0.35">
      <c r="A3915" s="2">
        <v>43628.041666666664</v>
      </c>
      <c r="B3915" s="3">
        <v>0.31338719999999998</v>
      </c>
      <c r="C3915" s="5">
        <f t="shared" si="61"/>
        <v>25.070975999999998</v>
      </c>
      <c r="D3915" s="7" t="s">
        <v>3</v>
      </c>
    </row>
    <row r="3916" spans="1:4" x14ac:dyDescent="0.35">
      <c r="A3916" s="2">
        <v>43628.083333333336</v>
      </c>
      <c r="B3916" s="3">
        <v>0.342534269</v>
      </c>
      <c r="C3916" s="5">
        <f t="shared" si="61"/>
        <v>27.402741519999999</v>
      </c>
      <c r="D3916" s="7" t="s">
        <v>3</v>
      </c>
    </row>
    <row r="3917" spans="1:4" x14ac:dyDescent="0.35">
      <c r="A3917" s="2">
        <v>43628.125</v>
      </c>
      <c r="B3917" s="3">
        <v>0.37798726500000002</v>
      </c>
      <c r="C3917" s="5">
        <f t="shared" si="61"/>
        <v>30.238981200000001</v>
      </c>
      <c r="D3917" s="7" t="s">
        <v>3</v>
      </c>
    </row>
    <row r="3918" spans="1:4" x14ac:dyDescent="0.35">
      <c r="A3918" s="2">
        <v>43628.166666666664</v>
      </c>
      <c r="B3918" s="3">
        <v>0.42236100799999998</v>
      </c>
      <c r="C3918" s="5">
        <f t="shared" si="61"/>
        <v>33.788880640000002</v>
      </c>
      <c r="D3918" s="7" t="s">
        <v>3</v>
      </c>
    </row>
    <row r="3919" spans="1:4" x14ac:dyDescent="0.35">
      <c r="A3919" s="2">
        <v>43628.208333333336</v>
      </c>
      <c r="B3919" s="3">
        <v>0.458001767</v>
      </c>
      <c r="C3919" s="5">
        <f t="shared" si="61"/>
        <v>36.640141360000001</v>
      </c>
      <c r="D3919" s="7" t="s">
        <v>3</v>
      </c>
    </row>
    <row r="3920" spans="1:4" x14ac:dyDescent="0.35">
      <c r="A3920" s="2">
        <v>43628.25</v>
      </c>
      <c r="B3920" s="3">
        <v>0.48510003400000001</v>
      </c>
      <c r="C3920" s="5">
        <f t="shared" si="61"/>
        <v>38.808002720000005</v>
      </c>
      <c r="D3920" s="7" t="s">
        <v>3</v>
      </c>
    </row>
    <row r="3921" spans="1:4" x14ac:dyDescent="0.35">
      <c r="A3921" s="2">
        <v>43628.291666666664</v>
      </c>
      <c r="B3921" s="3">
        <v>0.50615102899999997</v>
      </c>
      <c r="C3921" s="5">
        <f t="shared" si="61"/>
        <v>40.492082319999994</v>
      </c>
      <c r="D3921" s="7" t="s">
        <v>3</v>
      </c>
    </row>
    <row r="3922" spans="1:4" x14ac:dyDescent="0.35">
      <c r="A3922" s="2">
        <v>43628.333333333336</v>
      </c>
      <c r="B3922" s="3">
        <v>0.51011506600000001</v>
      </c>
      <c r="C3922" s="5">
        <f t="shared" si="61"/>
        <v>40.80920528</v>
      </c>
      <c r="D3922" s="7" t="s">
        <v>3</v>
      </c>
    </row>
    <row r="3923" spans="1:4" x14ac:dyDescent="0.35">
      <c r="A3923" s="2">
        <v>43628.375</v>
      </c>
      <c r="B3923" s="3">
        <v>0.51826905599999995</v>
      </c>
      <c r="C3923" s="5">
        <f t="shared" si="61"/>
        <v>41.461524479999994</v>
      </c>
      <c r="D3923" s="7" t="s">
        <v>3</v>
      </c>
    </row>
    <row r="3924" spans="1:4" x14ac:dyDescent="0.35">
      <c r="A3924" s="2">
        <v>43628.416666666664</v>
      </c>
      <c r="B3924" s="3">
        <v>0.52837208499999999</v>
      </c>
      <c r="C3924" s="5">
        <f t="shared" si="61"/>
        <v>42.269766799999999</v>
      </c>
      <c r="D3924" s="7" t="s">
        <v>3</v>
      </c>
    </row>
    <row r="3925" spans="1:4" x14ac:dyDescent="0.35">
      <c r="A3925" s="2">
        <v>43628.458333333336</v>
      </c>
      <c r="B3925" s="3">
        <v>0.53074242100000002</v>
      </c>
      <c r="C3925" s="5">
        <f t="shared" si="61"/>
        <v>42.459393680000005</v>
      </c>
      <c r="D3925" s="7" t="s">
        <v>3</v>
      </c>
    </row>
    <row r="3926" spans="1:4" x14ac:dyDescent="0.35">
      <c r="A3926" s="2">
        <v>43628.5</v>
      </c>
      <c r="B3926" s="3">
        <v>0.53581707499999998</v>
      </c>
      <c r="C3926" s="5">
        <f t="shared" si="61"/>
        <v>42.865365999999995</v>
      </c>
      <c r="D3926" s="7" t="s">
        <v>3</v>
      </c>
    </row>
    <row r="3927" spans="1:4" x14ac:dyDescent="0.35">
      <c r="A3927" s="2">
        <v>43628.541666666664</v>
      </c>
      <c r="B3927" s="3">
        <v>0.51677763399999999</v>
      </c>
      <c r="C3927" s="5">
        <f t="shared" si="61"/>
        <v>41.342210719999997</v>
      </c>
      <c r="D3927" s="7" t="s">
        <v>3</v>
      </c>
    </row>
    <row r="3928" spans="1:4" x14ac:dyDescent="0.35">
      <c r="A3928" s="2">
        <v>43628.583333333336</v>
      </c>
      <c r="B3928" s="3">
        <v>0.48522773800000002</v>
      </c>
      <c r="C3928" s="5">
        <f t="shared" si="61"/>
        <v>38.818219040000002</v>
      </c>
      <c r="D3928" s="7" t="s">
        <v>3</v>
      </c>
    </row>
    <row r="3929" spans="1:4" x14ac:dyDescent="0.35">
      <c r="A3929" s="2">
        <v>43628.625</v>
      </c>
      <c r="B3929" s="3">
        <v>0.44525600700000001</v>
      </c>
      <c r="C3929" s="5">
        <f t="shared" si="61"/>
        <v>35.620480560000004</v>
      </c>
      <c r="D3929" s="7" t="s">
        <v>3</v>
      </c>
    </row>
    <row r="3930" spans="1:4" x14ac:dyDescent="0.35">
      <c r="A3930" s="2">
        <v>43628.666666666664</v>
      </c>
      <c r="B3930" s="3">
        <v>0.40885304</v>
      </c>
      <c r="C3930" s="5">
        <f t="shared" si="61"/>
        <v>32.708243199999998</v>
      </c>
      <c r="D3930" s="7" t="s">
        <v>3</v>
      </c>
    </row>
    <row r="3931" spans="1:4" x14ac:dyDescent="0.35">
      <c r="A3931" s="2">
        <v>43628.708333333336</v>
      </c>
      <c r="B3931" s="3">
        <v>0.39283103000000003</v>
      </c>
      <c r="C3931" s="5">
        <f t="shared" si="61"/>
        <v>31.426482400000001</v>
      </c>
      <c r="D3931" s="7" t="s">
        <v>3</v>
      </c>
    </row>
    <row r="3932" spans="1:4" x14ac:dyDescent="0.35">
      <c r="A3932" s="2">
        <v>43628.75</v>
      </c>
      <c r="B3932" s="3">
        <v>0.385498334</v>
      </c>
      <c r="C3932" s="5">
        <f t="shared" si="61"/>
        <v>30.83986672</v>
      </c>
      <c r="D3932" s="7" t="s">
        <v>3</v>
      </c>
    </row>
    <row r="3933" spans="1:4" x14ac:dyDescent="0.35">
      <c r="A3933" s="2">
        <v>43628.791666666664</v>
      </c>
      <c r="B3933" s="3">
        <v>0.38433718100000003</v>
      </c>
      <c r="C3933" s="5">
        <f t="shared" si="61"/>
        <v>30.746974480000002</v>
      </c>
      <c r="D3933" s="7" t="s">
        <v>3</v>
      </c>
    </row>
    <row r="3934" spans="1:4" x14ac:dyDescent="0.35">
      <c r="A3934" s="2">
        <v>43628.833333333336</v>
      </c>
      <c r="B3934" s="3">
        <v>0.36800971599999999</v>
      </c>
      <c r="C3934" s="5">
        <f t="shared" si="61"/>
        <v>29.440777279999999</v>
      </c>
      <c r="D3934" s="7" t="s">
        <v>3</v>
      </c>
    </row>
    <row r="3935" spans="1:4" x14ac:dyDescent="0.35">
      <c r="A3935" s="2">
        <v>43628.875</v>
      </c>
      <c r="B3935" s="3">
        <v>0.33940848499999998</v>
      </c>
      <c r="C3935" s="5">
        <f t="shared" si="61"/>
        <v>27.152678799999997</v>
      </c>
      <c r="D3935" s="7" t="s">
        <v>3</v>
      </c>
    </row>
    <row r="3936" spans="1:4" x14ac:dyDescent="0.35">
      <c r="A3936" s="2">
        <v>43628.916666666664</v>
      </c>
      <c r="B3936" s="3">
        <v>0.30999328799999998</v>
      </c>
      <c r="C3936" s="5">
        <f t="shared" si="61"/>
        <v>24.799463039999999</v>
      </c>
      <c r="D3936" s="7" t="s">
        <v>3</v>
      </c>
    </row>
    <row r="3937" spans="1:4" x14ac:dyDescent="0.35">
      <c r="A3937" s="2">
        <v>43628.958333333336</v>
      </c>
      <c r="B3937" s="3">
        <v>0.28961405600000001</v>
      </c>
      <c r="C3937" s="5">
        <f t="shared" si="61"/>
        <v>23.169124480000001</v>
      </c>
      <c r="D3937" s="7" t="s">
        <v>3</v>
      </c>
    </row>
    <row r="3938" spans="1:4" x14ac:dyDescent="0.35">
      <c r="A3938" s="2">
        <v>43629</v>
      </c>
      <c r="B3938" s="3">
        <v>0.287488138</v>
      </c>
      <c r="C3938" s="5">
        <f t="shared" si="61"/>
        <v>22.999051040000001</v>
      </c>
      <c r="D3938" s="7" t="s">
        <v>3</v>
      </c>
    </row>
    <row r="3939" spans="1:4" x14ac:dyDescent="0.35">
      <c r="A3939" s="2">
        <v>43629.041666666664</v>
      </c>
      <c r="B3939" s="3">
        <v>0.30598777999999999</v>
      </c>
      <c r="C3939" s="5">
        <f t="shared" si="61"/>
        <v>24.479022399999998</v>
      </c>
      <c r="D3939" s="7" t="s">
        <v>3</v>
      </c>
    </row>
    <row r="3940" spans="1:4" x14ac:dyDescent="0.35">
      <c r="A3940" s="2">
        <v>43629.083333333336</v>
      </c>
      <c r="B3940" s="3">
        <v>0.34428733500000003</v>
      </c>
      <c r="C3940" s="5">
        <f t="shared" si="61"/>
        <v>27.542986800000001</v>
      </c>
      <c r="D3940" s="7" t="s">
        <v>3</v>
      </c>
    </row>
    <row r="3941" spans="1:4" x14ac:dyDescent="0.35">
      <c r="A3941" s="2">
        <v>43629.125</v>
      </c>
      <c r="B3941" s="3">
        <v>0.38892421500000002</v>
      </c>
      <c r="C3941" s="5">
        <f t="shared" si="61"/>
        <v>31.113937200000002</v>
      </c>
      <c r="D3941" s="7" t="s">
        <v>3</v>
      </c>
    </row>
    <row r="3942" spans="1:4" x14ac:dyDescent="0.35">
      <c r="A3942" s="2">
        <v>43629.166666666664</v>
      </c>
      <c r="B3942" s="3">
        <v>0.44130787599999999</v>
      </c>
      <c r="C3942" s="5">
        <f t="shared" si="61"/>
        <v>35.304630079999995</v>
      </c>
      <c r="D3942" s="7" t="s">
        <v>3</v>
      </c>
    </row>
    <row r="3943" spans="1:4" x14ac:dyDescent="0.35">
      <c r="A3943" s="2">
        <v>43629.208333333336</v>
      </c>
      <c r="B3943" s="3">
        <v>0.47553674499999998</v>
      </c>
      <c r="C3943" s="5">
        <f t="shared" si="61"/>
        <v>38.042939599999997</v>
      </c>
      <c r="D3943" s="7" t="s">
        <v>3</v>
      </c>
    </row>
    <row r="3944" spans="1:4" x14ac:dyDescent="0.35">
      <c r="A3944" s="2">
        <v>43629.25</v>
      </c>
      <c r="B3944" s="3">
        <v>0.49307700700000001</v>
      </c>
      <c r="C3944" s="5">
        <f t="shared" si="61"/>
        <v>39.446160560000003</v>
      </c>
      <c r="D3944" s="7" t="s">
        <v>3</v>
      </c>
    </row>
    <row r="3945" spans="1:4" x14ac:dyDescent="0.35">
      <c r="A3945" s="2">
        <v>43629.291666666664</v>
      </c>
      <c r="B3945" s="3">
        <v>0.49871216000000002</v>
      </c>
      <c r="C3945" s="5">
        <f t="shared" si="61"/>
        <v>39.8969728</v>
      </c>
      <c r="D3945" s="7" t="s">
        <v>3</v>
      </c>
    </row>
    <row r="3946" spans="1:4" x14ac:dyDescent="0.35">
      <c r="A3946" s="2">
        <v>43629.333333333336</v>
      </c>
      <c r="B3946" s="3">
        <v>0.48800906399999999</v>
      </c>
      <c r="C3946" s="5">
        <f t="shared" si="61"/>
        <v>39.040725119999998</v>
      </c>
      <c r="D3946" s="7" t="s">
        <v>3</v>
      </c>
    </row>
    <row r="3947" spans="1:4" x14ac:dyDescent="0.35">
      <c r="A3947" s="2">
        <v>43629.375</v>
      </c>
      <c r="B3947" s="3">
        <v>0.48746623900000002</v>
      </c>
      <c r="C3947" s="5">
        <f t="shared" si="61"/>
        <v>38.997299120000001</v>
      </c>
      <c r="D3947" s="7" t="s">
        <v>3</v>
      </c>
    </row>
    <row r="3948" spans="1:4" x14ac:dyDescent="0.35">
      <c r="A3948" s="2">
        <v>43629.416666666664</v>
      </c>
      <c r="B3948" s="3">
        <v>0.48733759900000001</v>
      </c>
      <c r="C3948" s="5">
        <f t="shared" si="61"/>
        <v>38.987007920000003</v>
      </c>
      <c r="D3948" s="7" t="s">
        <v>3</v>
      </c>
    </row>
    <row r="3949" spans="1:4" x14ac:dyDescent="0.35">
      <c r="A3949" s="2">
        <v>43629.458333333336</v>
      </c>
      <c r="B3949" s="3">
        <v>0.48384745699999998</v>
      </c>
      <c r="C3949" s="5">
        <f t="shared" si="61"/>
        <v>38.707796559999998</v>
      </c>
      <c r="D3949" s="7" t="s">
        <v>3</v>
      </c>
    </row>
    <row r="3950" spans="1:4" x14ac:dyDescent="0.35">
      <c r="A3950" s="2">
        <v>43629.5</v>
      </c>
      <c r="B3950" s="3">
        <v>0.47770456</v>
      </c>
      <c r="C3950" s="5">
        <f t="shared" si="61"/>
        <v>38.216364800000001</v>
      </c>
      <c r="D3950" s="7" t="s">
        <v>3</v>
      </c>
    </row>
    <row r="3951" spans="1:4" x14ac:dyDescent="0.35">
      <c r="A3951" s="2">
        <v>43629.541666666664</v>
      </c>
      <c r="B3951" s="3">
        <v>0.45261503800000003</v>
      </c>
      <c r="C3951" s="5">
        <f t="shared" si="61"/>
        <v>36.209203040000006</v>
      </c>
      <c r="D3951" s="7" t="s">
        <v>3</v>
      </c>
    </row>
    <row r="3952" spans="1:4" x14ac:dyDescent="0.35">
      <c r="A3952" s="2">
        <v>43629.583333333336</v>
      </c>
      <c r="B3952" s="3">
        <v>0.41887977799999998</v>
      </c>
      <c r="C3952" s="5">
        <f t="shared" si="61"/>
        <v>33.510382239999998</v>
      </c>
      <c r="D3952" s="7" t="s">
        <v>3</v>
      </c>
    </row>
    <row r="3953" spans="1:4" x14ac:dyDescent="0.35">
      <c r="A3953" s="2">
        <v>43629.625</v>
      </c>
      <c r="B3953" s="3">
        <v>0.38769782600000002</v>
      </c>
      <c r="C3953" s="5">
        <f t="shared" si="61"/>
        <v>31.015826080000004</v>
      </c>
      <c r="D3953" s="7" t="s">
        <v>3</v>
      </c>
    </row>
    <row r="3954" spans="1:4" x14ac:dyDescent="0.35">
      <c r="A3954" s="2">
        <v>43629.666666666664</v>
      </c>
      <c r="B3954" s="3">
        <v>0.36580174100000001</v>
      </c>
      <c r="C3954" s="5">
        <f t="shared" si="61"/>
        <v>29.264139280000002</v>
      </c>
      <c r="D3954" s="7" t="s">
        <v>3</v>
      </c>
    </row>
    <row r="3955" spans="1:4" x14ac:dyDescent="0.35">
      <c r="A3955" s="2">
        <v>43629.708333333336</v>
      </c>
      <c r="B3955" s="3">
        <v>0.35796766400000002</v>
      </c>
      <c r="C3955" s="5">
        <f t="shared" si="61"/>
        <v>28.637413120000001</v>
      </c>
      <c r="D3955" s="7" t="s">
        <v>3</v>
      </c>
    </row>
    <row r="3956" spans="1:4" x14ac:dyDescent="0.35">
      <c r="A3956" s="2">
        <v>43629.75</v>
      </c>
      <c r="B3956" s="3">
        <v>0.34957878100000001</v>
      </c>
      <c r="C3956" s="5">
        <f t="shared" si="61"/>
        <v>27.96630248</v>
      </c>
      <c r="D3956" s="7" t="s">
        <v>3</v>
      </c>
    </row>
    <row r="3957" spans="1:4" x14ac:dyDescent="0.35">
      <c r="A3957" s="2">
        <v>43629.791666666664</v>
      </c>
      <c r="B3957" s="3">
        <v>0.33942688500000001</v>
      </c>
      <c r="C3957" s="5">
        <f t="shared" si="61"/>
        <v>27.1541508</v>
      </c>
      <c r="D3957" s="7" t="s">
        <v>3</v>
      </c>
    </row>
    <row r="3958" spans="1:4" x14ac:dyDescent="0.35">
      <c r="A3958" s="2">
        <v>43629.833333333336</v>
      </c>
      <c r="B3958" s="3">
        <v>0.32590240599999998</v>
      </c>
      <c r="C3958" s="5">
        <f t="shared" si="61"/>
        <v>26.072192479999998</v>
      </c>
      <c r="D3958" s="7" t="s">
        <v>3</v>
      </c>
    </row>
    <row r="3959" spans="1:4" x14ac:dyDescent="0.35">
      <c r="A3959" s="2">
        <v>43629.875</v>
      </c>
      <c r="B3959" s="3">
        <v>0.30851519900000002</v>
      </c>
      <c r="C3959" s="5">
        <f t="shared" si="61"/>
        <v>24.68121592</v>
      </c>
      <c r="D3959" s="7" t="s">
        <v>3</v>
      </c>
    </row>
    <row r="3960" spans="1:4" x14ac:dyDescent="0.35">
      <c r="A3960" s="2">
        <v>43629.916666666664</v>
      </c>
      <c r="B3960" s="3">
        <v>0.29731183700000002</v>
      </c>
      <c r="C3960" s="5">
        <f t="shared" si="61"/>
        <v>23.784946960000003</v>
      </c>
      <c r="D3960" s="7" t="s">
        <v>3</v>
      </c>
    </row>
    <row r="3961" spans="1:4" x14ac:dyDescent="0.35">
      <c r="A3961" s="2">
        <v>43629.958333333336</v>
      </c>
      <c r="B3961" s="3">
        <v>0.29366125399999998</v>
      </c>
      <c r="C3961" s="5">
        <f t="shared" si="61"/>
        <v>23.492900319999997</v>
      </c>
      <c r="D3961" s="7" t="s">
        <v>3</v>
      </c>
    </row>
    <row r="3962" spans="1:4" x14ac:dyDescent="0.35">
      <c r="A3962" s="2">
        <v>43630</v>
      </c>
      <c r="B3962" s="3">
        <v>0.29609865000000002</v>
      </c>
      <c r="C3962" s="5">
        <f t="shared" si="61"/>
        <v>23.687892000000002</v>
      </c>
      <c r="D3962" s="7" t="s">
        <v>3</v>
      </c>
    </row>
    <row r="3963" spans="1:4" x14ac:dyDescent="0.35">
      <c r="A3963" s="2">
        <v>43630.041666666664</v>
      </c>
      <c r="B3963" s="3">
        <v>0.319426865</v>
      </c>
      <c r="C3963" s="5">
        <f t="shared" si="61"/>
        <v>25.554149200000001</v>
      </c>
      <c r="D3963" s="7" t="s">
        <v>3</v>
      </c>
    </row>
    <row r="3964" spans="1:4" x14ac:dyDescent="0.35">
      <c r="A3964" s="2">
        <v>43630.083333333336</v>
      </c>
      <c r="B3964" s="3">
        <v>0.35260132199999999</v>
      </c>
      <c r="C3964" s="5">
        <f t="shared" si="61"/>
        <v>28.208105759999999</v>
      </c>
      <c r="D3964" s="7" t="s">
        <v>3</v>
      </c>
    </row>
    <row r="3965" spans="1:4" x14ac:dyDescent="0.35">
      <c r="A3965" s="2">
        <v>43630.125</v>
      </c>
      <c r="B3965" s="3">
        <v>0.39487877700000001</v>
      </c>
      <c r="C3965" s="5">
        <f t="shared" si="61"/>
        <v>31.59030216</v>
      </c>
      <c r="D3965" s="7" t="s">
        <v>3</v>
      </c>
    </row>
    <row r="3966" spans="1:4" x14ac:dyDescent="0.35">
      <c r="A3966" s="2">
        <v>43630.166666666664</v>
      </c>
      <c r="B3966" s="3">
        <v>0.44020055699999999</v>
      </c>
      <c r="C3966" s="5">
        <f t="shared" si="61"/>
        <v>35.21604456</v>
      </c>
      <c r="D3966" s="7" t="s">
        <v>3</v>
      </c>
    </row>
    <row r="3967" spans="1:4" x14ac:dyDescent="0.35">
      <c r="A3967" s="2">
        <v>43630.208333333336</v>
      </c>
      <c r="B3967" s="3">
        <v>0.47028529000000002</v>
      </c>
      <c r="C3967" s="5">
        <f t="shared" si="61"/>
        <v>37.622823199999999</v>
      </c>
      <c r="D3967" s="7" t="s">
        <v>3</v>
      </c>
    </row>
    <row r="3968" spans="1:4" x14ac:dyDescent="0.35">
      <c r="A3968" s="2">
        <v>43630.25</v>
      </c>
      <c r="B3968" s="3">
        <v>0.49419548400000002</v>
      </c>
      <c r="C3968" s="5">
        <f t="shared" si="61"/>
        <v>39.535638720000001</v>
      </c>
      <c r="D3968" s="7" t="s">
        <v>3</v>
      </c>
    </row>
    <row r="3969" spans="1:4" x14ac:dyDescent="0.35">
      <c r="A3969" s="2">
        <v>43630.291666666664</v>
      </c>
      <c r="B3969" s="3">
        <v>0.50449783999999998</v>
      </c>
      <c r="C3969" s="5">
        <f t="shared" si="61"/>
        <v>40.359827199999998</v>
      </c>
      <c r="D3969" s="7" t="s">
        <v>3</v>
      </c>
    </row>
    <row r="3970" spans="1:4" x14ac:dyDescent="0.35">
      <c r="A3970" s="2">
        <v>43630.333333333336</v>
      </c>
      <c r="B3970" s="3">
        <v>0.50180845799999996</v>
      </c>
      <c r="C3970" s="5">
        <f t="shared" si="61"/>
        <v>40.14467664</v>
      </c>
      <c r="D3970" s="7" t="s">
        <v>3</v>
      </c>
    </row>
    <row r="3971" spans="1:4" x14ac:dyDescent="0.35">
      <c r="A3971" s="2">
        <v>43630.375</v>
      </c>
      <c r="B3971" s="3">
        <v>0.50159911099999999</v>
      </c>
      <c r="C3971" s="5">
        <f t="shared" ref="C3971:C4034" si="62">B3971*$G$2</f>
        <v>40.127928879999999</v>
      </c>
      <c r="D3971" s="7" t="s">
        <v>3</v>
      </c>
    </row>
    <row r="3972" spans="1:4" x14ac:dyDescent="0.35">
      <c r="A3972" s="2">
        <v>43630.416666666664</v>
      </c>
      <c r="B3972" s="3">
        <v>0.494752892</v>
      </c>
      <c r="C3972" s="5">
        <f t="shared" si="62"/>
        <v>39.580231359999999</v>
      </c>
      <c r="D3972" s="7" t="s">
        <v>3</v>
      </c>
    </row>
    <row r="3973" spans="1:4" x14ac:dyDescent="0.35">
      <c r="A3973" s="2">
        <v>43630.458333333336</v>
      </c>
      <c r="B3973" s="3">
        <v>0.488729784</v>
      </c>
      <c r="C3973" s="5">
        <f t="shared" si="62"/>
        <v>39.098382720000004</v>
      </c>
      <c r="D3973" s="7" t="s">
        <v>3</v>
      </c>
    </row>
    <row r="3974" spans="1:4" x14ac:dyDescent="0.35">
      <c r="A3974" s="2">
        <v>43630.5</v>
      </c>
      <c r="B3974" s="3">
        <v>0.48235894099999999</v>
      </c>
      <c r="C3974" s="5">
        <f t="shared" si="62"/>
        <v>38.588715280000002</v>
      </c>
      <c r="D3974" s="7" t="s">
        <v>3</v>
      </c>
    </row>
    <row r="3975" spans="1:4" x14ac:dyDescent="0.35">
      <c r="A3975" s="2">
        <v>43630.541666666664</v>
      </c>
      <c r="B3975" s="3">
        <v>0.45564722699999999</v>
      </c>
      <c r="C3975" s="5">
        <f t="shared" si="62"/>
        <v>36.451778159999996</v>
      </c>
      <c r="D3975" s="7" t="s">
        <v>3</v>
      </c>
    </row>
    <row r="3976" spans="1:4" x14ac:dyDescent="0.35">
      <c r="A3976" s="2">
        <v>43630.583333333336</v>
      </c>
      <c r="B3976" s="3">
        <v>0.42743765099999997</v>
      </c>
      <c r="C3976" s="5">
        <f t="shared" si="62"/>
        <v>34.195012079999998</v>
      </c>
      <c r="D3976" s="7" t="s">
        <v>3</v>
      </c>
    </row>
    <row r="3977" spans="1:4" x14ac:dyDescent="0.35">
      <c r="A3977" s="2">
        <v>43630.625</v>
      </c>
      <c r="B3977" s="3">
        <v>0.39646546500000002</v>
      </c>
      <c r="C3977" s="5">
        <f t="shared" si="62"/>
        <v>31.7172372</v>
      </c>
      <c r="D3977" s="7" t="s">
        <v>3</v>
      </c>
    </row>
    <row r="3978" spans="1:4" x14ac:dyDescent="0.35">
      <c r="A3978" s="2">
        <v>43630.666666666664</v>
      </c>
      <c r="B3978" s="3">
        <v>0.37170360499999999</v>
      </c>
      <c r="C3978" s="5">
        <f t="shared" si="62"/>
        <v>29.736288399999999</v>
      </c>
      <c r="D3978" s="7" t="s">
        <v>3</v>
      </c>
    </row>
    <row r="3979" spans="1:4" x14ac:dyDescent="0.35">
      <c r="A3979" s="2">
        <v>43630.708333333336</v>
      </c>
      <c r="B3979" s="3">
        <v>0.361487805</v>
      </c>
      <c r="C3979" s="5">
        <f t="shared" si="62"/>
        <v>28.919024399999998</v>
      </c>
      <c r="D3979" s="7" t="s">
        <v>3</v>
      </c>
    </row>
    <row r="3980" spans="1:4" x14ac:dyDescent="0.35">
      <c r="A3980" s="2">
        <v>43630.75</v>
      </c>
      <c r="B3980" s="3">
        <v>0.35496802199999999</v>
      </c>
      <c r="C3980" s="5">
        <f t="shared" si="62"/>
        <v>28.39744176</v>
      </c>
      <c r="D3980" s="7" t="s">
        <v>3</v>
      </c>
    </row>
    <row r="3981" spans="1:4" x14ac:dyDescent="0.35">
      <c r="A3981" s="2">
        <v>43630.791666666664</v>
      </c>
      <c r="B3981" s="3">
        <v>0.34546362600000002</v>
      </c>
      <c r="C3981" s="5">
        <f t="shared" si="62"/>
        <v>27.63709008</v>
      </c>
      <c r="D3981" s="7" t="s">
        <v>3</v>
      </c>
    </row>
    <row r="3982" spans="1:4" x14ac:dyDescent="0.35">
      <c r="A3982" s="2">
        <v>43630.833333333336</v>
      </c>
      <c r="B3982" s="3">
        <v>0.33267358899999999</v>
      </c>
      <c r="C3982" s="5">
        <f t="shared" si="62"/>
        <v>26.613887120000001</v>
      </c>
      <c r="D3982" s="7" t="s">
        <v>3</v>
      </c>
    </row>
    <row r="3983" spans="1:4" x14ac:dyDescent="0.35">
      <c r="A3983" s="2">
        <v>43630.875</v>
      </c>
      <c r="B3983" s="3">
        <v>0.31696437599999999</v>
      </c>
      <c r="C3983" s="5">
        <f t="shared" si="62"/>
        <v>25.35715008</v>
      </c>
      <c r="D3983" s="7" t="s">
        <v>3</v>
      </c>
    </row>
    <row r="3984" spans="1:4" x14ac:dyDescent="0.35">
      <c r="A3984" s="2">
        <v>43630.916666666664</v>
      </c>
      <c r="B3984" s="3">
        <v>0.30341620800000002</v>
      </c>
      <c r="C3984" s="5">
        <f t="shared" si="62"/>
        <v>24.273296640000002</v>
      </c>
      <c r="D3984" s="7" t="s">
        <v>3</v>
      </c>
    </row>
    <row r="3985" spans="1:4" x14ac:dyDescent="0.35">
      <c r="A3985" s="2">
        <v>43630.958333333336</v>
      </c>
      <c r="B3985" s="3">
        <v>0.29480550900000002</v>
      </c>
      <c r="C3985" s="5">
        <f t="shared" si="62"/>
        <v>23.584440720000003</v>
      </c>
      <c r="D3985" s="7" t="s">
        <v>3</v>
      </c>
    </row>
    <row r="3986" spans="1:4" x14ac:dyDescent="0.35">
      <c r="A3986" s="2">
        <v>43631</v>
      </c>
      <c r="B3986" s="3">
        <v>0.292427457</v>
      </c>
      <c r="C3986" s="5">
        <f t="shared" si="62"/>
        <v>23.394196560000001</v>
      </c>
      <c r="D3986" s="7" t="s">
        <v>3</v>
      </c>
    </row>
    <row r="3987" spans="1:4" x14ac:dyDescent="0.35">
      <c r="A3987" s="2">
        <v>43631.041666666664</v>
      </c>
      <c r="B3987" s="3">
        <v>0.31231150400000002</v>
      </c>
      <c r="C3987" s="5">
        <f t="shared" si="62"/>
        <v>24.984920320000001</v>
      </c>
      <c r="D3987" s="7" t="s">
        <v>3</v>
      </c>
    </row>
    <row r="3988" spans="1:4" x14ac:dyDescent="0.35">
      <c r="A3988" s="2">
        <v>43631.083333333336</v>
      </c>
      <c r="B3988" s="3">
        <v>0.345959132</v>
      </c>
      <c r="C3988" s="5">
        <f t="shared" si="62"/>
        <v>27.676730559999999</v>
      </c>
      <c r="D3988" s="7" t="s">
        <v>3</v>
      </c>
    </row>
    <row r="3989" spans="1:4" x14ac:dyDescent="0.35">
      <c r="A3989" s="2">
        <v>43631.125</v>
      </c>
      <c r="B3989" s="3">
        <v>0.401009587</v>
      </c>
      <c r="C3989" s="5">
        <f t="shared" si="62"/>
        <v>32.080766959999998</v>
      </c>
      <c r="D3989" s="7" t="s">
        <v>3</v>
      </c>
    </row>
    <row r="3990" spans="1:4" x14ac:dyDescent="0.35">
      <c r="A3990" s="2">
        <v>43631.166666666664</v>
      </c>
      <c r="B3990" s="3">
        <v>0.45710262200000001</v>
      </c>
      <c r="C3990" s="5">
        <f t="shared" si="62"/>
        <v>36.568209760000002</v>
      </c>
      <c r="D3990" s="7" t="s">
        <v>3</v>
      </c>
    </row>
    <row r="3991" spans="1:4" x14ac:dyDescent="0.35">
      <c r="A3991" s="2">
        <v>43631.208333333336</v>
      </c>
      <c r="B3991" s="3">
        <v>0.491453574</v>
      </c>
      <c r="C3991" s="5">
        <f t="shared" si="62"/>
        <v>39.316285919999999</v>
      </c>
      <c r="D3991" s="7" t="s">
        <v>3</v>
      </c>
    </row>
    <row r="3992" spans="1:4" x14ac:dyDescent="0.35">
      <c r="A3992" s="2">
        <v>43631.25</v>
      </c>
      <c r="B3992" s="3">
        <v>0.512922239</v>
      </c>
      <c r="C3992" s="5">
        <f t="shared" si="62"/>
        <v>41.033779119999998</v>
      </c>
      <c r="D3992" s="7" t="s">
        <v>3</v>
      </c>
    </row>
    <row r="3993" spans="1:4" x14ac:dyDescent="0.35">
      <c r="A3993" s="2">
        <v>43631.291666666664</v>
      </c>
      <c r="B3993" s="3">
        <v>0.51455034300000002</v>
      </c>
      <c r="C3993" s="5">
        <f t="shared" si="62"/>
        <v>41.164027439999998</v>
      </c>
      <c r="D3993" s="7" t="s">
        <v>3</v>
      </c>
    </row>
    <row r="3994" spans="1:4" x14ac:dyDescent="0.35">
      <c r="A3994" s="2">
        <v>43631.333333333336</v>
      </c>
      <c r="B3994" s="3">
        <v>0.50233470700000005</v>
      </c>
      <c r="C3994" s="5">
        <f t="shared" si="62"/>
        <v>40.186776560000006</v>
      </c>
      <c r="D3994" s="7" t="s">
        <v>3</v>
      </c>
    </row>
    <row r="3995" spans="1:4" x14ac:dyDescent="0.35">
      <c r="A3995" s="2">
        <v>43631.375</v>
      </c>
      <c r="B3995" s="3">
        <v>0.50092494899999995</v>
      </c>
      <c r="C3995" s="5">
        <f t="shared" si="62"/>
        <v>40.073995919999994</v>
      </c>
      <c r="D3995" s="7" t="s">
        <v>3</v>
      </c>
    </row>
    <row r="3996" spans="1:4" x14ac:dyDescent="0.35">
      <c r="A3996" s="2">
        <v>43631.416666666664</v>
      </c>
      <c r="B3996" s="3">
        <v>0.49574411699999998</v>
      </c>
      <c r="C3996" s="5">
        <f t="shared" si="62"/>
        <v>39.659529360000001</v>
      </c>
      <c r="D3996" s="7" t="s">
        <v>3</v>
      </c>
    </row>
    <row r="3997" spans="1:4" x14ac:dyDescent="0.35">
      <c r="A3997" s="2">
        <v>43631.458333333336</v>
      </c>
      <c r="B3997" s="3">
        <v>0.483809455</v>
      </c>
      <c r="C3997" s="5">
        <f t="shared" si="62"/>
        <v>38.704756400000001</v>
      </c>
      <c r="D3997" s="7" t="s">
        <v>3</v>
      </c>
    </row>
    <row r="3998" spans="1:4" x14ac:dyDescent="0.35">
      <c r="A3998" s="2">
        <v>43631.5</v>
      </c>
      <c r="B3998" s="3">
        <v>0.47540043700000001</v>
      </c>
      <c r="C3998" s="5">
        <f t="shared" si="62"/>
        <v>38.032034960000004</v>
      </c>
      <c r="D3998" s="7" t="s">
        <v>3</v>
      </c>
    </row>
    <row r="3999" spans="1:4" x14ac:dyDescent="0.35">
      <c r="A3999" s="2">
        <v>43631.541666666664</v>
      </c>
      <c r="B3999" s="3">
        <v>0.45070213199999998</v>
      </c>
      <c r="C3999" s="5">
        <f t="shared" si="62"/>
        <v>36.056170559999998</v>
      </c>
      <c r="D3999" s="7" t="s">
        <v>3</v>
      </c>
    </row>
    <row r="4000" spans="1:4" x14ac:dyDescent="0.35">
      <c r="A4000" s="2">
        <v>43631.583333333336</v>
      </c>
      <c r="B4000" s="3">
        <v>0.41574043799999999</v>
      </c>
      <c r="C4000" s="5">
        <f t="shared" si="62"/>
        <v>33.25923504</v>
      </c>
      <c r="D4000" s="7" t="s">
        <v>3</v>
      </c>
    </row>
    <row r="4001" spans="1:4" x14ac:dyDescent="0.35">
      <c r="A4001" s="2">
        <v>43631.625</v>
      </c>
      <c r="B4001" s="3">
        <v>0.38459665399999998</v>
      </c>
      <c r="C4001" s="5">
        <f t="shared" si="62"/>
        <v>30.76773232</v>
      </c>
      <c r="D4001" s="7" t="s">
        <v>3</v>
      </c>
    </row>
    <row r="4002" spans="1:4" x14ac:dyDescent="0.35">
      <c r="A4002" s="2">
        <v>43631.666666666664</v>
      </c>
      <c r="B4002" s="3">
        <v>0.36314464699999999</v>
      </c>
      <c r="C4002" s="5">
        <f t="shared" si="62"/>
        <v>29.051571759999998</v>
      </c>
      <c r="D4002" s="7" t="s">
        <v>3</v>
      </c>
    </row>
    <row r="4003" spans="1:4" x14ac:dyDescent="0.35">
      <c r="A4003" s="2">
        <v>43631.708333333336</v>
      </c>
      <c r="B4003" s="3">
        <v>0.34841132400000002</v>
      </c>
      <c r="C4003" s="5">
        <f t="shared" si="62"/>
        <v>27.872905920000001</v>
      </c>
      <c r="D4003" s="7" t="s">
        <v>3</v>
      </c>
    </row>
    <row r="4004" spans="1:4" x14ac:dyDescent="0.35">
      <c r="A4004" s="2">
        <v>43631.75</v>
      </c>
      <c r="B4004" s="3">
        <v>0.34026122199999997</v>
      </c>
      <c r="C4004" s="5">
        <f t="shared" si="62"/>
        <v>27.22089776</v>
      </c>
      <c r="D4004" s="7" t="s">
        <v>3</v>
      </c>
    </row>
    <row r="4005" spans="1:4" x14ac:dyDescent="0.35">
      <c r="A4005" s="2">
        <v>43631.791666666664</v>
      </c>
      <c r="B4005" s="3">
        <v>0.32630051500000001</v>
      </c>
      <c r="C4005" s="5">
        <f t="shared" si="62"/>
        <v>26.104041200000001</v>
      </c>
      <c r="D4005" s="7" t="s">
        <v>3</v>
      </c>
    </row>
    <row r="4006" spans="1:4" x14ac:dyDescent="0.35">
      <c r="A4006" s="2">
        <v>43631.833333333336</v>
      </c>
      <c r="B4006" s="3">
        <v>0.30382468699999998</v>
      </c>
      <c r="C4006" s="5">
        <f t="shared" si="62"/>
        <v>24.30597496</v>
      </c>
      <c r="D4006" s="7" t="s">
        <v>3</v>
      </c>
    </row>
    <row r="4007" spans="1:4" x14ac:dyDescent="0.35">
      <c r="A4007" s="2">
        <v>43631.875</v>
      </c>
      <c r="B4007" s="3">
        <v>0.279896274</v>
      </c>
      <c r="C4007" s="5">
        <f t="shared" si="62"/>
        <v>22.391701919999999</v>
      </c>
      <c r="D4007" s="7" t="s">
        <v>3</v>
      </c>
    </row>
    <row r="4008" spans="1:4" x14ac:dyDescent="0.35">
      <c r="A4008" s="2">
        <v>43631.916666666664</v>
      </c>
      <c r="B4008" s="3">
        <v>0.259188317</v>
      </c>
      <c r="C4008" s="5">
        <f t="shared" si="62"/>
        <v>20.73506536</v>
      </c>
      <c r="D4008" s="7" t="s">
        <v>3</v>
      </c>
    </row>
    <row r="4009" spans="1:4" x14ac:dyDescent="0.35">
      <c r="A4009" s="2">
        <v>43631.958333333336</v>
      </c>
      <c r="B4009" s="3">
        <v>0.24868752899999999</v>
      </c>
      <c r="C4009" s="5">
        <f t="shared" si="62"/>
        <v>19.89500232</v>
      </c>
      <c r="D4009" s="7" t="s">
        <v>3</v>
      </c>
    </row>
    <row r="4010" spans="1:4" x14ac:dyDescent="0.35">
      <c r="A4010" s="2">
        <v>43632</v>
      </c>
      <c r="B4010" s="3">
        <v>0.24380697600000001</v>
      </c>
      <c r="C4010" s="5">
        <f t="shared" si="62"/>
        <v>19.504558080000002</v>
      </c>
      <c r="D4010" s="7" t="s">
        <v>3</v>
      </c>
    </row>
    <row r="4011" spans="1:4" x14ac:dyDescent="0.35">
      <c r="A4011" s="2">
        <v>43632.041666666664</v>
      </c>
      <c r="B4011" s="3">
        <v>0.24517513899999999</v>
      </c>
      <c r="C4011" s="5">
        <f t="shared" si="62"/>
        <v>19.614011120000001</v>
      </c>
      <c r="D4011" s="7" t="s">
        <v>3</v>
      </c>
    </row>
    <row r="4012" spans="1:4" x14ac:dyDescent="0.35">
      <c r="A4012" s="2">
        <v>43632.083333333336</v>
      </c>
      <c r="B4012" s="3">
        <v>0.24779990800000001</v>
      </c>
      <c r="C4012" s="5">
        <f t="shared" si="62"/>
        <v>19.82399264</v>
      </c>
      <c r="D4012" s="7" t="s">
        <v>3</v>
      </c>
    </row>
    <row r="4013" spans="1:4" x14ac:dyDescent="0.35">
      <c r="A4013" s="2">
        <v>43632.125</v>
      </c>
      <c r="B4013" s="3">
        <v>0.26240823299999999</v>
      </c>
      <c r="C4013" s="5">
        <f t="shared" si="62"/>
        <v>20.992658639999998</v>
      </c>
      <c r="D4013" s="7" t="s">
        <v>3</v>
      </c>
    </row>
    <row r="4014" spans="1:4" x14ac:dyDescent="0.35">
      <c r="A4014" s="2">
        <v>43632.166666666664</v>
      </c>
      <c r="B4014" s="3">
        <v>0.28121902900000001</v>
      </c>
      <c r="C4014" s="5">
        <f t="shared" si="62"/>
        <v>22.497522320000002</v>
      </c>
      <c r="D4014" s="7" t="s">
        <v>3</v>
      </c>
    </row>
    <row r="4015" spans="1:4" x14ac:dyDescent="0.35">
      <c r="A4015" s="2">
        <v>43632.208333333336</v>
      </c>
      <c r="B4015" s="3">
        <v>0.298499605</v>
      </c>
      <c r="C4015" s="5">
        <f t="shared" si="62"/>
        <v>23.879968399999999</v>
      </c>
      <c r="D4015" s="7" t="s">
        <v>3</v>
      </c>
    </row>
    <row r="4016" spans="1:4" x14ac:dyDescent="0.35">
      <c r="A4016" s="2">
        <v>43632.25</v>
      </c>
      <c r="B4016" s="3">
        <v>0.31686731600000001</v>
      </c>
      <c r="C4016" s="5">
        <f t="shared" si="62"/>
        <v>25.34938528</v>
      </c>
      <c r="D4016" s="7" t="s">
        <v>3</v>
      </c>
    </row>
    <row r="4017" spans="1:4" x14ac:dyDescent="0.35">
      <c r="A4017" s="2">
        <v>43632.291666666664</v>
      </c>
      <c r="B4017" s="3">
        <v>0.32616238199999997</v>
      </c>
      <c r="C4017" s="5">
        <f t="shared" si="62"/>
        <v>26.092990559999997</v>
      </c>
      <c r="D4017" s="7" t="s">
        <v>3</v>
      </c>
    </row>
    <row r="4018" spans="1:4" x14ac:dyDescent="0.35">
      <c r="A4018" s="2">
        <v>43632.333333333336</v>
      </c>
      <c r="B4018" s="3">
        <v>0.32702045000000002</v>
      </c>
      <c r="C4018" s="5">
        <f t="shared" si="62"/>
        <v>26.161636000000001</v>
      </c>
      <c r="D4018" s="7" t="s">
        <v>3</v>
      </c>
    </row>
    <row r="4019" spans="1:4" x14ac:dyDescent="0.35">
      <c r="A4019" s="2">
        <v>43632.375</v>
      </c>
      <c r="B4019" s="3">
        <v>0.32214477000000002</v>
      </c>
      <c r="C4019" s="5">
        <f t="shared" si="62"/>
        <v>25.771581600000001</v>
      </c>
      <c r="D4019" s="7" t="s">
        <v>3</v>
      </c>
    </row>
    <row r="4020" spans="1:4" x14ac:dyDescent="0.35">
      <c r="A4020" s="2">
        <v>43632.416666666664</v>
      </c>
      <c r="B4020" s="3">
        <v>0.31628621899999998</v>
      </c>
      <c r="C4020" s="5">
        <f t="shared" si="62"/>
        <v>25.302897519999998</v>
      </c>
      <c r="D4020" s="7" t="s">
        <v>3</v>
      </c>
    </row>
    <row r="4021" spans="1:4" x14ac:dyDescent="0.35">
      <c r="A4021" s="2">
        <v>43632.458333333336</v>
      </c>
      <c r="B4021" s="3">
        <v>0.30726143900000003</v>
      </c>
      <c r="C4021" s="5">
        <f t="shared" si="62"/>
        <v>24.58091512</v>
      </c>
      <c r="D4021" s="7" t="s">
        <v>3</v>
      </c>
    </row>
    <row r="4022" spans="1:4" x14ac:dyDescent="0.35">
      <c r="A4022" s="2">
        <v>43632.5</v>
      </c>
      <c r="B4022" s="3">
        <v>0.29892097499999998</v>
      </c>
      <c r="C4022" s="5">
        <f t="shared" si="62"/>
        <v>23.913677999999997</v>
      </c>
      <c r="D4022" s="7" t="s">
        <v>3</v>
      </c>
    </row>
    <row r="4023" spans="1:4" x14ac:dyDescent="0.35">
      <c r="A4023" s="2">
        <v>43632.541666666664</v>
      </c>
      <c r="B4023" s="3">
        <v>0.29227851900000001</v>
      </c>
      <c r="C4023" s="5">
        <f t="shared" si="62"/>
        <v>23.382281519999999</v>
      </c>
      <c r="D4023" s="7" t="s">
        <v>3</v>
      </c>
    </row>
    <row r="4024" spans="1:4" x14ac:dyDescent="0.35">
      <c r="A4024" s="2">
        <v>43632.583333333336</v>
      </c>
      <c r="B4024" s="3">
        <v>0.27937911300000001</v>
      </c>
      <c r="C4024" s="5">
        <f t="shared" si="62"/>
        <v>22.350329040000002</v>
      </c>
      <c r="D4024" s="7" t="s">
        <v>3</v>
      </c>
    </row>
    <row r="4025" spans="1:4" x14ac:dyDescent="0.35">
      <c r="A4025" s="2">
        <v>43632.625</v>
      </c>
      <c r="B4025" s="3">
        <v>0.26514985699999999</v>
      </c>
      <c r="C4025" s="5">
        <f t="shared" si="62"/>
        <v>21.211988559999998</v>
      </c>
      <c r="D4025" s="7" t="s">
        <v>3</v>
      </c>
    </row>
    <row r="4026" spans="1:4" x14ac:dyDescent="0.35">
      <c r="A4026" s="2">
        <v>43632.666666666664</v>
      </c>
      <c r="B4026" s="3">
        <v>0.25276263799999998</v>
      </c>
      <c r="C4026" s="5">
        <f t="shared" si="62"/>
        <v>20.22101104</v>
      </c>
      <c r="D4026" s="7" t="s">
        <v>3</v>
      </c>
    </row>
    <row r="4027" spans="1:4" x14ac:dyDescent="0.35">
      <c r="A4027" s="2">
        <v>43632.708333333336</v>
      </c>
      <c r="B4027" s="3">
        <v>0.246052137</v>
      </c>
      <c r="C4027" s="5">
        <f t="shared" si="62"/>
        <v>19.684170959999999</v>
      </c>
      <c r="D4027" s="7" t="s">
        <v>3</v>
      </c>
    </row>
    <row r="4028" spans="1:4" x14ac:dyDescent="0.35">
      <c r="A4028" s="2">
        <v>43632.75</v>
      </c>
      <c r="B4028" s="3">
        <v>0.24496627300000001</v>
      </c>
      <c r="C4028" s="5">
        <f t="shared" si="62"/>
        <v>19.59730184</v>
      </c>
      <c r="D4028" s="7" t="s">
        <v>3</v>
      </c>
    </row>
    <row r="4029" spans="1:4" x14ac:dyDescent="0.35">
      <c r="A4029" s="2">
        <v>43632.791666666664</v>
      </c>
      <c r="B4029" s="3">
        <v>0.243414557</v>
      </c>
      <c r="C4029" s="5">
        <f t="shared" si="62"/>
        <v>19.473164560000001</v>
      </c>
      <c r="D4029" s="7" t="s">
        <v>3</v>
      </c>
    </row>
    <row r="4030" spans="1:4" x14ac:dyDescent="0.35">
      <c r="A4030" s="2">
        <v>43632.833333333336</v>
      </c>
      <c r="B4030" s="3">
        <v>0.244679957</v>
      </c>
      <c r="C4030" s="5">
        <f t="shared" si="62"/>
        <v>19.57439656</v>
      </c>
      <c r="D4030" s="7" t="s">
        <v>3</v>
      </c>
    </row>
    <row r="4031" spans="1:4" x14ac:dyDescent="0.35">
      <c r="A4031" s="2">
        <v>43632.875</v>
      </c>
      <c r="B4031" s="3">
        <v>0.241812531</v>
      </c>
      <c r="C4031" s="5">
        <f t="shared" si="62"/>
        <v>19.345002479999998</v>
      </c>
      <c r="D4031" s="7" t="s">
        <v>3</v>
      </c>
    </row>
    <row r="4032" spans="1:4" x14ac:dyDescent="0.35">
      <c r="A4032" s="2">
        <v>43632.916666666664</v>
      </c>
      <c r="B4032" s="3">
        <v>0.240077229</v>
      </c>
      <c r="C4032" s="5">
        <f t="shared" si="62"/>
        <v>19.206178319999999</v>
      </c>
      <c r="D4032" s="7" t="s">
        <v>3</v>
      </c>
    </row>
    <row r="4033" spans="1:4" x14ac:dyDescent="0.35">
      <c r="A4033" s="2">
        <v>43632.958333333336</v>
      </c>
      <c r="B4033" s="3">
        <v>0.23766868599999999</v>
      </c>
      <c r="C4033" s="5">
        <f t="shared" si="62"/>
        <v>19.01349488</v>
      </c>
      <c r="D4033" s="7" t="s">
        <v>3</v>
      </c>
    </row>
    <row r="4034" spans="1:4" x14ac:dyDescent="0.35">
      <c r="A4034" s="2">
        <v>43633</v>
      </c>
      <c r="B4034" s="3">
        <v>0.23410910099999999</v>
      </c>
      <c r="C4034" s="5">
        <f t="shared" si="62"/>
        <v>18.72872808</v>
      </c>
      <c r="D4034" s="7" t="s">
        <v>3</v>
      </c>
    </row>
    <row r="4035" spans="1:4" x14ac:dyDescent="0.35">
      <c r="A4035" s="2">
        <v>43633.041666666664</v>
      </c>
      <c r="B4035" s="3">
        <v>0.230337399</v>
      </c>
      <c r="C4035" s="5">
        <f t="shared" ref="C4035:C4098" si="63">B4035*$G$2</f>
        <v>18.426991919999999</v>
      </c>
      <c r="D4035" s="7" t="s">
        <v>3</v>
      </c>
    </row>
    <row r="4036" spans="1:4" x14ac:dyDescent="0.35">
      <c r="A4036" s="2">
        <v>43633.083333333336</v>
      </c>
      <c r="B4036" s="3">
        <v>0.226740474</v>
      </c>
      <c r="C4036" s="5">
        <f t="shared" si="63"/>
        <v>18.139237919999999</v>
      </c>
      <c r="D4036" s="7" t="s">
        <v>3</v>
      </c>
    </row>
    <row r="4037" spans="1:4" x14ac:dyDescent="0.35">
      <c r="A4037" s="2">
        <v>43633.125</v>
      </c>
      <c r="B4037" s="3">
        <v>0.22820588</v>
      </c>
      <c r="C4037" s="5">
        <f t="shared" si="63"/>
        <v>18.256470400000001</v>
      </c>
      <c r="D4037" s="7" t="s">
        <v>3</v>
      </c>
    </row>
    <row r="4038" spans="1:4" x14ac:dyDescent="0.35">
      <c r="A4038" s="2">
        <v>43633.166666666664</v>
      </c>
      <c r="B4038" s="3">
        <v>0.230119464</v>
      </c>
      <c r="C4038" s="5">
        <f t="shared" si="63"/>
        <v>18.409557119999999</v>
      </c>
      <c r="D4038" s="7" t="s">
        <v>3</v>
      </c>
    </row>
    <row r="4039" spans="1:4" x14ac:dyDescent="0.35">
      <c r="A4039" s="2">
        <v>43633.208333333336</v>
      </c>
      <c r="B4039" s="3">
        <v>0.23688393299999999</v>
      </c>
      <c r="C4039" s="5">
        <f t="shared" si="63"/>
        <v>18.950714640000001</v>
      </c>
      <c r="D4039" s="7" t="s">
        <v>3</v>
      </c>
    </row>
    <row r="4040" spans="1:4" x14ac:dyDescent="0.35">
      <c r="A4040" s="2">
        <v>43633.25</v>
      </c>
      <c r="B4040" s="3">
        <v>0.24826509699999999</v>
      </c>
      <c r="C4040" s="5">
        <f t="shared" si="63"/>
        <v>19.861207759999999</v>
      </c>
      <c r="D4040" s="7" t="s">
        <v>3</v>
      </c>
    </row>
    <row r="4041" spans="1:4" x14ac:dyDescent="0.35">
      <c r="A4041" s="2">
        <v>43633.291666666664</v>
      </c>
      <c r="B4041" s="3">
        <v>0.25902138000000002</v>
      </c>
      <c r="C4041" s="5">
        <f t="shared" si="63"/>
        <v>20.721710400000003</v>
      </c>
      <c r="D4041" s="7" t="s">
        <v>3</v>
      </c>
    </row>
    <row r="4042" spans="1:4" x14ac:dyDescent="0.35">
      <c r="A4042" s="2">
        <v>43633.333333333336</v>
      </c>
      <c r="B4042" s="3">
        <v>0.273477205</v>
      </c>
      <c r="C4042" s="5">
        <f t="shared" si="63"/>
        <v>21.878176400000001</v>
      </c>
      <c r="D4042" s="7" t="s">
        <v>3</v>
      </c>
    </row>
    <row r="4043" spans="1:4" x14ac:dyDescent="0.35">
      <c r="A4043" s="2">
        <v>43633.375</v>
      </c>
      <c r="B4043" s="3">
        <v>0.28667904100000002</v>
      </c>
      <c r="C4043" s="5">
        <f t="shared" si="63"/>
        <v>22.934323280000001</v>
      </c>
      <c r="D4043" s="7" t="s">
        <v>3</v>
      </c>
    </row>
    <row r="4044" spans="1:4" x14ac:dyDescent="0.35">
      <c r="A4044" s="2">
        <v>43633.416666666664</v>
      </c>
      <c r="B4044" s="3">
        <v>0.29679470299999999</v>
      </c>
      <c r="C4044" s="5">
        <f t="shared" si="63"/>
        <v>23.743576239999999</v>
      </c>
      <c r="D4044" s="7" t="s">
        <v>3</v>
      </c>
    </row>
    <row r="4045" spans="1:4" x14ac:dyDescent="0.35">
      <c r="A4045" s="2">
        <v>43633.458333333336</v>
      </c>
      <c r="B4045" s="3">
        <v>0.30722302899999998</v>
      </c>
      <c r="C4045" s="5">
        <f t="shared" si="63"/>
        <v>24.577842319999998</v>
      </c>
      <c r="D4045" s="7" t="s">
        <v>3</v>
      </c>
    </row>
    <row r="4046" spans="1:4" x14ac:dyDescent="0.35">
      <c r="A4046" s="2">
        <v>43633.5</v>
      </c>
      <c r="B4046" s="3">
        <v>0.31442542200000001</v>
      </c>
      <c r="C4046" s="5">
        <f t="shared" si="63"/>
        <v>25.154033760000001</v>
      </c>
      <c r="D4046" s="7" t="s">
        <v>3</v>
      </c>
    </row>
    <row r="4047" spans="1:4" x14ac:dyDescent="0.35">
      <c r="A4047" s="2">
        <v>43633.541666666664</v>
      </c>
      <c r="B4047" s="3">
        <v>0.31562360900000003</v>
      </c>
      <c r="C4047" s="5">
        <f t="shared" si="63"/>
        <v>25.249888720000001</v>
      </c>
      <c r="D4047" s="7" t="s">
        <v>3</v>
      </c>
    </row>
    <row r="4048" spans="1:4" x14ac:dyDescent="0.35">
      <c r="A4048" s="2">
        <v>43633.583333333336</v>
      </c>
      <c r="B4048" s="3">
        <v>0.306997152</v>
      </c>
      <c r="C4048" s="5">
        <f t="shared" si="63"/>
        <v>24.559772160000001</v>
      </c>
      <c r="D4048" s="7" t="s">
        <v>3</v>
      </c>
    </row>
    <row r="4049" spans="1:4" x14ac:dyDescent="0.35">
      <c r="A4049" s="2">
        <v>43633.625</v>
      </c>
      <c r="B4049" s="3">
        <v>0.29264701100000001</v>
      </c>
      <c r="C4049" s="5">
        <f t="shared" si="63"/>
        <v>23.411760880000003</v>
      </c>
      <c r="D4049" s="7" t="s">
        <v>3</v>
      </c>
    </row>
    <row r="4050" spans="1:4" x14ac:dyDescent="0.35">
      <c r="A4050" s="2">
        <v>43633.666666666664</v>
      </c>
      <c r="B4050" s="3">
        <v>0.27444132199999999</v>
      </c>
      <c r="C4050" s="5">
        <f t="shared" si="63"/>
        <v>21.955305759999998</v>
      </c>
      <c r="D4050" s="7" t="s">
        <v>3</v>
      </c>
    </row>
    <row r="4051" spans="1:4" x14ac:dyDescent="0.35">
      <c r="A4051" s="2">
        <v>43633.708333333336</v>
      </c>
      <c r="B4051" s="3">
        <v>0.26083629400000002</v>
      </c>
      <c r="C4051" s="5">
        <f t="shared" si="63"/>
        <v>20.866903520000001</v>
      </c>
      <c r="D4051" s="7" t="s">
        <v>3</v>
      </c>
    </row>
    <row r="4052" spans="1:4" x14ac:dyDescent="0.35">
      <c r="A4052" s="2">
        <v>43633.75</v>
      </c>
      <c r="B4052" s="3">
        <v>0.25568673600000003</v>
      </c>
      <c r="C4052" s="5">
        <f t="shared" si="63"/>
        <v>20.45493888</v>
      </c>
      <c r="D4052" s="7" t="s">
        <v>3</v>
      </c>
    </row>
    <row r="4053" spans="1:4" x14ac:dyDescent="0.35">
      <c r="A4053" s="2">
        <v>43633.791666666664</v>
      </c>
      <c r="B4053" s="3">
        <v>0.25931857699999999</v>
      </c>
      <c r="C4053" s="5">
        <f t="shared" si="63"/>
        <v>20.745486159999999</v>
      </c>
      <c r="D4053" s="7" t="s">
        <v>3</v>
      </c>
    </row>
    <row r="4054" spans="1:4" x14ac:dyDescent="0.35">
      <c r="A4054" s="2">
        <v>43633.833333333336</v>
      </c>
      <c r="B4054" s="3">
        <v>0.26191958399999998</v>
      </c>
      <c r="C4054" s="5">
        <f t="shared" si="63"/>
        <v>20.953566719999998</v>
      </c>
      <c r="D4054" s="7" t="s">
        <v>3</v>
      </c>
    </row>
    <row r="4055" spans="1:4" x14ac:dyDescent="0.35">
      <c r="A4055" s="2">
        <v>43633.875</v>
      </c>
      <c r="B4055" s="3">
        <v>0.25893866799999998</v>
      </c>
      <c r="C4055" s="5">
        <f t="shared" si="63"/>
        <v>20.715093439999997</v>
      </c>
      <c r="D4055" s="7" t="s">
        <v>3</v>
      </c>
    </row>
    <row r="4056" spans="1:4" x14ac:dyDescent="0.35">
      <c r="A4056" s="2">
        <v>43633.916666666664</v>
      </c>
      <c r="B4056" s="3">
        <v>0.25465765400000001</v>
      </c>
      <c r="C4056" s="5">
        <f t="shared" si="63"/>
        <v>20.372612320000002</v>
      </c>
      <c r="D4056" s="7" t="s">
        <v>3</v>
      </c>
    </row>
    <row r="4057" spans="1:4" x14ac:dyDescent="0.35">
      <c r="A4057" s="2">
        <v>43633.958333333336</v>
      </c>
      <c r="B4057" s="3">
        <v>0.245926959</v>
      </c>
      <c r="C4057" s="5">
        <f t="shared" si="63"/>
        <v>19.674156719999999</v>
      </c>
      <c r="D4057" s="7" t="s">
        <v>3</v>
      </c>
    </row>
    <row r="4058" spans="1:4" x14ac:dyDescent="0.35">
      <c r="A4058" s="2">
        <v>43634</v>
      </c>
      <c r="B4058" s="3">
        <v>0.25070362600000001</v>
      </c>
      <c r="C4058" s="5">
        <f t="shared" si="63"/>
        <v>20.05629008</v>
      </c>
      <c r="D4058" s="7" t="s">
        <v>3</v>
      </c>
    </row>
    <row r="4059" spans="1:4" x14ac:dyDescent="0.35">
      <c r="A4059" s="2">
        <v>43634.041666666664</v>
      </c>
      <c r="B4059" s="3">
        <v>0.27635398500000002</v>
      </c>
      <c r="C4059" s="5">
        <f t="shared" si="63"/>
        <v>22.108318800000003</v>
      </c>
      <c r="D4059" s="7" t="s">
        <v>3</v>
      </c>
    </row>
    <row r="4060" spans="1:4" x14ac:dyDescent="0.35">
      <c r="A4060" s="2">
        <v>43634.083333333336</v>
      </c>
      <c r="B4060" s="3">
        <v>0.31651094699999999</v>
      </c>
      <c r="C4060" s="5">
        <f t="shared" si="63"/>
        <v>25.32087576</v>
      </c>
      <c r="D4060" s="7" t="s">
        <v>3</v>
      </c>
    </row>
    <row r="4061" spans="1:4" x14ac:dyDescent="0.35">
      <c r="A4061" s="2">
        <v>43634.125</v>
      </c>
      <c r="B4061" s="3">
        <v>0.37612393399999999</v>
      </c>
      <c r="C4061" s="5">
        <f t="shared" si="63"/>
        <v>30.089914719999999</v>
      </c>
      <c r="D4061" s="7" t="s">
        <v>3</v>
      </c>
    </row>
    <row r="4062" spans="1:4" x14ac:dyDescent="0.35">
      <c r="A4062" s="2">
        <v>43634.166666666664</v>
      </c>
      <c r="B4062" s="3">
        <v>0.43391448100000002</v>
      </c>
      <c r="C4062" s="5">
        <f t="shared" si="63"/>
        <v>34.713158480000004</v>
      </c>
      <c r="D4062" s="7" t="s">
        <v>3</v>
      </c>
    </row>
    <row r="4063" spans="1:4" x14ac:dyDescent="0.35">
      <c r="A4063" s="2">
        <v>43634.208333333336</v>
      </c>
      <c r="B4063" s="3">
        <v>0.47736378800000001</v>
      </c>
      <c r="C4063" s="5">
        <f t="shared" si="63"/>
        <v>38.189103039999999</v>
      </c>
      <c r="D4063" s="7" t="s">
        <v>3</v>
      </c>
    </row>
    <row r="4064" spans="1:4" x14ac:dyDescent="0.35">
      <c r="A4064" s="2">
        <v>43634.25</v>
      </c>
      <c r="B4064" s="3">
        <v>0.51074967000000004</v>
      </c>
      <c r="C4064" s="5">
        <f t="shared" si="63"/>
        <v>40.859973600000004</v>
      </c>
      <c r="D4064" s="7" t="s">
        <v>3</v>
      </c>
    </row>
    <row r="4065" spans="1:4" x14ac:dyDescent="0.35">
      <c r="A4065" s="2">
        <v>43634.291666666664</v>
      </c>
      <c r="B4065" s="3">
        <v>0.52428128600000001</v>
      </c>
      <c r="C4065" s="5">
        <f t="shared" si="63"/>
        <v>41.942502879999999</v>
      </c>
      <c r="D4065" s="7" t="s">
        <v>3</v>
      </c>
    </row>
    <row r="4066" spans="1:4" x14ac:dyDescent="0.35">
      <c r="A4066" s="2">
        <v>43634.333333333336</v>
      </c>
      <c r="B4066" s="3">
        <v>0.52625597899999998</v>
      </c>
      <c r="C4066" s="5">
        <f t="shared" si="63"/>
        <v>42.100478320000001</v>
      </c>
      <c r="D4066" s="7" t="s">
        <v>3</v>
      </c>
    </row>
    <row r="4067" spans="1:4" x14ac:dyDescent="0.35">
      <c r="A4067" s="2">
        <v>43634.375</v>
      </c>
      <c r="B4067" s="3">
        <v>0.53816416600000005</v>
      </c>
      <c r="C4067" s="5">
        <f t="shared" si="63"/>
        <v>43.053133280000004</v>
      </c>
      <c r="D4067" s="7" t="s">
        <v>3</v>
      </c>
    </row>
    <row r="4068" spans="1:4" x14ac:dyDescent="0.35">
      <c r="A4068" s="2">
        <v>43634.416666666664</v>
      </c>
      <c r="B4068" s="3">
        <v>0.54863281600000002</v>
      </c>
      <c r="C4068" s="5">
        <f t="shared" si="63"/>
        <v>43.890625280000002</v>
      </c>
      <c r="D4068" s="7" t="s">
        <v>3</v>
      </c>
    </row>
    <row r="4069" spans="1:4" x14ac:dyDescent="0.35">
      <c r="A4069" s="2">
        <v>43634.458333333336</v>
      </c>
      <c r="B4069" s="3">
        <v>0.55671270900000003</v>
      </c>
      <c r="C4069" s="5">
        <f t="shared" si="63"/>
        <v>44.537016720000004</v>
      </c>
      <c r="D4069" s="7" t="s">
        <v>3</v>
      </c>
    </row>
    <row r="4070" spans="1:4" x14ac:dyDescent="0.35">
      <c r="A4070" s="2">
        <v>43634.5</v>
      </c>
      <c r="B4070" s="3">
        <v>0.56205553600000002</v>
      </c>
      <c r="C4070" s="5">
        <f t="shared" si="63"/>
        <v>44.96444288</v>
      </c>
      <c r="D4070" s="7" t="s">
        <v>3</v>
      </c>
    </row>
    <row r="4071" spans="1:4" x14ac:dyDescent="0.35">
      <c r="A4071" s="2">
        <v>43634.541666666664</v>
      </c>
      <c r="B4071" s="3">
        <v>0.53840680600000002</v>
      </c>
      <c r="C4071" s="5">
        <f t="shared" si="63"/>
        <v>43.072544480000005</v>
      </c>
      <c r="D4071" s="7" t="s">
        <v>3</v>
      </c>
    </row>
    <row r="4072" spans="1:4" x14ac:dyDescent="0.35">
      <c r="A4072" s="2">
        <v>43634.583333333336</v>
      </c>
      <c r="B4072" s="3">
        <v>0.50794771400000005</v>
      </c>
      <c r="C4072" s="5">
        <f t="shared" si="63"/>
        <v>40.635817120000006</v>
      </c>
      <c r="D4072" s="7" t="s">
        <v>3</v>
      </c>
    </row>
    <row r="4073" spans="1:4" x14ac:dyDescent="0.35">
      <c r="A4073" s="2">
        <v>43634.625</v>
      </c>
      <c r="B4073" s="3">
        <v>0.46417239799999999</v>
      </c>
      <c r="C4073" s="5">
        <f t="shared" si="63"/>
        <v>37.133791840000001</v>
      </c>
      <c r="D4073" s="7" t="s">
        <v>3</v>
      </c>
    </row>
    <row r="4074" spans="1:4" x14ac:dyDescent="0.35">
      <c r="A4074" s="2">
        <v>43634.666666666664</v>
      </c>
      <c r="B4074" s="3">
        <v>0.42958317899999998</v>
      </c>
      <c r="C4074" s="5">
        <f t="shared" si="63"/>
        <v>34.366654319999995</v>
      </c>
      <c r="D4074" s="7" t="s">
        <v>3</v>
      </c>
    </row>
    <row r="4075" spans="1:4" x14ac:dyDescent="0.35">
      <c r="A4075" s="2">
        <v>43634.708333333336</v>
      </c>
      <c r="B4075" s="3">
        <v>0.41237094600000002</v>
      </c>
      <c r="C4075" s="5">
        <f t="shared" si="63"/>
        <v>32.989675680000005</v>
      </c>
      <c r="D4075" s="7" t="s">
        <v>3</v>
      </c>
    </row>
    <row r="4076" spans="1:4" x14ac:dyDescent="0.35">
      <c r="A4076" s="2">
        <v>43634.75</v>
      </c>
      <c r="B4076" s="3">
        <v>0.39548691499999999</v>
      </c>
      <c r="C4076" s="5">
        <f t="shared" si="63"/>
        <v>31.6389532</v>
      </c>
      <c r="D4076" s="7" t="s">
        <v>3</v>
      </c>
    </row>
    <row r="4077" spans="1:4" x14ac:dyDescent="0.35">
      <c r="A4077" s="2">
        <v>43634.791666666664</v>
      </c>
      <c r="B4077" s="3">
        <v>0.38215184099999999</v>
      </c>
      <c r="C4077" s="5">
        <f t="shared" si="63"/>
        <v>30.572147279999999</v>
      </c>
      <c r="D4077" s="7" t="s">
        <v>3</v>
      </c>
    </row>
    <row r="4078" spans="1:4" x14ac:dyDescent="0.35">
      <c r="A4078" s="2">
        <v>43634.833333333336</v>
      </c>
      <c r="B4078" s="3">
        <v>0.360705516</v>
      </c>
      <c r="C4078" s="5">
        <f t="shared" si="63"/>
        <v>28.856441279999999</v>
      </c>
      <c r="D4078" s="7" t="s">
        <v>3</v>
      </c>
    </row>
    <row r="4079" spans="1:4" x14ac:dyDescent="0.35">
      <c r="A4079" s="2">
        <v>43634.875</v>
      </c>
      <c r="B4079" s="3">
        <v>0.33460921300000002</v>
      </c>
      <c r="C4079" s="5">
        <f t="shared" si="63"/>
        <v>26.768737040000001</v>
      </c>
      <c r="D4079" s="7" t="s">
        <v>3</v>
      </c>
    </row>
    <row r="4080" spans="1:4" x14ac:dyDescent="0.35">
      <c r="A4080" s="2">
        <v>43634.916666666664</v>
      </c>
      <c r="B4080" s="3">
        <v>0.311448275</v>
      </c>
      <c r="C4080" s="5">
        <f t="shared" si="63"/>
        <v>24.915862000000001</v>
      </c>
      <c r="D4080" s="7" t="s">
        <v>3</v>
      </c>
    </row>
    <row r="4081" spans="1:4" x14ac:dyDescent="0.35">
      <c r="A4081" s="2">
        <v>43634.958333333336</v>
      </c>
      <c r="B4081" s="3">
        <v>0.29647122599999998</v>
      </c>
      <c r="C4081" s="5">
        <f t="shared" si="63"/>
        <v>23.717698079999998</v>
      </c>
      <c r="D4081" s="7" t="s">
        <v>3</v>
      </c>
    </row>
    <row r="4082" spans="1:4" x14ac:dyDescent="0.35">
      <c r="A4082" s="2">
        <v>43635</v>
      </c>
      <c r="B4082" s="3">
        <v>0.29038415400000001</v>
      </c>
      <c r="C4082" s="5">
        <f t="shared" si="63"/>
        <v>23.230732320000001</v>
      </c>
      <c r="D4082" s="7" t="s">
        <v>3</v>
      </c>
    </row>
    <row r="4083" spans="1:4" x14ac:dyDescent="0.35">
      <c r="A4083" s="2">
        <v>43635.041666666664</v>
      </c>
      <c r="B4083" s="3">
        <v>0.30347944599999999</v>
      </c>
      <c r="C4083" s="5">
        <f t="shared" si="63"/>
        <v>24.278355679999997</v>
      </c>
      <c r="D4083" s="7" t="s">
        <v>3</v>
      </c>
    </row>
    <row r="4084" spans="1:4" x14ac:dyDescent="0.35">
      <c r="A4084" s="2">
        <v>43635.083333333336</v>
      </c>
      <c r="B4084" s="3">
        <v>0.33122227399999998</v>
      </c>
      <c r="C4084" s="5">
        <f t="shared" si="63"/>
        <v>26.497781919999998</v>
      </c>
      <c r="D4084" s="7" t="s">
        <v>3</v>
      </c>
    </row>
    <row r="4085" spans="1:4" x14ac:dyDescent="0.35">
      <c r="A4085" s="2">
        <v>43635.125</v>
      </c>
      <c r="B4085" s="3">
        <v>0.37762528099999998</v>
      </c>
      <c r="C4085" s="5">
        <f t="shared" si="63"/>
        <v>30.210022479999999</v>
      </c>
      <c r="D4085" s="7" t="s">
        <v>3</v>
      </c>
    </row>
    <row r="4086" spans="1:4" x14ac:dyDescent="0.35">
      <c r="A4086" s="2">
        <v>43635.166666666664</v>
      </c>
      <c r="B4086" s="3">
        <v>0.43181998399999999</v>
      </c>
      <c r="C4086" s="5">
        <f t="shared" si="63"/>
        <v>34.545598720000001</v>
      </c>
      <c r="D4086" s="7" t="s">
        <v>3</v>
      </c>
    </row>
    <row r="4087" spans="1:4" x14ac:dyDescent="0.35">
      <c r="A4087" s="2">
        <v>43635.208333333336</v>
      </c>
      <c r="B4087" s="3">
        <v>0.47380926200000001</v>
      </c>
      <c r="C4087" s="5">
        <f t="shared" si="63"/>
        <v>37.904740959999998</v>
      </c>
      <c r="D4087" s="7" t="s">
        <v>3</v>
      </c>
    </row>
    <row r="4088" spans="1:4" x14ac:dyDescent="0.35">
      <c r="A4088" s="2">
        <v>43635.25</v>
      </c>
      <c r="B4088" s="3">
        <v>0.51080188900000001</v>
      </c>
      <c r="C4088" s="5">
        <f t="shared" si="63"/>
        <v>40.864151120000002</v>
      </c>
      <c r="D4088" s="7" t="s">
        <v>3</v>
      </c>
    </row>
    <row r="4089" spans="1:4" x14ac:dyDescent="0.35">
      <c r="A4089" s="2">
        <v>43635.291666666664</v>
      </c>
      <c r="B4089" s="3">
        <v>0.53298467599999999</v>
      </c>
      <c r="C4089" s="5">
        <f t="shared" si="63"/>
        <v>42.638774079999997</v>
      </c>
      <c r="D4089" s="7" t="s">
        <v>3</v>
      </c>
    </row>
    <row r="4090" spans="1:4" x14ac:dyDescent="0.35">
      <c r="A4090" s="2">
        <v>43635.333333333336</v>
      </c>
      <c r="B4090" s="3">
        <v>0.53934468700000004</v>
      </c>
      <c r="C4090" s="5">
        <f t="shared" si="63"/>
        <v>43.14757496</v>
      </c>
      <c r="D4090" s="7" t="s">
        <v>3</v>
      </c>
    </row>
    <row r="4091" spans="1:4" x14ac:dyDescent="0.35">
      <c r="A4091" s="2">
        <v>43635.375</v>
      </c>
      <c r="B4091" s="3">
        <v>0.54999828500000003</v>
      </c>
      <c r="C4091" s="5">
        <f t="shared" si="63"/>
        <v>43.999862800000002</v>
      </c>
      <c r="D4091" s="7" t="s">
        <v>3</v>
      </c>
    </row>
    <row r="4092" spans="1:4" x14ac:dyDescent="0.35">
      <c r="A4092" s="2">
        <v>43635.416666666664</v>
      </c>
      <c r="B4092" s="3">
        <v>0.55543199300000001</v>
      </c>
      <c r="C4092" s="5">
        <f t="shared" si="63"/>
        <v>44.434559440000001</v>
      </c>
      <c r="D4092" s="7" t="s">
        <v>3</v>
      </c>
    </row>
    <row r="4093" spans="1:4" x14ac:dyDescent="0.35">
      <c r="A4093" s="2">
        <v>43635.458333333336</v>
      </c>
      <c r="B4093" s="3">
        <v>0.56322513699999999</v>
      </c>
      <c r="C4093" s="5">
        <f t="shared" si="63"/>
        <v>45.058010959999997</v>
      </c>
      <c r="D4093" s="7" t="s">
        <v>3</v>
      </c>
    </row>
    <row r="4094" spans="1:4" x14ac:dyDescent="0.35">
      <c r="A4094" s="2">
        <v>43635.5</v>
      </c>
      <c r="B4094" s="3">
        <v>0.56827509700000001</v>
      </c>
      <c r="C4094" s="5">
        <f t="shared" si="63"/>
        <v>45.462007759999999</v>
      </c>
      <c r="D4094" s="7" t="s">
        <v>3</v>
      </c>
    </row>
    <row r="4095" spans="1:4" x14ac:dyDescent="0.35">
      <c r="A4095" s="2">
        <v>43635.541666666664</v>
      </c>
      <c r="B4095" s="3">
        <v>0.556068911</v>
      </c>
      <c r="C4095" s="5">
        <f t="shared" si="63"/>
        <v>44.485512880000002</v>
      </c>
      <c r="D4095" s="7" t="s">
        <v>3</v>
      </c>
    </row>
    <row r="4096" spans="1:4" x14ac:dyDescent="0.35">
      <c r="A4096" s="2">
        <v>43635.583333333336</v>
      </c>
      <c r="B4096" s="3">
        <v>0.53145574100000004</v>
      </c>
      <c r="C4096" s="5">
        <f t="shared" si="63"/>
        <v>42.516459280000007</v>
      </c>
      <c r="D4096" s="7" t="s">
        <v>3</v>
      </c>
    </row>
    <row r="4097" spans="1:4" x14ac:dyDescent="0.35">
      <c r="A4097" s="2">
        <v>43635.625</v>
      </c>
      <c r="B4097" s="3">
        <v>0.48629792799999999</v>
      </c>
      <c r="C4097" s="5">
        <f t="shared" si="63"/>
        <v>38.903834240000002</v>
      </c>
      <c r="D4097" s="7" t="s">
        <v>3</v>
      </c>
    </row>
    <row r="4098" spans="1:4" x14ac:dyDescent="0.35">
      <c r="A4098" s="2">
        <v>43635.666666666664</v>
      </c>
      <c r="B4098" s="3">
        <v>0.448568884</v>
      </c>
      <c r="C4098" s="5">
        <f t="shared" si="63"/>
        <v>35.885510719999999</v>
      </c>
      <c r="D4098" s="7" t="s">
        <v>3</v>
      </c>
    </row>
    <row r="4099" spans="1:4" x14ac:dyDescent="0.35">
      <c r="A4099" s="2">
        <v>43635.708333333336</v>
      </c>
      <c r="B4099" s="3">
        <v>0.415891715</v>
      </c>
      <c r="C4099" s="5">
        <f t="shared" ref="C4099:C4162" si="64">B4099*$G$2</f>
        <v>33.271337199999998</v>
      </c>
      <c r="D4099" s="7" t="s">
        <v>3</v>
      </c>
    </row>
    <row r="4100" spans="1:4" x14ac:dyDescent="0.35">
      <c r="A4100" s="2">
        <v>43635.75</v>
      </c>
      <c r="B4100" s="3">
        <v>0.39281385800000002</v>
      </c>
      <c r="C4100" s="5">
        <f t="shared" si="64"/>
        <v>31.425108640000001</v>
      </c>
      <c r="D4100" s="7" t="s">
        <v>3</v>
      </c>
    </row>
    <row r="4101" spans="1:4" x14ac:dyDescent="0.35">
      <c r="A4101" s="2">
        <v>43635.791666666664</v>
      </c>
      <c r="B4101" s="3">
        <v>0.38130313500000002</v>
      </c>
      <c r="C4101" s="5">
        <f t="shared" si="64"/>
        <v>30.504250800000001</v>
      </c>
      <c r="D4101" s="7" t="s">
        <v>3</v>
      </c>
    </row>
    <row r="4102" spans="1:4" x14ac:dyDescent="0.35">
      <c r="A4102" s="2">
        <v>43635.833333333336</v>
      </c>
      <c r="B4102" s="3">
        <v>0.36371709099999999</v>
      </c>
      <c r="C4102" s="5">
        <f t="shared" si="64"/>
        <v>29.09736728</v>
      </c>
      <c r="D4102" s="7" t="s">
        <v>3</v>
      </c>
    </row>
    <row r="4103" spans="1:4" x14ac:dyDescent="0.35">
      <c r="A4103" s="2">
        <v>43635.875</v>
      </c>
      <c r="B4103" s="3">
        <v>0.34792964999999998</v>
      </c>
      <c r="C4103" s="5">
        <f t="shared" si="64"/>
        <v>27.834371999999998</v>
      </c>
      <c r="D4103" s="7" t="s">
        <v>3</v>
      </c>
    </row>
    <row r="4104" spans="1:4" x14ac:dyDescent="0.35">
      <c r="A4104" s="2">
        <v>43635.916666666664</v>
      </c>
      <c r="B4104" s="3">
        <v>0.329463799</v>
      </c>
      <c r="C4104" s="5">
        <f t="shared" si="64"/>
        <v>26.35710392</v>
      </c>
      <c r="D4104" s="7" t="s">
        <v>3</v>
      </c>
    </row>
    <row r="4105" spans="1:4" x14ac:dyDescent="0.35">
      <c r="A4105" s="2">
        <v>43635.958333333336</v>
      </c>
      <c r="B4105" s="3">
        <v>0.319305752</v>
      </c>
      <c r="C4105" s="5">
        <f t="shared" si="64"/>
        <v>25.54446016</v>
      </c>
      <c r="D4105" s="7" t="s">
        <v>3</v>
      </c>
    </row>
    <row r="4106" spans="1:4" x14ac:dyDescent="0.35">
      <c r="A4106" s="2">
        <v>43636</v>
      </c>
      <c r="B4106" s="3">
        <v>0.31809854999999998</v>
      </c>
      <c r="C4106" s="5">
        <f t="shared" si="64"/>
        <v>25.447883999999998</v>
      </c>
      <c r="D4106" s="7" t="s">
        <v>3</v>
      </c>
    </row>
    <row r="4107" spans="1:4" x14ac:dyDescent="0.35">
      <c r="A4107" s="2">
        <v>43636.041666666664</v>
      </c>
      <c r="B4107" s="3">
        <v>0.33854464099999998</v>
      </c>
      <c r="C4107" s="5">
        <f t="shared" si="64"/>
        <v>27.083571279999997</v>
      </c>
      <c r="D4107" s="7" t="s">
        <v>3</v>
      </c>
    </row>
    <row r="4108" spans="1:4" x14ac:dyDescent="0.35">
      <c r="A4108" s="2">
        <v>43636.083333333336</v>
      </c>
      <c r="B4108" s="3">
        <v>0.37151528</v>
      </c>
      <c r="C4108" s="5">
        <f t="shared" si="64"/>
        <v>29.721222400000002</v>
      </c>
      <c r="D4108" s="7" t="s">
        <v>3</v>
      </c>
    </row>
    <row r="4109" spans="1:4" x14ac:dyDescent="0.35">
      <c r="A4109" s="2">
        <v>43636.125</v>
      </c>
      <c r="B4109" s="3">
        <v>0.41625008200000002</v>
      </c>
      <c r="C4109" s="5">
        <f t="shared" si="64"/>
        <v>33.30000656</v>
      </c>
      <c r="D4109" s="7" t="s">
        <v>3</v>
      </c>
    </row>
    <row r="4110" spans="1:4" x14ac:dyDescent="0.35">
      <c r="A4110" s="2">
        <v>43636.166666666664</v>
      </c>
      <c r="B4110" s="3">
        <v>0.47231718700000003</v>
      </c>
      <c r="C4110" s="5">
        <f t="shared" si="64"/>
        <v>37.785374959999999</v>
      </c>
      <c r="D4110" s="7" t="s">
        <v>3</v>
      </c>
    </row>
    <row r="4111" spans="1:4" x14ac:dyDescent="0.35">
      <c r="A4111" s="2">
        <v>43636.208333333336</v>
      </c>
      <c r="B4111" s="3">
        <v>0.51310455600000004</v>
      </c>
      <c r="C4111" s="5">
        <f t="shared" si="64"/>
        <v>41.048364480000004</v>
      </c>
      <c r="D4111" s="7" t="s">
        <v>3</v>
      </c>
    </row>
    <row r="4112" spans="1:4" x14ac:dyDescent="0.35">
      <c r="A4112" s="2">
        <v>43636.25</v>
      </c>
      <c r="B4112" s="3">
        <v>0.54830160999999999</v>
      </c>
      <c r="C4112" s="5">
        <f t="shared" si="64"/>
        <v>43.864128800000003</v>
      </c>
      <c r="D4112" s="7" t="s">
        <v>3</v>
      </c>
    </row>
    <row r="4113" spans="1:4" x14ac:dyDescent="0.35">
      <c r="A4113" s="2">
        <v>43636.291666666664</v>
      </c>
      <c r="B4113" s="3">
        <v>0.57442480399999996</v>
      </c>
      <c r="C4113" s="5">
        <f t="shared" si="64"/>
        <v>45.953984319999996</v>
      </c>
      <c r="D4113" s="7" t="s">
        <v>3</v>
      </c>
    </row>
    <row r="4114" spans="1:4" x14ac:dyDescent="0.35">
      <c r="A4114" s="2">
        <v>43636.333333333336</v>
      </c>
      <c r="B4114" s="3">
        <v>0.58204175300000005</v>
      </c>
      <c r="C4114" s="5">
        <f t="shared" si="64"/>
        <v>46.563340240000002</v>
      </c>
      <c r="D4114" s="7" t="s">
        <v>3</v>
      </c>
    </row>
    <row r="4115" spans="1:4" x14ac:dyDescent="0.35">
      <c r="A4115" s="2">
        <v>43636.375</v>
      </c>
      <c r="B4115" s="3">
        <v>0.597034116</v>
      </c>
      <c r="C4115" s="5">
        <f t="shared" si="64"/>
        <v>47.762729280000002</v>
      </c>
      <c r="D4115" s="7" t="s">
        <v>3</v>
      </c>
    </row>
    <row r="4116" spans="1:4" x14ac:dyDescent="0.35">
      <c r="A4116" s="2">
        <v>43636.416666666664</v>
      </c>
      <c r="B4116" s="3">
        <v>0.61030237899999995</v>
      </c>
      <c r="C4116" s="5">
        <f t="shared" si="64"/>
        <v>48.82419032</v>
      </c>
      <c r="D4116" s="7" t="s">
        <v>3</v>
      </c>
    </row>
    <row r="4117" spans="1:4" x14ac:dyDescent="0.35">
      <c r="A4117" s="2">
        <v>43636.458333333336</v>
      </c>
      <c r="B4117" s="3">
        <v>0.61308054999999995</v>
      </c>
      <c r="C4117" s="5">
        <f t="shared" si="64"/>
        <v>49.046443999999994</v>
      </c>
      <c r="D4117" s="7" t="s">
        <v>3</v>
      </c>
    </row>
    <row r="4118" spans="1:4" x14ac:dyDescent="0.35">
      <c r="A4118" s="2">
        <v>43636.5</v>
      </c>
      <c r="B4118" s="3">
        <v>0.61100582999999997</v>
      </c>
      <c r="C4118" s="5">
        <f t="shared" si="64"/>
        <v>48.880466399999996</v>
      </c>
      <c r="D4118" s="7" t="s">
        <v>3</v>
      </c>
    </row>
    <row r="4119" spans="1:4" x14ac:dyDescent="0.35">
      <c r="A4119" s="2">
        <v>43636.541666666664</v>
      </c>
      <c r="B4119" s="3">
        <v>0.583551614</v>
      </c>
      <c r="C4119" s="5">
        <f t="shared" si="64"/>
        <v>46.684129120000001</v>
      </c>
      <c r="D4119" s="7" t="s">
        <v>3</v>
      </c>
    </row>
    <row r="4120" spans="1:4" x14ac:dyDescent="0.35">
      <c r="A4120" s="2">
        <v>43636.583333333336</v>
      </c>
      <c r="B4120" s="3">
        <v>0.54131888500000003</v>
      </c>
      <c r="C4120" s="5">
        <f t="shared" si="64"/>
        <v>43.3055108</v>
      </c>
      <c r="D4120" s="7" t="s">
        <v>3</v>
      </c>
    </row>
    <row r="4121" spans="1:4" x14ac:dyDescent="0.35">
      <c r="A4121" s="2">
        <v>43636.625</v>
      </c>
      <c r="B4121" s="3">
        <v>0.48706643999999999</v>
      </c>
      <c r="C4121" s="5">
        <f t="shared" si="64"/>
        <v>38.965315199999999</v>
      </c>
      <c r="D4121" s="7" t="s">
        <v>3</v>
      </c>
    </row>
    <row r="4122" spans="1:4" x14ac:dyDescent="0.35">
      <c r="A4122" s="2">
        <v>43636.666666666664</v>
      </c>
      <c r="B4122" s="3">
        <v>0.44173199800000001</v>
      </c>
      <c r="C4122" s="5">
        <f t="shared" si="64"/>
        <v>35.338559840000002</v>
      </c>
      <c r="D4122" s="7" t="s">
        <v>3</v>
      </c>
    </row>
    <row r="4123" spans="1:4" x14ac:dyDescent="0.35">
      <c r="A4123" s="2">
        <v>43636.708333333336</v>
      </c>
      <c r="B4123" s="3">
        <v>0.40913507500000001</v>
      </c>
      <c r="C4123" s="5">
        <f t="shared" si="64"/>
        <v>32.730806000000001</v>
      </c>
      <c r="D4123" s="7" t="s">
        <v>3</v>
      </c>
    </row>
    <row r="4124" spans="1:4" x14ac:dyDescent="0.35">
      <c r="A4124" s="2">
        <v>43636.75</v>
      </c>
      <c r="B4124" s="3">
        <v>0.38284990499999999</v>
      </c>
      <c r="C4124" s="5">
        <f t="shared" si="64"/>
        <v>30.6279924</v>
      </c>
      <c r="D4124" s="7" t="s">
        <v>3</v>
      </c>
    </row>
    <row r="4125" spans="1:4" x14ac:dyDescent="0.35">
      <c r="A4125" s="2">
        <v>43636.791666666664</v>
      </c>
      <c r="B4125" s="3">
        <v>0.36646381700000003</v>
      </c>
      <c r="C4125" s="5">
        <f t="shared" si="64"/>
        <v>29.317105360000003</v>
      </c>
      <c r="D4125" s="7" t="s">
        <v>3</v>
      </c>
    </row>
    <row r="4126" spans="1:4" x14ac:dyDescent="0.35">
      <c r="A4126" s="2">
        <v>43636.833333333336</v>
      </c>
      <c r="B4126" s="3">
        <v>0.34561023699999999</v>
      </c>
      <c r="C4126" s="5">
        <f t="shared" si="64"/>
        <v>27.64881896</v>
      </c>
      <c r="D4126" s="7" t="s">
        <v>3</v>
      </c>
    </row>
    <row r="4127" spans="1:4" x14ac:dyDescent="0.35">
      <c r="A4127" s="2">
        <v>43636.875</v>
      </c>
      <c r="B4127" s="3">
        <v>0.32327615399999998</v>
      </c>
      <c r="C4127" s="5">
        <f t="shared" si="64"/>
        <v>25.862092319999999</v>
      </c>
      <c r="D4127" s="7" t="s">
        <v>3</v>
      </c>
    </row>
    <row r="4128" spans="1:4" x14ac:dyDescent="0.35">
      <c r="A4128" s="2">
        <v>43636.916666666664</v>
      </c>
      <c r="B4128" s="3">
        <v>0.30841356599999997</v>
      </c>
      <c r="C4128" s="5">
        <f t="shared" si="64"/>
        <v>24.673085279999999</v>
      </c>
      <c r="D4128" s="7" t="s">
        <v>3</v>
      </c>
    </row>
    <row r="4129" spans="1:4" x14ac:dyDescent="0.35">
      <c r="A4129" s="2">
        <v>43636.958333333336</v>
      </c>
      <c r="B4129" s="3">
        <v>0.30114121300000002</v>
      </c>
      <c r="C4129" s="5">
        <f t="shared" si="64"/>
        <v>24.091297040000001</v>
      </c>
      <c r="D4129" s="7" t="s">
        <v>3</v>
      </c>
    </row>
    <row r="4130" spans="1:4" x14ac:dyDescent="0.35">
      <c r="A4130" s="2">
        <v>43637</v>
      </c>
      <c r="B4130" s="3">
        <v>0.304394789</v>
      </c>
      <c r="C4130" s="5">
        <f t="shared" si="64"/>
        <v>24.351583120000001</v>
      </c>
      <c r="D4130" s="7" t="s">
        <v>3</v>
      </c>
    </row>
    <row r="4131" spans="1:4" x14ac:dyDescent="0.35">
      <c r="A4131" s="2">
        <v>43637.041666666664</v>
      </c>
      <c r="B4131" s="3">
        <v>0.32628130399999999</v>
      </c>
      <c r="C4131" s="5">
        <f t="shared" si="64"/>
        <v>26.102504320000001</v>
      </c>
      <c r="D4131" s="7" t="s">
        <v>3</v>
      </c>
    </row>
    <row r="4132" spans="1:4" x14ac:dyDescent="0.35">
      <c r="A4132" s="2">
        <v>43637.083333333336</v>
      </c>
      <c r="B4132" s="3">
        <v>0.357077755</v>
      </c>
      <c r="C4132" s="5">
        <f t="shared" si="64"/>
        <v>28.566220399999999</v>
      </c>
      <c r="D4132" s="7" t="s">
        <v>3</v>
      </c>
    </row>
    <row r="4133" spans="1:4" x14ac:dyDescent="0.35">
      <c r="A4133" s="2">
        <v>43637.125</v>
      </c>
      <c r="B4133" s="3">
        <v>0.40379968799999999</v>
      </c>
      <c r="C4133" s="5">
        <f t="shared" si="64"/>
        <v>32.303975039999997</v>
      </c>
      <c r="D4133" s="7" t="s">
        <v>3</v>
      </c>
    </row>
    <row r="4134" spans="1:4" x14ac:dyDescent="0.35">
      <c r="A4134" s="2">
        <v>43637.166666666664</v>
      </c>
      <c r="B4134" s="3">
        <v>0.45822294000000002</v>
      </c>
      <c r="C4134" s="5">
        <f t="shared" si="64"/>
        <v>36.657835200000001</v>
      </c>
      <c r="D4134" s="7" t="s">
        <v>3</v>
      </c>
    </row>
    <row r="4135" spans="1:4" x14ac:dyDescent="0.35">
      <c r="A4135" s="2">
        <v>43637.208333333336</v>
      </c>
      <c r="B4135" s="3">
        <v>0.497042818</v>
      </c>
      <c r="C4135" s="5">
        <f t="shared" si="64"/>
        <v>39.763425439999999</v>
      </c>
      <c r="D4135" s="7" t="s">
        <v>3</v>
      </c>
    </row>
    <row r="4136" spans="1:4" x14ac:dyDescent="0.35">
      <c r="A4136" s="2">
        <v>43637.25</v>
      </c>
      <c r="B4136" s="3">
        <v>0.52660587999999997</v>
      </c>
      <c r="C4136" s="5">
        <f t="shared" si="64"/>
        <v>42.128470399999998</v>
      </c>
      <c r="D4136" s="7" t="s">
        <v>3</v>
      </c>
    </row>
    <row r="4137" spans="1:4" x14ac:dyDescent="0.35">
      <c r="A4137" s="2">
        <v>43637.291666666664</v>
      </c>
      <c r="B4137" s="3">
        <v>0.54020286699999998</v>
      </c>
      <c r="C4137" s="5">
        <f t="shared" si="64"/>
        <v>43.21622936</v>
      </c>
      <c r="D4137" s="7" t="s">
        <v>3</v>
      </c>
    </row>
    <row r="4138" spans="1:4" x14ac:dyDescent="0.35">
      <c r="A4138" s="2">
        <v>43637.333333333336</v>
      </c>
      <c r="B4138" s="3">
        <v>0.53283599599999998</v>
      </c>
      <c r="C4138" s="5">
        <f t="shared" si="64"/>
        <v>42.626879680000002</v>
      </c>
      <c r="D4138" s="7" t="s">
        <v>3</v>
      </c>
    </row>
    <row r="4139" spans="1:4" x14ac:dyDescent="0.35">
      <c r="A4139" s="2">
        <v>43637.375</v>
      </c>
      <c r="B4139" s="3">
        <v>0.53740968</v>
      </c>
      <c r="C4139" s="5">
        <f t="shared" si="64"/>
        <v>42.992774400000002</v>
      </c>
      <c r="D4139" s="7" t="s">
        <v>3</v>
      </c>
    </row>
    <row r="4140" spans="1:4" x14ac:dyDescent="0.35">
      <c r="A4140" s="2">
        <v>43637.416666666664</v>
      </c>
      <c r="B4140" s="3">
        <v>0.538897917</v>
      </c>
      <c r="C4140" s="5">
        <f t="shared" si="64"/>
        <v>43.111833359999999</v>
      </c>
      <c r="D4140" s="7" t="s">
        <v>3</v>
      </c>
    </row>
    <row r="4141" spans="1:4" x14ac:dyDescent="0.35">
      <c r="A4141" s="2">
        <v>43637.458333333336</v>
      </c>
      <c r="B4141" s="3">
        <v>0.53262437600000001</v>
      </c>
      <c r="C4141" s="5">
        <f t="shared" si="64"/>
        <v>42.609950080000004</v>
      </c>
      <c r="D4141" s="7" t="s">
        <v>3</v>
      </c>
    </row>
    <row r="4142" spans="1:4" x14ac:dyDescent="0.35">
      <c r="A4142" s="2">
        <v>43637.5</v>
      </c>
      <c r="B4142" s="3">
        <v>0.52380870999999996</v>
      </c>
      <c r="C4142" s="5">
        <f t="shared" si="64"/>
        <v>41.904696799999996</v>
      </c>
      <c r="D4142" s="7" t="s">
        <v>3</v>
      </c>
    </row>
    <row r="4143" spans="1:4" x14ac:dyDescent="0.35">
      <c r="A4143" s="2">
        <v>43637.541666666664</v>
      </c>
      <c r="B4143" s="3">
        <v>0.495893735</v>
      </c>
      <c r="C4143" s="5">
        <f t="shared" si="64"/>
        <v>39.671498800000002</v>
      </c>
      <c r="D4143" s="7" t="s">
        <v>3</v>
      </c>
    </row>
    <row r="4144" spans="1:4" x14ac:dyDescent="0.35">
      <c r="A4144" s="2">
        <v>43637.583333333336</v>
      </c>
      <c r="B4144" s="3">
        <v>0.462655025</v>
      </c>
      <c r="C4144" s="5">
        <f t="shared" si="64"/>
        <v>37.012402000000002</v>
      </c>
      <c r="D4144" s="7" t="s">
        <v>3</v>
      </c>
    </row>
    <row r="4145" spans="1:4" x14ac:dyDescent="0.35">
      <c r="A4145" s="2">
        <v>43637.625</v>
      </c>
      <c r="B4145" s="3">
        <v>0.42377063199999998</v>
      </c>
      <c r="C4145" s="5">
        <f t="shared" si="64"/>
        <v>33.90165056</v>
      </c>
      <c r="D4145" s="7" t="s">
        <v>3</v>
      </c>
    </row>
    <row r="4146" spans="1:4" x14ac:dyDescent="0.35">
      <c r="A4146" s="2">
        <v>43637.666666666664</v>
      </c>
      <c r="B4146" s="3">
        <v>0.39633527099999999</v>
      </c>
      <c r="C4146" s="5">
        <f t="shared" si="64"/>
        <v>31.706821679999997</v>
      </c>
      <c r="D4146" s="7" t="s">
        <v>3</v>
      </c>
    </row>
    <row r="4147" spans="1:4" x14ac:dyDescent="0.35">
      <c r="A4147" s="2">
        <v>43637.708333333336</v>
      </c>
      <c r="B4147" s="3">
        <v>0.37529293699999999</v>
      </c>
      <c r="C4147" s="5">
        <f t="shared" si="64"/>
        <v>30.023434959999999</v>
      </c>
      <c r="D4147" s="7" t="s">
        <v>3</v>
      </c>
    </row>
    <row r="4148" spans="1:4" x14ac:dyDescent="0.35">
      <c r="A4148" s="2">
        <v>43637.75</v>
      </c>
      <c r="B4148" s="3">
        <v>0.35663287300000002</v>
      </c>
      <c r="C4148" s="5">
        <f t="shared" si="64"/>
        <v>28.530629840000003</v>
      </c>
      <c r="D4148" s="7" t="s">
        <v>3</v>
      </c>
    </row>
    <row r="4149" spans="1:4" x14ac:dyDescent="0.35">
      <c r="A4149" s="2">
        <v>43637.791666666664</v>
      </c>
      <c r="B4149" s="3">
        <v>0.34670268999999998</v>
      </c>
      <c r="C4149" s="5">
        <f t="shared" si="64"/>
        <v>27.736215199999997</v>
      </c>
      <c r="D4149" s="7" t="s">
        <v>3</v>
      </c>
    </row>
    <row r="4150" spans="1:4" x14ac:dyDescent="0.35">
      <c r="A4150" s="2">
        <v>43637.833333333336</v>
      </c>
      <c r="B4150" s="3">
        <v>0.33508861899999998</v>
      </c>
      <c r="C4150" s="5">
        <f t="shared" si="64"/>
        <v>26.807089519999998</v>
      </c>
      <c r="D4150" s="7" t="s">
        <v>3</v>
      </c>
    </row>
    <row r="4151" spans="1:4" x14ac:dyDescent="0.35">
      <c r="A4151" s="2">
        <v>43637.875</v>
      </c>
      <c r="B4151" s="3">
        <v>0.32106797999999998</v>
      </c>
      <c r="C4151" s="5">
        <f t="shared" si="64"/>
        <v>25.685438399999999</v>
      </c>
      <c r="D4151" s="7" t="s">
        <v>3</v>
      </c>
    </row>
    <row r="4152" spans="1:4" x14ac:dyDescent="0.35">
      <c r="A4152" s="2">
        <v>43637.916666666664</v>
      </c>
      <c r="B4152" s="3">
        <v>0.30924115299999999</v>
      </c>
      <c r="C4152" s="5">
        <f t="shared" si="64"/>
        <v>24.739292239999997</v>
      </c>
      <c r="D4152" s="7" t="s">
        <v>3</v>
      </c>
    </row>
    <row r="4153" spans="1:4" x14ac:dyDescent="0.35">
      <c r="A4153" s="2">
        <v>43637.958333333336</v>
      </c>
      <c r="B4153" s="3">
        <v>0.30253472799999998</v>
      </c>
      <c r="C4153" s="5">
        <f t="shared" si="64"/>
        <v>24.202778239999997</v>
      </c>
      <c r="D4153" s="7" t="s">
        <v>3</v>
      </c>
    </row>
    <row r="4154" spans="1:4" x14ac:dyDescent="0.35">
      <c r="A4154" s="2">
        <v>43638</v>
      </c>
      <c r="B4154" s="3">
        <v>0.29642718099999998</v>
      </c>
      <c r="C4154" s="5">
        <f t="shared" si="64"/>
        <v>23.714174479999997</v>
      </c>
      <c r="D4154" s="7" t="s">
        <v>3</v>
      </c>
    </row>
    <row r="4155" spans="1:4" x14ac:dyDescent="0.35">
      <c r="A4155" s="2">
        <v>43638.041666666664</v>
      </c>
      <c r="B4155" s="3">
        <v>0.31384656100000002</v>
      </c>
      <c r="C4155" s="5">
        <f t="shared" si="64"/>
        <v>25.107724880000003</v>
      </c>
      <c r="D4155" s="7" t="s">
        <v>3</v>
      </c>
    </row>
    <row r="4156" spans="1:4" x14ac:dyDescent="0.35">
      <c r="A4156" s="2">
        <v>43638.083333333336</v>
      </c>
      <c r="B4156" s="3">
        <v>0.34471568000000002</v>
      </c>
      <c r="C4156" s="5">
        <f t="shared" si="64"/>
        <v>27.577254400000001</v>
      </c>
      <c r="D4156" s="7" t="s">
        <v>3</v>
      </c>
    </row>
    <row r="4157" spans="1:4" x14ac:dyDescent="0.35">
      <c r="A4157" s="2">
        <v>43638.125</v>
      </c>
      <c r="B4157" s="3">
        <v>0.38741203899999999</v>
      </c>
      <c r="C4157" s="5">
        <f t="shared" si="64"/>
        <v>30.992963119999999</v>
      </c>
      <c r="D4157" s="7" t="s">
        <v>3</v>
      </c>
    </row>
    <row r="4158" spans="1:4" x14ac:dyDescent="0.35">
      <c r="A4158" s="2">
        <v>43638.166666666664</v>
      </c>
      <c r="B4158" s="3">
        <v>0.44090594500000002</v>
      </c>
      <c r="C4158" s="5">
        <f t="shared" si="64"/>
        <v>35.2724756</v>
      </c>
      <c r="D4158" s="7" t="s">
        <v>3</v>
      </c>
    </row>
    <row r="4159" spans="1:4" x14ac:dyDescent="0.35">
      <c r="A4159" s="2">
        <v>43638.208333333336</v>
      </c>
      <c r="B4159" s="3">
        <v>0.47921523500000002</v>
      </c>
      <c r="C4159" s="5">
        <f t="shared" si="64"/>
        <v>38.337218800000002</v>
      </c>
      <c r="D4159" s="7" t="s">
        <v>3</v>
      </c>
    </row>
    <row r="4160" spans="1:4" x14ac:dyDescent="0.35">
      <c r="A4160" s="2">
        <v>43638.25</v>
      </c>
      <c r="B4160" s="3">
        <v>0.50652356099999996</v>
      </c>
      <c r="C4160" s="5">
        <f t="shared" si="64"/>
        <v>40.521884879999995</v>
      </c>
      <c r="D4160" s="7" t="s">
        <v>3</v>
      </c>
    </row>
    <row r="4161" spans="1:4" x14ac:dyDescent="0.35">
      <c r="A4161" s="2">
        <v>43638.291666666664</v>
      </c>
      <c r="B4161" s="3">
        <v>0.52179762799999996</v>
      </c>
      <c r="C4161" s="5">
        <f t="shared" si="64"/>
        <v>41.743810239999995</v>
      </c>
      <c r="D4161" s="7" t="s">
        <v>3</v>
      </c>
    </row>
    <row r="4162" spans="1:4" x14ac:dyDescent="0.35">
      <c r="A4162" s="2">
        <v>43638.333333333336</v>
      </c>
      <c r="B4162" s="3">
        <v>0.51654699400000004</v>
      </c>
      <c r="C4162" s="5">
        <f t="shared" si="64"/>
        <v>41.323759520000003</v>
      </c>
      <c r="D4162" s="7" t="s">
        <v>3</v>
      </c>
    </row>
    <row r="4163" spans="1:4" x14ac:dyDescent="0.35">
      <c r="A4163" s="2">
        <v>43638.375</v>
      </c>
      <c r="B4163" s="3">
        <v>0.51746752200000001</v>
      </c>
      <c r="C4163" s="5">
        <f t="shared" ref="C4163:C4226" si="65">B4163*$G$2</f>
        <v>41.397401760000001</v>
      </c>
      <c r="D4163" s="7" t="s">
        <v>3</v>
      </c>
    </row>
    <row r="4164" spans="1:4" x14ac:dyDescent="0.35">
      <c r="A4164" s="2">
        <v>43638.416666666664</v>
      </c>
      <c r="B4164" s="3">
        <v>0.51869504799999999</v>
      </c>
      <c r="C4164" s="5">
        <f t="shared" si="65"/>
        <v>41.495603840000001</v>
      </c>
      <c r="D4164" s="7" t="s">
        <v>3</v>
      </c>
    </row>
    <row r="4165" spans="1:4" x14ac:dyDescent="0.35">
      <c r="A4165" s="2">
        <v>43638.458333333336</v>
      </c>
      <c r="B4165" s="3">
        <v>0.51197799099999997</v>
      </c>
      <c r="C4165" s="5">
        <f t="shared" si="65"/>
        <v>40.958239280000001</v>
      </c>
      <c r="D4165" s="7" t="s">
        <v>3</v>
      </c>
    </row>
    <row r="4166" spans="1:4" x14ac:dyDescent="0.35">
      <c r="A4166" s="2">
        <v>43638.5</v>
      </c>
      <c r="B4166" s="3">
        <v>0.50560126699999997</v>
      </c>
      <c r="C4166" s="5">
        <f t="shared" si="65"/>
        <v>40.448101359999995</v>
      </c>
      <c r="D4166" s="7" t="s">
        <v>3</v>
      </c>
    </row>
    <row r="4167" spans="1:4" x14ac:dyDescent="0.35">
      <c r="A4167" s="2">
        <v>43638.541666666664</v>
      </c>
      <c r="B4167" s="3">
        <v>0.47633712</v>
      </c>
      <c r="C4167" s="5">
        <f t="shared" si="65"/>
        <v>38.106969599999999</v>
      </c>
      <c r="D4167" s="7" t="s">
        <v>3</v>
      </c>
    </row>
    <row r="4168" spans="1:4" x14ac:dyDescent="0.35">
      <c r="A4168" s="2">
        <v>43638.583333333336</v>
      </c>
      <c r="B4168" s="3">
        <v>0.447148724</v>
      </c>
      <c r="C4168" s="5">
        <f t="shared" si="65"/>
        <v>35.771897920000001</v>
      </c>
      <c r="D4168" s="7" t="s">
        <v>3</v>
      </c>
    </row>
    <row r="4169" spans="1:4" x14ac:dyDescent="0.35">
      <c r="A4169" s="2">
        <v>43638.625</v>
      </c>
      <c r="B4169" s="3">
        <v>0.41321318299999998</v>
      </c>
      <c r="C4169" s="5">
        <f t="shared" si="65"/>
        <v>33.057054639999997</v>
      </c>
      <c r="D4169" s="7" t="s">
        <v>3</v>
      </c>
    </row>
    <row r="4170" spans="1:4" x14ac:dyDescent="0.35">
      <c r="A4170" s="2">
        <v>43638.666666666664</v>
      </c>
      <c r="B4170" s="3">
        <v>0.39079652500000001</v>
      </c>
      <c r="C4170" s="5">
        <f t="shared" si="65"/>
        <v>31.263722000000001</v>
      </c>
      <c r="D4170" s="7" t="s">
        <v>3</v>
      </c>
    </row>
    <row r="4171" spans="1:4" x14ac:dyDescent="0.35">
      <c r="A4171" s="2">
        <v>43638.708333333336</v>
      </c>
      <c r="B4171" s="3">
        <v>0.37712332199999998</v>
      </c>
      <c r="C4171" s="5">
        <f t="shared" si="65"/>
        <v>30.16986576</v>
      </c>
      <c r="D4171" s="7" t="s">
        <v>3</v>
      </c>
    </row>
    <row r="4172" spans="1:4" x14ac:dyDescent="0.35">
      <c r="A4172" s="2">
        <v>43638.75</v>
      </c>
      <c r="B4172" s="3">
        <v>0.35977056699999999</v>
      </c>
      <c r="C4172" s="5">
        <f t="shared" si="65"/>
        <v>28.781645359999999</v>
      </c>
      <c r="D4172" s="7" t="s">
        <v>3</v>
      </c>
    </row>
    <row r="4173" spans="1:4" x14ac:dyDescent="0.35">
      <c r="A4173" s="2">
        <v>43638.791666666664</v>
      </c>
      <c r="B4173" s="3">
        <v>0.30252888999999999</v>
      </c>
      <c r="C4173" s="5">
        <f t="shared" si="65"/>
        <v>24.2023112</v>
      </c>
      <c r="D4173" s="7" t="s">
        <v>3</v>
      </c>
    </row>
    <row r="4174" spans="1:4" x14ac:dyDescent="0.35">
      <c r="A4174" s="2">
        <v>43638.833333333336</v>
      </c>
      <c r="B4174" s="3">
        <v>0.20913651699999999</v>
      </c>
      <c r="C4174" s="5">
        <f t="shared" si="65"/>
        <v>16.73092136</v>
      </c>
      <c r="D4174" s="7" t="s">
        <v>3</v>
      </c>
    </row>
    <row r="4175" spans="1:4" x14ac:dyDescent="0.35">
      <c r="A4175" s="2">
        <v>43638.875</v>
      </c>
      <c r="B4175" s="3">
        <v>0.119326561</v>
      </c>
      <c r="C4175" s="5">
        <f t="shared" si="65"/>
        <v>9.5461248800000007</v>
      </c>
      <c r="D4175" s="7" t="s">
        <v>3</v>
      </c>
    </row>
    <row r="4176" spans="1:4" x14ac:dyDescent="0.35">
      <c r="A4176" s="2">
        <v>43638.916666666664</v>
      </c>
      <c r="B4176" s="3">
        <v>3.2813259999999997E-2</v>
      </c>
      <c r="C4176" s="5">
        <f t="shared" si="65"/>
        <v>2.6250608</v>
      </c>
      <c r="D4176" s="7" t="s">
        <v>3</v>
      </c>
    </row>
    <row r="4177" spans="1:4" x14ac:dyDescent="0.35">
      <c r="A4177" s="2">
        <v>43638.958333333336</v>
      </c>
      <c r="B4177" s="3">
        <v>-8.78242E-4</v>
      </c>
      <c r="C4177" s="5">
        <f t="shared" si="65"/>
        <v>-7.0259359999999993E-2</v>
      </c>
      <c r="D4177" s="7" t="s">
        <v>3</v>
      </c>
    </row>
    <row r="4178" spans="1:4" x14ac:dyDescent="0.35">
      <c r="A4178" s="2">
        <v>43639</v>
      </c>
      <c r="B4178" s="3">
        <v>-8.78242E-4</v>
      </c>
      <c r="C4178" s="5">
        <f t="shared" si="65"/>
        <v>-7.0259359999999993E-2</v>
      </c>
      <c r="D4178" s="7" t="s">
        <v>3</v>
      </c>
    </row>
    <row r="4179" spans="1:4" x14ac:dyDescent="0.35">
      <c r="A4179" s="2">
        <v>43639.041666666664</v>
      </c>
      <c r="B4179" s="3">
        <v>-8.78242E-4</v>
      </c>
      <c r="C4179" s="5">
        <f t="shared" si="65"/>
        <v>-7.0259359999999993E-2</v>
      </c>
      <c r="D4179" s="7" t="s">
        <v>3</v>
      </c>
    </row>
    <row r="4180" spans="1:4" x14ac:dyDescent="0.35">
      <c r="A4180" s="2">
        <v>43639.083333333336</v>
      </c>
      <c r="B4180" s="3">
        <v>-8.78242E-4</v>
      </c>
      <c r="C4180" s="5">
        <f t="shared" si="65"/>
        <v>-7.0259359999999993E-2</v>
      </c>
      <c r="D4180" s="7" t="s">
        <v>3</v>
      </c>
    </row>
    <row r="4181" spans="1:4" x14ac:dyDescent="0.35">
      <c r="A4181" s="2">
        <v>43639.125</v>
      </c>
      <c r="B4181" s="3">
        <v>-8.78242E-4</v>
      </c>
      <c r="C4181" s="5">
        <f t="shared" si="65"/>
        <v>-7.0259359999999993E-2</v>
      </c>
      <c r="D4181" s="7" t="s">
        <v>3</v>
      </c>
    </row>
    <row r="4182" spans="1:4" x14ac:dyDescent="0.35">
      <c r="A4182" s="2">
        <v>43639.166666666664</v>
      </c>
      <c r="B4182" s="3">
        <v>-8.78242E-4</v>
      </c>
      <c r="C4182" s="5">
        <f t="shared" si="65"/>
        <v>-7.0259359999999993E-2</v>
      </c>
      <c r="D4182" s="7" t="s">
        <v>3</v>
      </c>
    </row>
    <row r="4183" spans="1:4" x14ac:dyDescent="0.35">
      <c r="A4183" s="2">
        <v>43639.208333333336</v>
      </c>
      <c r="B4183" s="3">
        <v>-8.78242E-4</v>
      </c>
      <c r="C4183" s="5">
        <f t="shared" si="65"/>
        <v>-7.0259359999999993E-2</v>
      </c>
      <c r="D4183" s="7" t="s">
        <v>3</v>
      </c>
    </row>
    <row r="4184" spans="1:4" x14ac:dyDescent="0.35">
      <c r="A4184" s="2">
        <v>43639.25</v>
      </c>
      <c r="B4184" s="3">
        <v>-8.78242E-4</v>
      </c>
      <c r="C4184" s="5">
        <f t="shared" si="65"/>
        <v>-7.0259359999999993E-2</v>
      </c>
      <c r="D4184" s="7" t="s">
        <v>3</v>
      </c>
    </row>
    <row r="4185" spans="1:4" x14ac:dyDescent="0.35">
      <c r="A4185" s="2">
        <v>43639.291666666664</v>
      </c>
      <c r="B4185" s="3">
        <v>-8.78242E-4</v>
      </c>
      <c r="C4185" s="5">
        <f t="shared" si="65"/>
        <v>-7.0259359999999993E-2</v>
      </c>
      <c r="D4185" s="7" t="s">
        <v>3</v>
      </c>
    </row>
    <row r="4186" spans="1:4" x14ac:dyDescent="0.35">
      <c r="A4186" s="2">
        <v>43639.333333333336</v>
      </c>
      <c r="B4186" s="3">
        <v>-8.78242E-4</v>
      </c>
      <c r="C4186" s="5">
        <f t="shared" si="65"/>
        <v>-7.0259359999999993E-2</v>
      </c>
      <c r="D4186" s="7" t="s">
        <v>3</v>
      </c>
    </row>
    <row r="4187" spans="1:4" x14ac:dyDescent="0.35">
      <c r="A4187" s="2">
        <v>43639.375</v>
      </c>
      <c r="B4187" s="3">
        <v>-8.78242E-4</v>
      </c>
      <c r="C4187" s="5">
        <f t="shared" si="65"/>
        <v>-7.0259359999999993E-2</v>
      </c>
      <c r="D4187" s="7" t="s">
        <v>3</v>
      </c>
    </row>
    <row r="4188" spans="1:4" x14ac:dyDescent="0.35">
      <c r="A4188" s="2">
        <v>43639.416666666664</v>
      </c>
      <c r="B4188" s="3">
        <v>-8.78242E-4</v>
      </c>
      <c r="C4188" s="5">
        <f t="shared" si="65"/>
        <v>-7.0259359999999993E-2</v>
      </c>
      <c r="D4188" s="7" t="s">
        <v>3</v>
      </c>
    </row>
    <row r="4189" spans="1:4" x14ac:dyDescent="0.35">
      <c r="A4189" s="2">
        <v>43639.458333333336</v>
      </c>
      <c r="B4189" s="3">
        <v>-8.78242E-4</v>
      </c>
      <c r="C4189" s="5">
        <f t="shared" si="65"/>
        <v>-7.0259359999999993E-2</v>
      </c>
      <c r="D4189" s="7" t="s">
        <v>3</v>
      </c>
    </row>
    <row r="4190" spans="1:4" x14ac:dyDescent="0.35">
      <c r="A4190" s="2">
        <v>43639.5</v>
      </c>
      <c r="B4190" s="3">
        <v>-8.78242E-4</v>
      </c>
      <c r="C4190" s="5">
        <f t="shared" si="65"/>
        <v>-7.0259359999999993E-2</v>
      </c>
      <c r="D4190" s="7" t="s">
        <v>3</v>
      </c>
    </row>
    <row r="4191" spans="1:4" x14ac:dyDescent="0.35">
      <c r="A4191" s="2">
        <v>43639.541666666664</v>
      </c>
      <c r="B4191" s="3">
        <v>-8.78242E-4</v>
      </c>
      <c r="C4191" s="5">
        <f t="shared" si="65"/>
        <v>-7.0259359999999993E-2</v>
      </c>
      <c r="D4191" s="7" t="s">
        <v>3</v>
      </c>
    </row>
    <row r="4192" spans="1:4" x14ac:dyDescent="0.35">
      <c r="A4192" s="2">
        <v>43639.583333333336</v>
      </c>
      <c r="B4192" s="3">
        <v>-8.78242E-4</v>
      </c>
      <c r="C4192" s="5">
        <f t="shared" si="65"/>
        <v>-7.0259359999999993E-2</v>
      </c>
      <c r="D4192" s="7" t="s">
        <v>3</v>
      </c>
    </row>
    <row r="4193" spans="1:4" x14ac:dyDescent="0.35">
      <c r="A4193" s="2">
        <v>43639.625</v>
      </c>
      <c r="B4193" s="3">
        <v>-8.78242E-4</v>
      </c>
      <c r="C4193" s="5">
        <f t="shared" si="65"/>
        <v>-7.0259359999999993E-2</v>
      </c>
      <c r="D4193" s="7" t="s">
        <v>3</v>
      </c>
    </row>
    <row r="4194" spans="1:4" x14ac:dyDescent="0.35">
      <c r="A4194" s="2">
        <v>43639.666666666664</v>
      </c>
      <c r="B4194" s="3">
        <v>-8.78242E-4</v>
      </c>
      <c r="C4194" s="5">
        <f t="shared" si="65"/>
        <v>-7.0259359999999993E-2</v>
      </c>
      <c r="D4194" s="7" t="s">
        <v>3</v>
      </c>
    </row>
    <row r="4195" spans="1:4" x14ac:dyDescent="0.35">
      <c r="A4195" s="2">
        <v>43639.708333333336</v>
      </c>
      <c r="B4195" s="3">
        <v>-8.78242E-4</v>
      </c>
      <c r="C4195" s="5">
        <f t="shared" si="65"/>
        <v>-7.0259359999999993E-2</v>
      </c>
      <c r="D4195" s="7" t="s">
        <v>3</v>
      </c>
    </row>
    <row r="4196" spans="1:4" x14ac:dyDescent="0.35">
      <c r="A4196" s="2">
        <v>43639.75</v>
      </c>
      <c r="B4196" s="3">
        <v>-8.78242E-4</v>
      </c>
      <c r="C4196" s="5">
        <f t="shared" si="65"/>
        <v>-7.0259359999999993E-2</v>
      </c>
      <c r="D4196" s="7" t="s">
        <v>3</v>
      </c>
    </row>
    <row r="4197" spans="1:4" x14ac:dyDescent="0.35">
      <c r="A4197" s="2">
        <v>43639.791666666664</v>
      </c>
      <c r="B4197" s="3">
        <v>-8.78242E-4</v>
      </c>
      <c r="C4197" s="5">
        <f t="shared" si="65"/>
        <v>-7.0259359999999993E-2</v>
      </c>
      <c r="D4197" s="7" t="s">
        <v>3</v>
      </c>
    </row>
    <row r="4198" spans="1:4" x14ac:dyDescent="0.35">
      <c r="A4198" s="2">
        <v>43639.833333333336</v>
      </c>
      <c r="B4198" s="3">
        <v>-8.78242E-4</v>
      </c>
      <c r="C4198" s="5">
        <f t="shared" si="65"/>
        <v>-7.0259359999999993E-2</v>
      </c>
      <c r="D4198" s="7" t="s">
        <v>3</v>
      </c>
    </row>
    <row r="4199" spans="1:4" x14ac:dyDescent="0.35">
      <c r="A4199" s="2">
        <v>43639.875</v>
      </c>
      <c r="B4199" s="3">
        <v>-8.78242E-4</v>
      </c>
      <c r="C4199" s="5">
        <f t="shared" si="65"/>
        <v>-7.0259359999999993E-2</v>
      </c>
      <c r="D4199" s="7" t="s">
        <v>3</v>
      </c>
    </row>
    <row r="4200" spans="1:4" x14ac:dyDescent="0.35">
      <c r="A4200" s="2">
        <v>43639.916666666664</v>
      </c>
      <c r="B4200" s="3">
        <v>-8.78242E-4</v>
      </c>
      <c r="C4200" s="5">
        <f t="shared" si="65"/>
        <v>-7.0259359999999993E-2</v>
      </c>
      <c r="D4200" s="7" t="s">
        <v>3</v>
      </c>
    </row>
    <row r="4201" spans="1:4" x14ac:dyDescent="0.35">
      <c r="A4201" s="2">
        <v>43639.958333333336</v>
      </c>
      <c r="B4201" s="3">
        <v>-8.78242E-4</v>
      </c>
      <c r="C4201" s="5">
        <f t="shared" si="65"/>
        <v>-7.0259359999999993E-2</v>
      </c>
      <c r="D4201" s="7" t="s">
        <v>3</v>
      </c>
    </row>
    <row r="4202" spans="1:4" x14ac:dyDescent="0.35">
      <c r="A4202" s="2">
        <v>43640</v>
      </c>
      <c r="B4202" s="3">
        <v>-8.78242E-4</v>
      </c>
      <c r="C4202" s="5">
        <f t="shared" si="65"/>
        <v>-7.0259359999999993E-2</v>
      </c>
      <c r="D4202" s="7" t="s">
        <v>3</v>
      </c>
    </row>
    <row r="4203" spans="1:4" x14ac:dyDescent="0.35">
      <c r="A4203" s="2">
        <v>43640.041666666664</v>
      </c>
      <c r="B4203" s="3">
        <v>-8.78242E-4</v>
      </c>
      <c r="C4203" s="5">
        <f t="shared" si="65"/>
        <v>-7.0259359999999993E-2</v>
      </c>
      <c r="D4203" s="7" t="s">
        <v>3</v>
      </c>
    </row>
    <row r="4204" spans="1:4" x14ac:dyDescent="0.35">
      <c r="A4204" s="2">
        <v>43640.083333333336</v>
      </c>
      <c r="B4204" s="3">
        <v>-8.78242E-4</v>
      </c>
      <c r="C4204" s="5">
        <f t="shared" si="65"/>
        <v>-7.0259359999999993E-2</v>
      </c>
      <c r="D4204" s="7" t="s">
        <v>3</v>
      </c>
    </row>
    <row r="4205" spans="1:4" x14ac:dyDescent="0.35">
      <c r="A4205" s="2">
        <v>43640.125</v>
      </c>
      <c r="B4205" s="3">
        <v>-8.78242E-4</v>
      </c>
      <c r="C4205" s="5">
        <f t="shared" si="65"/>
        <v>-7.0259359999999993E-2</v>
      </c>
      <c r="D4205" s="7" t="s">
        <v>3</v>
      </c>
    </row>
    <row r="4206" spans="1:4" x14ac:dyDescent="0.35">
      <c r="A4206" s="2">
        <v>43640.166666666664</v>
      </c>
      <c r="B4206" s="3">
        <v>-8.78242E-4</v>
      </c>
      <c r="C4206" s="5">
        <f t="shared" si="65"/>
        <v>-7.0259359999999993E-2</v>
      </c>
      <c r="D4206" s="7" t="s">
        <v>3</v>
      </c>
    </row>
    <row r="4207" spans="1:4" x14ac:dyDescent="0.35">
      <c r="A4207" s="2">
        <v>43640.208333333336</v>
      </c>
      <c r="B4207" s="3">
        <v>-8.78242E-4</v>
      </c>
      <c r="C4207" s="5">
        <f t="shared" si="65"/>
        <v>-7.0259359999999993E-2</v>
      </c>
      <c r="D4207" s="7" t="s">
        <v>3</v>
      </c>
    </row>
    <row r="4208" spans="1:4" x14ac:dyDescent="0.35">
      <c r="A4208" s="2">
        <v>43640.25</v>
      </c>
      <c r="B4208" s="3">
        <v>-8.78242E-4</v>
      </c>
      <c r="C4208" s="5">
        <f t="shared" si="65"/>
        <v>-7.0259359999999993E-2</v>
      </c>
      <c r="D4208" s="7" t="s">
        <v>3</v>
      </c>
    </row>
    <row r="4209" spans="1:4" x14ac:dyDescent="0.35">
      <c r="A4209" s="2">
        <v>43640.291666666664</v>
      </c>
      <c r="B4209" s="3">
        <v>-8.78242E-4</v>
      </c>
      <c r="C4209" s="5">
        <f t="shared" si="65"/>
        <v>-7.0259359999999993E-2</v>
      </c>
      <c r="D4209" s="7" t="s">
        <v>3</v>
      </c>
    </row>
    <row r="4210" spans="1:4" x14ac:dyDescent="0.35">
      <c r="A4210" s="2">
        <v>43640.333333333336</v>
      </c>
      <c r="B4210" s="3">
        <v>-8.78242E-4</v>
      </c>
      <c r="C4210" s="5">
        <f t="shared" si="65"/>
        <v>-7.0259359999999993E-2</v>
      </c>
      <c r="D4210" s="7" t="s">
        <v>3</v>
      </c>
    </row>
    <row r="4211" spans="1:4" x14ac:dyDescent="0.35">
      <c r="A4211" s="2">
        <v>43640.375</v>
      </c>
      <c r="B4211" s="3">
        <v>-8.78242E-4</v>
      </c>
      <c r="C4211" s="5">
        <f t="shared" si="65"/>
        <v>-7.0259359999999993E-2</v>
      </c>
      <c r="D4211" s="7" t="s">
        <v>3</v>
      </c>
    </row>
    <row r="4212" spans="1:4" x14ac:dyDescent="0.35">
      <c r="A4212" s="2">
        <v>43640.416666666664</v>
      </c>
      <c r="B4212" s="3">
        <v>-8.78242E-4</v>
      </c>
      <c r="C4212" s="5">
        <f t="shared" si="65"/>
        <v>-7.0259359999999993E-2</v>
      </c>
      <c r="D4212" s="7" t="s">
        <v>3</v>
      </c>
    </row>
    <row r="4213" spans="1:4" x14ac:dyDescent="0.35">
      <c r="A4213" s="2">
        <v>43640.458333333336</v>
      </c>
      <c r="B4213" s="3">
        <v>-8.78242E-4</v>
      </c>
      <c r="C4213" s="5">
        <f t="shared" si="65"/>
        <v>-7.0259359999999993E-2</v>
      </c>
      <c r="D4213" s="7" t="s">
        <v>3</v>
      </c>
    </row>
    <row r="4214" spans="1:4" x14ac:dyDescent="0.35">
      <c r="A4214" s="2">
        <v>43640.5</v>
      </c>
      <c r="B4214" s="3">
        <v>-8.78242E-4</v>
      </c>
      <c r="C4214" s="5">
        <f t="shared" si="65"/>
        <v>-7.0259359999999993E-2</v>
      </c>
      <c r="D4214" s="7" t="s">
        <v>3</v>
      </c>
    </row>
    <row r="4215" spans="1:4" x14ac:dyDescent="0.35">
      <c r="A4215" s="2">
        <v>43640.541666666664</v>
      </c>
      <c r="B4215" s="3">
        <v>-8.78242E-4</v>
      </c>
      <c r="C4215" s="5">
        <f t="shared" si="65"/>
        <v>-7.0259359999999993E-2</v>
      </c>
      <c r="D4215" s="7" t="s">
        <v>3</v>
      </c>
    </row>
    <row r="4216" spans="1:4" x14ac:dyDescent="0.35">
      <c r="A4216" s="2">
        <v>43640.583333333336</v>
      </c>
      <c r="B4216" s="3">
        <v>-8.78242E-4</v>
      </c>
      <c r="C4216" s="5">
        <f t="shared" si="65"/>
        <v>-7.0259359999999993E-2</v>
      </c>
      <c r="D4216" s="7" t="s">
        <v>3</v>
      </c>
    </row>
    <row r="4217" spans="1:4" x14ac:dyDescent="0.35">
      <c r="A4217" s="2">
        <v>43640.625</v>
      </c>
      <c r="B4217" s="3">
        <v>-8.78242E-4</v>
      </c>
      <c r="C4217" s="5">
        <f t="shared" si="65"/>
        <v>-7.0259359999999993E-2</v>
      </c>
      <c r="D4217" s="7" t="s">
        <v>3</v>
      </c>
    </row>
    <row r="4218" spans="1:4" x14ac:dyDescent="0.35">
      <c r="A4218" s="2">
        <v>43640.666666666664</v>
      </c>
      <c r="B4218" s="3">
        <v>-8.78242E-4</v>
      </c>
      <c r="C4218" s="5">
        <f t="shared" si="65"/>
        <v>-7.0259359999999993E-2</v>
      </c>
      <c r="D4218" s="7" t="s">
        <v>3</v>
      </c>
    </row>
    <row r="4219" spans="1:4" x14ac:dyDescent="0.35">
      <c r="A4219" s="2">
        <v>43640.708333333336</v>
      </c>
      <c r="B4219" s="3">
        <v>-8.78242E-4</v>
      </c>
      <c r="C4219" s="5">
        <f t="shared" si="65"/>
        <v>-7.0259359999999993E-2</v>
      </c>
      <c r="D4219" s="7" t="s">
        <v>3</v>
      </c>
    </row>
    <row r="4220" spans="1:4" x14ac:dyDescent="0.35">
      <c r="A4220" s="2">
        <v>43640.75</v>
      </c>
      <c r="B4220" s="3">
        <v>-8.78242E-4</v>
      </c>
      <c r="C4220" s="5">
        <f t="shared" si="65"/>
        <v>-7.0259359999999993E-2</v>
      </c>
      <c r="D4220" s="7" t="s">
        <v>3</v>
      </c>
    </row>
    <row r="4221" spans="1:4" x14ac:dyDescent="0.35">
      <c r="A4221" s="2">
        <v>43640.791666666664</v>
      </c>
      <c r="B4221" s="3">
        <v>-8.78242E-4</v>
      </c>
      <c r="C4221" s="5">
        <f t="shared" si="65"/>
        <v>-7.0259359999999993E-2</v>
      </c>
      <c r="D4221" s="7" t="s">
        <v>3</v>
      </c>
    </row>
    <row r="4222" spans="1:4" x14ac:dyDescent="0.35">
      <c r="A4222" s="2">
        <v>43640.833333333336</v>
      </c>
      <c r="B4222" s="3">
        <v>-8.78242E-4</v>
      </c>
      <c r="C4222" s="5">
        <f t="shared" si="65"/>
        <v>-7.0259359999999993E-2</v>
      </c>
      <c r="D4222" s="7" t="s">
        <v>3</v>
      </c>
    </row>
    <row r="4223" spans="1:4" x14ac:dyDescent="0.35">
      <c r="A4223" s="2">
        <v>43640.875</v>
      </c>
      <c r="B4223" s="3">
        <v>-8.78242E-4</v>
      </c>
      <c r="C4223" s="5">
        <f t="shared" si="65"/>
        <v>-7.0259359999999993E-2</v>
      </c>
      <c r="D4223" s="7" t="s">
        <v>3</v>
      </c>
    </row>
    <row r="4224" spans="1:4" x14ac:dyDescent="0.35">
      <c r="A4224" s="2">
        <v>43640.916666666664</v>
      </c>
      <c r="B4224" s="3">
        <v>-8.78242E-4</v>
      </c>
      <c r="C4224" s="5">
        <f t="shared" si="65"/>
        <v>-7.0259359999999993E-2</v>
      </c>
      <c r="D4224" s="7" t="s">
        <v>3</v>
      </c>
    </row>
    <row r="4225" spans="1:4" x14ac:dyDescent="0.35">
      <c r="A4225" s="2">
        <v>43640.958333333336</v>
      </c>
      <c r="B4225" s="3">
        <v>-8.78242E-4</v>
      </c>
      <c r="C4225" s="5">
        <f t="shared" si="65"/>
        <v>-7.0259359999999993E-2</v>
      </c>
      <c r="D4225" s="7" t="s">
        <v>3</v>
      </c>
    </row>
    <row r="4226" spans="1:4" x14ac:dyDescent="0.35">
      <c r="A4226" s="2">
        <v>43641</v>
      </c>
      <c r="B4226" s="3">
        <v>-8.78242E-4</v>
      </c>
      <c r="C4226" s="5">
        <f t="shared" si="65"/>
        <v>-7.0259359999999993E-2</v>
      </c>
      <c r="D4226" s="7" t="s">
        <v>3</v>
      </c>
    </row>
    <row r="4227" spans="1:4" x14ac:dyDescent="0.35">
      <c r="A4227" s="2">
        <v>43641.041666666664</v>
      </c>
      <c r="B4227" s="3">
        <v>-8.78242E-4</v>
      </c>
      <c r="C4227" s="5">
        <f t="shared" ref="C4227:C4290" si="66">B4227*$G$2</f>
        <v>-7.0259359999999993E-2</v>
      </c>
      <c r="D4227" s="7" t="s">
        <v>3</v>
      </c>
    </row>
    <row r="4228" spans="1:4" x14ac:dyDescent="0.35">
      <c r="A4228" s="2">
        <v>43641.083333333336</v>
      </c>
      <c r="B4228" s="3">
        <v>-8.78242E-4</v>
      </c>
      <c r="C4228" s="5">
        <f t="shared" si="66"/>
        <v>-7.0259359999999993E-2</v>
      </c>
      <c r="D4228" s="7" t="s">
        <v>3</v>
      </c>
    </row>
    <row r="4229" spans="1:4" x14ac:dyDescent="0.35">
      <c r="A4229" s="2">
        <v>43641.125</v>
      </c>
      <c r="B4229" s="3">
        <v>-8.78242E-4</v>
      </c>
      <c r="C4229" s="5">
        <f t="shared" si="66"/>
        <v>-7.0259359999999993E-2</v>
      </c>
      <c r="D4229" s="7" t="s">
        <v>3</v>
      </c>
    </row>
    <row r="4230" spans="1:4" x14ac:dyDescent="0.35">
      <c r="A4230" s="2">
        <v>43641.166666666664</v>
      </c>
      <c r="B4230" s="3">
        <v>-8.78242E-4</v>
      </c>
      <c r="C4230" s="5">
        <f t="shared" si="66"/>
        <v>-7.0259359999999993E-2</v>
      </c>
      <c r="D4230" s="7" t="s">
        <v>3</v>
      </c>
    </row>
    <row r="4231" spans="1:4" x14ac:dyDescent="0.35">
      <c r="A4231" s="2">
        <v>43641.208333333336</v>
      </c>
      <c r="B4231" s="3">
        <v>-8.78242E-4</v>
      </c>
      <c r="C4231" s="5">
        <f t="shared" si="66"/>
        <v>-7.0259359999999993E-2</v>
      </c>
      <c r="D4231" s="7" t="s">
        <v>3</v>
      </c>
    </row>
    <row r="4232" spans="1:4" x14ac:dyDescent="0.35">
      <c r="A4232" s="2">
        <v>43641.25</v>
      </c>
      <c r="B4232" s="3">
        <v>-8.78242E-4</v>
      </c>
      <c r="C4232" s="5">
        <f t="shared" si="66"/>
        <v>-7.0259359999999993E-2</v>
      </c>
      <c r="D4232" s="7" t="s">
        <v>3</v>
      </c>
    </row>
    <row r="4233" spans="1:4" x14ac:dyDescent="0.35">
      <c r="A4233" s="2">
        <v>43641.291666666664</v>
      </c>
      <c r="B4233" s="3">
        <v>2.7796903000000001E-2</v>
      </c>
      <c r="C4233" s="5">
        <f t="shared" si="66"/>
        <v>2.22375224</v>
      </c>
      <c r="D4233" s="7" t="s">
        <v>3</v>
      </c>
    </row>
    <row r="4234" spans="1:4" x14ac:dyDescent="0.35">
      <c r="A4234" s="2">
        <v>43641.333333333336</v>
      </c>
      <c r="B4234" s="3">
        <v>0.15539117099999999</v>
      </c>
      <c r="C4234" s="5">
        <f t="shared" si="66"/>
        <v>12.43129368</v>
      </c>
      <c r="D4234" s="7" t="s">
        <v>3</v>
      </c>
    </row>
    <row r="4235" spans="1:4" x14ac:dyDescent="0.35">
      <c r="A4235" s="2">
        <v>43641.375</v>
      </c>
      <c r="B4235" s="3">
        <v>0.29062097599999998</v>
      </c>
      <c r="C4235" s="5">
        <f t="shared" si="66"/>
        <v>23.249678079999999</v>
      </c>
      <c r="D4235" s="7" t="s">
        <v>3</v>
      </c>
    </row>
    <row r="4236" spans="1:4" x14ac:dyDescent="0.35">
      <c r="A4236" s="2">
        <v>43641.416666666664</v>
      </c>
      <c r="B4236" s="3">
        <v>0.42426341200000001</v>
      </c>
      <c r="C4236" s="5">
        <f t="shared" si="66"/>
        <v>33.94107296</v>
      </c>
      <c r="D4236" s="7" t="s">
        <v>3</v>
      </c>
    </row>
    <row r="4237" spans="1:4" x14ac:dyDescent="0.35">
      <c r="A4237" s="2">
        <v>43641.458333333336</v>
      </c>
      <c r="B4237" s="3">
        <v>0.52683251399999997</v>
      </c>
      <c r="C4237" s="5">
        <f t="shared" si="66"/>
        <v>42.14660112</v>
      </c>
      <c r="D4237" s="7" t="s">
        <v>3</v>
      </c>
    </row>
    <row r="4238" spans="1:4" x14ac:dyDescent="0.35">
      <c r="A4238" s="2">
        <v>43641.5</v>
      </c>
      <c r="B4238" s="3">
        <v>0.52149845900000003</v>
      </c>
      <c r="C4238" s="5">
        <f t="shared" si="66"/>
        <v>41.719876720000002</v>
      </c>
      <c r="D4238" s="7" t="s">
        <v>3</v>
      </c>
    </row>
    <row r="4239" spans="1:4" x14ac:dyDescent="0.35">
      <c r="A4239" s="2">
        <v>43641.541666666664</v>
      </c>
      <c r="B4239" s="3">
        <v>0.49593000399999998</v>
      </c>
      <c r="C4239" s="5">
        <f t="shared" si="66"/>
        <v>39.674400319999997</v>
      </c>
      <c r="D4239" s="7" t="s">
        <v>3</v>
      </c>
    </row>
    <row r="4240" spans="1:4" x14ac:dyDescent="0.35">
      <c r="A4240" s="2">
        <v>43641.583333333336</v>
      </c>
      <c r="B4240" s="3">
        <v>0.46457303100000003</v>
      </c>
      <c r="C4240" s="5">
        <f t="shared" si="66"/>
        <v>37.165842480000002</v>
      </c>
      <c r="D4240" s="7" t="s">
        <v>3</v>
      </c>
    </row>
    <row r="4241" spans="1:4" x14ac:dyDescent="0.35">
      <c r="A4241" s="2">
        <v>43641.625</v>
      </c>
      <c r="B4241" s="3">
        <v>0.42572486399999998</v>
      </c>
      <c r="C4241" s="5">
        <f t="shared" si="66"/>
        <v>34.057989120000002</v>
      </c>
      <c r="D4241" s="7" t="s">
        <v>3</v>
      </c>
    </row>
    <row r="4242" spans="1:4" x14ac:dyDescent="0.35">
      <c r="A4242" s="2">
        <v>43641.666666666664</v>
      </c>
      <c r="B4242" s="3">
        <v>0.39649737000000002</v>
      </c>
      <c r="C4242" s="5">
        <f t="shared" si="66"/>
        <v>31.719789600000002</v>
      </c>
      <c r="D4242" s="7" t="s">
        <v>3</v>
      </c>
    </row>
    <row r="4243" spans="1:4" x14ac:dyDescent="0.35">
      <c r="A4243" s="2">
        <v>43641.708333333336</v>
      </c>
      <c r="B4243" s="3">
        <v>0.37597317800000002</v>
      </c>
      <c r="C4243" s="5">
        <f t="shared" si="66"/>
        <v>30.077854240000001</v>
      </c>
      <c r="D4243" s="7" t="s">
        <v>3</v>
      </c>
    </row>
    <row r="4244" spans="1:4" x14ac:dyDescent="0.35">
      <c r="A4244" s="2">
        <v>43641.75</v>
      </c>
      <c r="B4244" s="3">
        <v>0.35944974600000001</v>
      </c>
      <c r="C4244" s="5">
        <f t="shared" si="66"/>
        <v>28.755979680000003</v>
      </c>
      <c r="D4244" s="7" t="s">
        <v>3</v>
      </c>
    </row>
    <row r="4245" spans="1:4" x14ac:dyDescent="0.35">
      <c r="A4245" s="2">
        <v>43641.791666666664</v>
      </c>
      <c r="B4245" s="3">
        <v>0.34725064100000003</v>
      </c>
      <c r="C4245" s="5">
        <f t="shared" si="66"/>
        <v>27.780051280000002</v>
      </c>
      <c r="D4245" s="7" t="s">
        <v>3</v>
      </c>
    </row>
    <row r="4246" spans="1:4" x14ac:dyDescent="0.35">
      <c r="A4246" s="2">
        <v>43641.833333333336</v>
      </c>
      <c r="B4246" s="3">
        <v>0.33082452000000001</v>
      </c>
      <c r="C4246" s="5">
        <f t="shared" si="66"/>
        <v>26.4659616</v>
      </c>
      <c r="D4246" s="7" t="s">
        <v>3</v>
      </c>
    </row>
    <row r="4247" spans="1:4" x14ac:dyDescent="0.35">
      <c r="A4247" s="2">
        <v>43641.875</v>
      </c>
      <c r="B4247" s="3">
        <v>0.31317629000000002</v>
      </c>
      <c r="C4247" s="5">
        <f t="shared" si="66"/>
        <v>25.0541032</v>
      </c>
      <c r="D4247" s="7" t="s">
        <v>3</v>
      </c>
    </row>
    <row r="4248" spans="1:4" x14ac:dyDescent="0.35">
      <c r="A4248" s="2">
        <v>43641.916666666664</v>
      </c>
      <c r="B4248" s="3">
        <v>0.29995625999999997</v>
      </c>
      <c r="C4248" s="5">
        <f t="shared" si="66"/>
        <v>23.9965008</v>
      </c>
      <c r="D4248" s="7" t="s">
        <v>3</v>
      </c>
    </row>
    <row r="4249" spans="1:4" x14ac:dyDescent="0.35">
      <c r="A4249" s="2">
        <v>43641.958333333336</v>
      </c>
      <c r="B4249" s="3">
        <v>0.28898826799999999</v>
      </c>
      <c r="C4249" s="5">
        <f t="shared" si="66"/>
        <v>23.119061439999999</v>
      </c>
      <c r="D4249" s="7" t="s">
        <v>3</v>
      </c>
    </row>
    <row r="4250" spans="1:4" x14ac:dyDescent="0.35">
      <c r="A4250" s="2">
        <v>43642</v>
      </c>
      <c r="B4250" s="3">
        <v>0.28873145099999997</v>
      </c>
      <c r="C4250" s="5">
        <f t="shared" si="66"/>
        <v>23.098516079999996</v>
      </c>
      <c r="D4250" s="7" t="s">
        <v>3</v>
      </c>
    </row>
    <row r="4251" spans="1:4" x14ac:dyDescent="0.35">
      <c r="A4251" s="2">
        <v>43642.041666666664</v>
      </c>
      <c r="B4251" s="3">
        <v>0.304117788</v>
      </c>
      <c r="C4251" s="5">
        <f t="shared" si="66"/>
        <v>24.329423040000002</v>
      </c>
      <c r="D4251" s="7" t="s">
        <v>3</v>
      </c>
    </row>
    <row r="4252" spans="1:4" x14ac:dyDescent="0.35">
      <c r="A4252" s="2">
        <v>43642.083333333336</v>
      </c>
      <c r="B4252" s="3">
        <v>0.32784215799999999</v>
      </c>
      <c r="C4252" s="5">
        <f t="shared" si="66"/>
        <v>26.227372639999999</v>
      </c>
      <c r="D4252" s="7" t="s">
        <v>3</v>
      </c>
    </row>
    <row r="4253" spans="1:4" x14ac:dyDescent="0.35">
      <c r="A4253" s="2">
        <v>43642.125</v>
      </c>
      <c r="B4253" s="3">
        <v>0.37394538799999999</v>
      </c>
      <c r="C4253" s="5">
        <f t="shared" si="66"/>
        <v>29.915631040000001</v>
      </c>
      <c r="D4253" s="7" t="s">
        <v>3</v>
      </c>
    </row>
    <row r="4254" spans="1:4" x14ac:dyDescent="0.35">
      <c r="A4254" s="2">
        <v>43642.166666666664</v>
      </c>
      <c r="B4254" s="3">
        <v>0.42222788999999999</v>
      </c>
      <c r="C4254" s="5">
        <f t="shared" si="66"/>
        <v>33.7782312</v>
      </c>
      <c r="D4254" s="7" t="s">
        <v>3</v>
      </c>
    </row>
    <row r="4255" spans="1:4" x14ac:dyDescent="0.35">
      <c r="A4255" s="2">
        <v>43642.208333333336</v>
      </c>
      <c r="B4255" s="3">
        <v>0.46081698399999999</v>
      </c>
      <c r="C4255" s="5">
        <f t="shared" si="66"/>
        <v>36.865358719999996</v>
      </c>
      <c r="D4255" s="7" t="s">
        <v>3</v>
      </c>
    </row>
    <row r="4256" spans="1:4" x14ac:dyDescent="0.35">
      <c r="A4256" s="2">
        <v>43642.25</v>
      </c>
      <c r="B4256" s="3">
        <v>0.49474112999999997</v>
      </c>
      <c r="C4256" s="5">
        <f t="shared" si="66"/>
        <v>39.579290399999998</v>
      </c>
      <c r="D4256" s="7" t="s">
        <v>3</v>
      </c>
    </row>
    <row r="4257" spans="1:4" x14ac:dyDescent="0.35">
      <c r="A4257" s="2">
        <v>43642.291666666664</v>
      </c>
      <c r="B4257" s="3">
        <v>0.50922795600000004</v>
      </c>
      <c r="C4257" s="5">
        <f t="shared" si="66"/>
        <v>40.738236480000005</v>
      </c>
      <c r="D4257" s="7" t="s">
        <v>3</v>
      </c>
    </row>
    <row r="4258" spans="1:4" x14ac:dyDescent="0.35">
      <c r="A4258" s="2">
        <v>43642.333333333336</v>
      </c>
      <c r="B4258" s="3">
        <v>0.50886641600000004</v>
      </c>
      <c r="C4258" s="5">
        <f t="shared" si="66"/>
        <v>40.709313280000003</v>
      </c>
      <c r="D4258" s="7" t="s">
        <v>3</v>
      </c>
    </row>
    <row r="4259" spans="1:4" x14ac:dyDescent="0.35">
      <c r="A4259" s="2">
        <v>43642.375</v>
      </c>
      <c r="B4259" s="3">
        <v>0.51505034000000005</v>
      </c>
      <c r="C4259" s="5">
        <f t="shared" si="66"/>
        <v>41.204027200000006</v>
      </c>
      <c r="D4259" s="7" t="s">
        <v>3</v>
      </c>
    </row>
    <row r="4260" spans="1:4" x14ac:dyDescent="0.35">
      <c r="A4260" s="2">
        <v>43642.416666666664</v>
      </c>
      <c r="B4260" s="3">
        <v>0.520156646</v>
      </c>
      <c r="C4260" s="5">
        <f t="shared" si="66"/>
        <v>41.612531680000004</v>
      </c>
      <c r="D4260" s="7" t="s">
        <v>3</v>
      </c>
    </row>
    <row r="4261" spans="1:4" x14ac:dyDescent="0.35">
      <c r="A4261" s="2">
        <v>43642.458333333336</v>
      </c>
      <c r="B4261" s="3">
        <v>0.52563078600000002</v>
      </c>
      <c r="C4261" s="5">
        <f t="shared" si="66"/>
        <v>42.050462879999998</v>
      </c>
      <c r="D4261" s="7" t="s">
        <v>3</v>
      </c>
    </row>
    <row r="4262" spans="1:4" x14ac:dyDescent="0.35">
      <c r="A4262" s="2">
        <v>43642.5</v>
      </c>
      <c r="B4262" s="3">
        <v>0.528674482</v>
      </c>
      <c r="C4262" s="5">
        <f t="shared" si="66"/>
        <v>42.29395856</v>
      </c>
      <c r="D4262" s="7" t="s">
        <v>3</v>
      </c>
    </row>
    <row r="4263" spans="1:4" x14ac:dyDescent="0.35">
      <c r="A4263" s="2">
        <v>43642.541666666664</v>
      </c>
      <c r="B4263" s="3">
        <v>0.51346557900000001</v>
      </c>
      <c r="C4263" s="5">
        <f t="shared" si="66"/>
        <v>41.07724632</v>
      </c>
      <c r="D4263" s="7" t="s">
        <v>3</v>
      </c>
    </row>
    <row r="4264" spans="1:4" x14ac:dyDescent="0.35">
      <c r="A4264" s="2">
        <v>43642.583333333336</v>
      </c>
      <c r="B4264" s="3">
        <v>0.48174951700000002</v>
      </c>
      <c r="C4264" s="5">
        <f t="shared" si="66"/>
        <v>38.53996136</v>
      </c>
      <c r="D4264" s="7" t="s">
        <v>3</v>
      </c>
    </row>
    <row r="4265" spans="1:4" x14ac:dyDescent="0.35">
      <c r="A4265" s="2">
        <v>43642.625</v>
      </c>
      <c r="B4265" s="3">
        <v>0.44004429499999997</v>
      </c>
      <c r="C4265" s="5">
        <f t="shared" si="66"/>
        <v>35.203543599999996</v>
      </c>
      <c r="D4265" s="7" t="s">
        <v>3</v>
      </c>
    </row>
    <row r="4266" spans="1:4" x14ac:dyDescent="0.35">
      <c r="A4266" s="2">
        <v>43642.666666666664</v>
      </c>
      <c r="B4266" s="3">
        <v>0.41073020100000002</v>
      </c>
      <c r="C4266" s="5">
        <f t="shared" si="66"/>
        <v>32.858416079999998</v>
      </c>
      <c r="D4266" s="7" t="s">
        <v>3</v>
      </c>
    </row>
    <row r="4267" spans="1:4" x14ac:dyDescent="0.35">
      <c r="A4267" s="2">
        <v>43642.708333333336</v>
      </c>
      <c r="B4267" s="3">
        <v>0.39260432299999998</v>
      </c>
      <c r="C4267" s="5">
        <f t="shared" si="66"/>
        <v>31.408345839999999</v>
      </c>
      <c r="D4267" s="7" t="s">
        <v>3</v>
      </c>
    </row>
    <row r="4268" spans="1:4" x14ac:dyDescent="0.35">
      <c r="A4268" s="2">
        <v>43642.75</v>
      </c>
      <c r="B4268" s="3">
        <v>0.39097249499999998</v>
      </c>
      <c r="C4268" s="5">
        <f t="shared" si="66"/>
        <v>31.277799599999998</v>
      </c>
      <c r="D4268" s="7" t="s">
        <v>3</v>
      </c>
    </row>
    <row r="4269" spans="1:4" x14ac:dyDescent="0.35">
      <c r="A4269" s="2">
        <v>43642.791666666664</v>
      </c>
      <c r="B4269" s="3">
        <v>0.39178907800000001</v>
      </c>
      <c r="C4269" s="5">
        <f t="shared" si="66"/>
        <v>31.34312624</v>
      </c>
      <c r="D4269" s="7" t="s">
        <v>3</v>
      </c>
    </row>
    <row r="4270" spans="1:4" x14ac:dyDescent="0.35">
      <c r="A4270" s="2">
        <v>43642.833333333336</v>
      </c>
      <c r="B4270" s="3">
        <v>0.38304260000000001</v>
      </c>
      <c r="C4270" s="5">
        <f t="shared" si="66"/>
        <v>30.643408000000001</v>
      </c>
      <c r="D4270" s="7" t="s">
        <v>3</v>
      </c>
    </row>
    <row r="4271" spans="1:4" x14ac:dyDescent="0.35">
      <c r="A4271" s="2">
        <v>43642.875</v>
      </c>
      <c r="B4271" s="3">
        <v>0.36633654399999999</v>
      </c>
      <c r="C4271" s="5">
        <f t="shared" si="66"/>
        <v>29.306923519999998</v>
      </c>
      <c r="D4271" s="7" t="s">
        <v>3</v>
      </c>
    </row>
    <row r="4272" spans="1:4" x14ac:dyDescent="0.35">
      <c r="A4272" s="2">
        <v>43642.916666666664</v>
      </c>
      <c r="B4272" s="3">
        <v>0.33900290500000002</v>
      </c>
      <c r="C4272" s="5">
        <f t="shared" si="66"/>
        <v>27.120232400000003</v>
      </c>
      <c r="D4272" s="7" t="s">
        <v>3</v>
      </c>
    </row>
    <row r="4273" spans="1:4" x14ac:dyDescent="0.35">
      <c r="A4273" s="2">
        <v>43642.958333333336</v>
      </c>
      <c r="B4273" s="3">
        <v>0.31903968300000002</v>
      </c>
      <c r="C4273" s="5">
        <f t="shared" si="66"/>
        <v>25.523174640000001</v>
      </c>
      <c r="D4273" s="7" t="s">
        <v>3</v>
      </c>
    </row>
    <row r="4274" spans="1:4" x14ac:dyDescent="0.35">
      <c r="A4274" s="2">
        <v>43643</v>
      </c>
      <c r="B4274" s="3">
        <v>0.30523600499999998</v>
      </c>
      <c r="C4274" s="5">
        <f t="shared" si="66"/>
        <v>24.418880399999999</v>
      </c>
      <c r="D4274" s="7" t="s">
        <v>3</v>
      </c>
    </row>
    <row r="4275" spans="1:4" x14ac:dyDescent="0.35">
      <c r="A4275" s="2">
        <v>43643.041666666664</v>
      </c>
      <c r="B4275" s="3">
        <v>0.31396136099999999</v>
      </c>
      <c r="C4275" s="5">
        <f t="shared" si="66"/>
        <v>25.11690888</v>
      </c>
      <c r="D4275" s="7" t="s">
        <v>3</v>
      </c>
    </row>
    <row r="4276" spans="1:4" x14ac:dyDescent="0.35">
      <c r="A4276" s="2">
        <v>43643.083333333336</v>
      </c>
      <c r="B4276" s="3">
        <v>0.33952649099999999</v>
      </c>
      <c r="C4276" s="5">
        <f t="shared" si="66"/>
        <v>27.162119279999999</v>
      </c>
      <c r="D4276" s="7" t="s">
        <v>3</v>
      </c>
    </row>
    <row r="4277" spans="1:4" x14ac:dyDescent="0.35">
      <c r="A4277" s="2">
        <v>43643.125</v>
      </c>
      <c r="B4277" s="3">
        <v>0.37811504400000001</v>
      </c>
      <c r="C4277" s="5">
        <f t="shared" si="66"/>
        <v>30.249203520000002</v>
      </c>
      <c r="D4277" s="7" t="s">
        <v>3</v>
      </c>
    </row>
    <row r="4278" spans="1:4" x14ac:dyDescent="0.35">
      <c r="A4278" s="2">
        <v>43643.166666666664</v>
      </c>
      <c r="B4278" s="3">
        <v>0.42447894400000002</v>
      </c>
      <c r="C4278" s="5">
        <f t="shared" si="66"/>
        <v>33.958315519999999</v>
      </c>
      <c r="D4278" s="7" t="s">
        <v>3</v>
      </c>
    </row>
    <row r="4279" spans="1:4" x14ac:dyDescent="0.35">
      <c r="A4279" s="2">
        <v>43643.208333333336</v>
      </c>
      <c r="B4279" s="3">
        <v>0.46145288299999998</v>
      </c>
      <c r="C4279" s="5">
        <f t="shared" si="66"/>
        <v>36.916230639999995</v>
      </c>
      <c r="D4279" s="7" t="s">
        <v>3</v>
      </c>
    </row>
    <row r="4280" spans="1:4" x14ac:dyDescent="0.35">
      <c r="A4280" s="2">
        <v>43643.25</v>
      </c>
      <c r="B4280" s="3">
        <v>0.49654236299999999</v>
      </c>
      <c r="C4280" s="5">
        <f t="shared" si="66"/>
        <v>39.723389040000001</v>
      </c>
      <c r="D4280" s="7" t="s">
        <v>3</v>
      </c>
    </row>
    <row r="4281" spans="1:4" x14ac:dyDescent="0.35">
      <c r="A4281" s="2">
        <v>43643.291666666664</v>
      </c>
      <c r="B4281" s="3">
        <v>0.51902835599999997</v>
      </c>
      <c r="C4281" s="5">
        <f t="shared" si="66"/>
        <v>41.522268479999994</v>
      </c>
      <c r="D4281" s="7" t="s">
        <v>3</v>
      </c>
    </row>
    <row r="4282" spans="1:4" x14ac:dyDescent="0.35">
      <c r="A4282" s="2">
        <v>43643.333333333336</v>
      </c>
      <c r="B4282" s="3">
        <v>0.52588941600000005</v>
      </c>
      <c r="C4282" s="5">
        <f t="shared" si="66"/>
        <v>42.071153280000004</v>
      </c>
      <c r="D4282" s="7" t="s">
        <v>3</v>
      </c>
    </row>
    <row r="4283" spans="1:4" x14ac:dyDescent="0.35">
      <c r="A4283" s="2">
        <v>43643.375</v>
      </c>
      <c r="B4283" s="3">
        <v>0.53822882400000005</v>
      </c>
      <c r="C4283" s="5">
        <f t="shared" si="66"/>
        <v>43.058305920000002</v>
      </c>
      <c r="D4283" s="7" t="s">
        <v>3</v>
      </c>
    </row>
    <row r="4284" spans="1:4" x14ac:dyDescent="0.35">
      <c r="A4284" s="2">
        <v>43643.416666666664</v>
      </c>
      <c r="B4284" s="3">
        <v>0.54559538900000004</v>
      </c>
      <c r="C4284" s="5">
        <f t="shared" si="66"/>
        <v>43.64763112</v>
      </c>
      <c r="D4284" s="7" t="s">
        <v>3</v>
      </c>
    </row>
    <row r="4285" spans="1:4" x14ac:dyDescent="0.35">
      <c r="A4285" s="2">
        <v>43643.458333333336</v>
      </c>
      <c r="B4285" s="3">
        <v>0.54596511400000003</v>
      </c>
      <c r="C4285" s="5">
        <f t="shared" si="66"/>
        <v>43.677209120000001</v>
      </c>
      <c r="D4285" s="7" t="s">
        <v>3</v>
      </c>
    </row>
    <row r="4286" spans="1:4" x14ac:dyDescent="0.35">
      <c r="A4286" s="2">
        <v>43643.5</v>
      </c>
      <c r="B4286" s="3">
        <v>0.54710580099999995</v>
      </c>
      <c r="C4286" s="5">
        <f t="shared" si="66"/>
        <v>43.768464079999994</v>
      </c>
      <c r="D4286" s="7" t="s">
        <v>3</v>
      </c>
    </row>
    <row r="4287" spans="1:4" x14ac:dyDescent="0.35">
      <c r="A4287" s="2">
        <v>43643.541666666664</v>
      </c>
      <c r="B4287" s="3">
        <v>0.52235516599999998</v>
      </c>
      <c r="C4287" s="5">
        <f t="shared" si="66"/>
        <v>41.78841328</v>
      </c>
      <c r="D4287" s="7" t="s">
        <v>3</v>
      </c>
    </row>
    <row r="4288" spans="1:4" x14ac:dyDescent="0.35">
      <c r="A4288" s="2">
        <v>43643.583333333336</v>
      </c>
      <c r="B4288" s="3">
        <v>0.48219050899999999</v>
      </c>
      <c r="C4288" s="5">
        <f t="shared" si="66"/>
        <v>38.575240719999996</v>
      </c>
      <c r="D4288" s="7" t="s">
        <v>3</v>
      </c>
    </row>
    <row r="4289" spans="1:4" x14ac:dyDescent="0.35">
      <c r="A4289" s="2">
        <v>43643.625</v>
      </c>
      <c r="B4289" s="3">
        <v>0.43864947300000001</v>
      </c>
      <c r="C4289" s="5">
        <f t="shared" si="66"/>
        <v>35.091957839999999</v>
      </c>
      <c r="D4289" s="7" t="s">
        <v>3</v>
      </c>
    </row>
    <row r="4290" spans="1:4" x14ac:dyDescent="0.35">
      <c r="A4290" s="2">
        <v>43643.666666666664</v>
      </c>
      <c r="B4290" s="3">
        <v>0.40559182799999999</v>
      </c>
      <c r="C4290" s="5">
        <f t="shared" si="66"/>
        <v>32.447346240000002</v>
      </c>
      <c r="D4290" s="7" t="s">
        <v>3</v>
      </c>
    </row>
    <row r="4291" spans="1:4" x14ac:dyDescent="0.35">
      <c r="A4291" s="2">
        <v>43643.708333333336</v>
      </c>
      <c r="B4291" s="3">
        <v>0.38390470900000001</v>
      </c>
      <c r="C4291" s="5">
        <f t="shared" ref="C4291:C4354" si="67">B4291*$G$2</f>
        <v>30.712376720000002</v>
      </c>
      <c r="D4291" s="7" t="s">
        <v>3</v>
      </c>
    </row>
    <row r="4292" spans="1:4" x14ac:dyDescent="0.35">
      <c r="A4292" s="2">
        <v>43643.75</v>
      </c>
      <c r="B4292" s="3">
        <v>0.37412366499999999</v>
      </c>
      <c r="C4292" s="5">
        <f t="shared" si="67"/>
        <v>29.929893199999999</v>
      </c>
      <c r="D4292" s="7" t="s">
        <v>3</v>
      </c>
    </row>
    <row r="4293" spans="1:4" x14ac:dyDescent="0.35">
      <c r="A4293" s="2">
        <v>43643.791666666664</v>
      </c>
      <c r="B4293" s="3">
        <v>0.36616822300000001</v>
      </c>
      <c r="C4293" s="5">
        <f t="shared" si="67"/>
        <v>29.293457840000002</v>
      </c>
      <c r="D4293" s="7" t="s">
        <v>3</v>
      </c>
    </row>
    <row r="4294" spans="1:4" x14ac:dyDescent="0.35">
      <c r="A4294" s="2">
        <v>43643.833333333336</v>
      </c>
      <c r="B4294" s="3">
        <v>0.35087452200000002</v>
      </c>
      <c r="C4294" s="5">
        <f t="shared" si="67"/>
        <v>28.069961760000002</v>
      </c>
      <c r="D4294" s="7" t="s">
        <v>3</v>
      </c>
    </row>
    <row r="4295" spans="1:4" x14ac:dyDescent="0.35">
      <c r="A4295" s="2">
        <v>43643.875</v>
      </c>
      <c r="B4295" s="3">
        <v>0.33056776999999998</v>
      </c>
      <c r="C4295" s="5">
        <f t="shared" si="67"/>
        <v>26.4454216</v>
      </c>
      <c r="D4295" s="7" t="s">
        <v>3</v>
      </c>
    </row>
    <row r="4296" spans="1:4" x14ac:dyDescent="0.35">
      <c r="A4296" s="2">
        <v>43643.916666666664</v>
      </c>
      <c r="B4296" s="3">
        <v>0.30701818600000003</v>
      </c>
      <c r="C4296" s="5">
        <f t="shared" si="67"/>
        <v>24.561454880000003</v>
      </c>
      <c r="D4296" s="7" t="s">
        <v>3</v>
      </c>
    </row>
    <row r="4297" spans="1:4" x14ac:dyDescent="0.35">
      <c r="A4297" s="2">
        <v>43643.958333333336</v>
      </c>
      <c r="B4297" s="3">
        <v>0.29652930599999999</v>
      </c>
      <c r="C4297" s="5">
        <f t="shared" si="67"/>
        <v>23.72234448</v>
      </c>
      <c r="D4297" s="7" t="s">
        <v>3</v>
      </c>
    </row>
    <row r="4298" spans="1:4" x14ac:dyDescent="0.35">
      <c r="A4298" s="2">
        <v>43644</v>
      </c>
      <c r="B4298" s="3">
        <v>0.29031880399999999</v>
      </c>
      <c r="C4298" s="5">
        <f t="shared" si="67"/>
        <v>23.225504319999999</v>
      </c>
      <c r="D4298" s="7" t="s">
        <v>3</v>
      </c>
    </row>
    <row r="4299" spans="1:4" x14ac:dyDescent="0.35">
      <c r="A4299" s="2">
        <v>43644.041666666664</v>
      </c>
      <c r="B4299" s="3">
        <v>0.30856400899999997</v>
      </c>
      <c r="C4299" s="5">
        <f t="shared" si="67"/>
        <v>24.685120719999997</v>
      </c>
      <c r="D4299" s="7" t="s">
        <v>3</v>
      </c>
    </row>
    <row r="4300" spans="1:4" x14ac:dyDescent="0.35">
      <c r="A4300" s="2">
        <v>43644.083333333336</v>
      </c>
      <c r="B4300" s="3">
        <v>0.342377443</v>
      </c>
      <c r="C4300" s="5">
        <f t="shared" si="67"/>
        <v>27.390195439999999</v>
      </c>
      <c r="D4300" s="7" t="s">
        <v>3</v>
      </c>
    </row>
    <row r="4301" spans="1:4" x14ac:dyDescent="0.35">
      <c r="A4301" s="2">
        <v>43644.125</v>
      </c>
      <c r="B4301" s="3">
        <v>0.37499322099999999</v>
      </c>
      <c r="C4301" s="5">
        <f t="shared" si="67"/>
        <v>29.999457679999999</v>
      </c>
      <c r="D4301" s="7" t="s">
        <v>3</v>
      </c>
    </row>
    <row r="4302" spans="1:4" x14ac:dyDescent="0.35">
      <c r="A4302" s="2">
        <v>43644.166666666664</v>
      </c>
      <c r="B4302" s="3">
        <v>0.42583099099999999</v>
      </c>
      <c r="C4302" s="5">
        <f t="shared" si="67"/>
        <v>34.066479279999996</v>
      </c>
      <c r="D4302" s="7" t="s">
        <v>3</v>
      </c>
    </row>
    <row r="4303" spans="1:4" x14ac:dyDescent="0.35">
      <c r="A4303" s="2">
        <v>43644.208333333336</v>
      </c>
      <c r="B4303" s="3">
        <v>0.46734274399999998</v>
      </c>
      <c r="C4303" s="5">
        <f t="shared" si="67"/>
        <v>37.387419519999995</v>
      </c>
      <c r="D4303" s="7" t="s">
        <v>3</v>
      </c>
    </row>
    <row r="4304" spans="1:4" x14ac:dyDescent="0.35">
      <c r="A4304" s="2">
        <v>43644.25</v>
      </c>
      <c r="B4304" s="3">
        <v>0.49769731900000003</v>
      </c>
      <c r="C4304" s="5">
        <f t="shared" si="67"/>
        <v>39.815785520000006</v>
      </c>
      <c r="D4304" s="7" t="s">
        <v>3</v>
      </c>
    </row>
    <row r="4305" spans="1:4" x14ac:dyDescent="0.35">
      <c r="A4305" s="2">
        <v>43644.291666666664</v>
      </c>
      <c r="B4305" s="3">
        <v>0.52883539899999998</v>
      </c>
      <c r="C4305" s="5">
        <f t="shared" si="67"/>
        <v>42.30683192</v>
      </c>
      <c r="D4305" s="7" t="s">
        <v>3</v>
      </c>
    </row>
    <row r="4306" spans="1:4" x14ac:dyDescent="0.35">
      <c r="A4306" s="2">
        <v>43644.333333333336</v>
      </c>
      <c r="B4306" s="3">
        <v>0.53079797799999995</v>
      </c>
      <c r="C4306" s="5">
        <f t="shared" si="67"/>
        <v>42.463838239999994</v>
      </c>
      <c r="D4306" s="7" t="s">
        <v>3</v>
      </c>
    </row>
    <row r="4307" spans="1:4" x14ac:dyDescent="0.35">
      <c r="A4307" s="2">
        <v>43644.375</v>
      </c>
      <c r="B4307" s="3">
        <v>0.53433111600000005</v>
      </c>
      <c r="C4307" s="5">
        <f t="shared" si="67"/>
        <v>42.746489280000006</v>
      </c>
      <c r="D4307" s="7" t="s">
        <v>3</v>
      </c>
    </row>
    <row r="4308" spans="1:4" x14ac:dyDescent="0.35">
      <c r="A4308" s="2">
        <v>43644.416666666664</v>
      </c>
      <c r="B4308" s="3">
        <v>0.53428619499999996</v>
      </c>
      <c r="C4308" s="5">
        <f t="shared" si="67"/>
        <v>42.742895599999997</v>
      </c>
      <c r="D4308" s="7" t="s">
        <v>3</v>
      </c>
    </row>
    <row r="4309" spans="1:4" x14ac:dyDescent="0.35">
      <c r="A4309" s="2">
        <v>43644.458333333336</v>
      </c>
      <c r="B4309" s="3">
        <v>0.51818635000000002</v>
      </c>
      <c r="C4309" s="5">
        <f t="shared" si="67"/>
        <v>41.454908000000003</v>
      </c>
      <c r="D4309" s="7" t="s">
        <v>3</v>
      </c>
    </row>
    <row r="4310" spans="1:4" x14ac:dyDescent="0.35">
      <c r="A4310" s="2">
        <v>43644.5</v>
      </c>
      <c r="B4310" s="3">
        <v>0.51017918100000004</v>
      </c>
      <c r="C4310" s="5">
        <f t="shared" si="67"/>
        <v>40.814334479999999</v>
      </c>
      <c r="D4310" s="7" t="s">
        <v>3</v>
      </c>
    </row>
    <row r="4311" spans="1:4" x14ac:dyDescent="0.35">
      <c r="A4311" s="2">
        <v>43644.541666666664</v>
      </c>
      <c r="B4311" s="3">
        <v>0.48626212499999999</v>
      </c>
      <c r="C4311" s="5">
        <f t="shared" si="67"/>
        <v>38.900970000000001</v>
      </c>
      <c r="D4311" s="7" t="s">
        <v>3</v>
      </c>
    </row>
    <row r="4312" spans="1:4" x14ac:dyDescent="0.35">
      <c r="A4312" s="2">
        <v>43644.583333333336</v>
      </c>
      <c r="B4312" s="3">
        <v>0.46190905500000001</v>
      </c>
      <c r="C4312" s="5">
        <f t="shared" si="67"/>
        <v>36.952724400000001</v>
      </c>
      <c r="D4312" s="7" t="s">
        <v>3</v>
      </c>
    </row>
    <row r="4313" spans="1:4" x14ac:dyDescent="0.35">
      <c r="A4313" s="2">
        <v>43644.625</v>
      </c>
      <c r="B4313" s="3">
        <v>0.437669741</v>
      </c>
      <c r="C4313" s="5">
        <f t="shared" si="67"/>
        <v>35.013579280000002</v>
      </c>
      <c r="D4313" s="7" t="s">
        <v>3</v>
      </c>
    </row>
    <row r="4314" spans="1:4" x14ac:dyDescent="0.35">
      <c r="A4314" s="2">
        <v>43644.666666666664</v>
      </c>
      <c r="B4314" s="3">
        <v>0.41735118799999998</v>
      </c>
      <c r="C4314" s="5">
        <f t="shared" si="67"/>
        <v>33.388095039999996</v>
      </c>
      <c r="D4314" s="7" t="s">
        <v>3</v>
      </c>
    </row>
    <row r="4315" spans="1:4" x14ac:dyDescent="0.35">
      <c r="A4315" s="2">
        <v>43644.708333333336</v>
      </c>
      <c r="B4315" s="3">
        <v>0.401050083</v>
      </c>
      <c r="C4315" s="5">
        <f t="shared" si="67"/>
        <v>32.084006639999998</v>
      </c>
      <c r="D4315" s="7" t="s">
        <v>3</v>
      </c>
    </row>
    <row r="4316" spans="1:4" x14ac:dyDescent="0.35">
      <c r="A4316" s="2">
        <v>43644.75</v>
      </c>
      <c r="B4316" s="3">
        <v>0.38882915099999998</v>
      </c>
      <c r="C4316" s="5">
        <f t="shared" si="67"/>
        <v>31.106332079999998</v>
      </c>
      <c r="D4316" s="7" t="s">
        <v>3</v>
      </c>
    </row>
    <row r="4317" spans="1:4" x14ac:dyDescent="0.35">
      <c r="A4317" s="2">
        <v>43644.791666666664</v>
      </c>
      <c r="B4317" s="3">
        <v>0.375162092</v>
      </c>
      <c r="C4317" s="5">
        <f t="shared" si="67"/>
        <v>30.012967360000001</v>
      </c>
      <c r="D4317" s="7" t="s">
        <v>3</v>
      </c>
    </row>
    <row r="4318" spans="1:4" x14ac:dyDescent="0.35">
      <c r="A4318" s="2">
        <v>43644.833333333336</v>
      </c>
      <c r="B4318" s="3">
        <v>0.35807053500000002</v>
      </c>
      <c r="C4318" s="5">
        <f t="shared" si="67"/>
        <v>28.645642800000001</v>
      </c>
      <c r="D4318" s="7" t="s">
        <v>3</v>
      </c>
    </row>
    <row r="4319" spans="1:4" x14ac:dyDescent="0.35">
      <c r="A4319" s="2">
        <v>43644.875</v>
      </c>
      <c r="B4319" s="3">
        <v>0.340533845</v>
      </c>
      <c r="C4319" s="5">
        <f t="shared" si="67"/>
        <v>27.242707599999999</v>
      </c>
      <c r="D4319" s="7" t="s">
        <v>3</v>
      </c>
    </row>
    <row r="4320" spans="1:4" x14ac:dyDescent="0.35">
      <c r="A4320" s="2">
        <v>43644.916666666664</v>
      </c>
      <c r="B4320" s="3">
        <v>0.31692037000000001</v>
      </c>
      <c r="C4320" s="5">
        <f t="shared" si="67"/>
        <v>25.353629600000001</v>
      </c>
      <c r="D4320" s="7" t="s">
        <v>3</v>
      </c>
    </row>
    <row r="4321" spans="1:4" x14ac:dyDescent="0.35">
      <c r="A4321" s="2">
        <v>43644.958333333336</v>
      </c>
      <c r="B4321" s="3">
        <v>0.30545149500000002</v>
      </c>
      <c r="C4321" s="5">
        <f t="shared" si="67"/>
        <v>24.436119600000001</v>
      </c>
      <c r="D4321" s="7" t="s">
        <v>3</v>
      </c>
    </row>
    <row r="4322" spans="1:4" x14ac:dyDescent="0.35">
      <c r="A4322" s="2">
        <v>43645</v>
      </c>
      <c r="B4322" s="3">
        <v>0.29666209799999999</v>
      </c>
      <c r="C4322" s="5">
        <f t="shared" si="67"/>
        <v>23.732967840000001</v>
      </c>
      <c r="D4322" s="7" t="s">
        <v>3</v>
      </c>
    </row>
    <row r="4323" spans="1:4" x14ac:dyDescent="0.35">
      <c r="A4323" s="2">
        <v>43645.041666666664</v>
      </c>
      <c r="B4323" s="3">
        <v>0.30780112100000001</v>
      </c>
      <c r="C4323" s="5">
        <f t="shared" si="67"/>
        <v>24.624089680000001</v>
      </c>
      <c r="D4323" s="7" t="s">
        <v>3</v>
      </c>
    </row>
    <row r="4324" spans="1:4" x14ac:dyDescent="0.35">
      <c r="A4324" s="2">
        <v>43645.083333333336</v>
      </c>
      <c r="B4324" s="3">
        <v>0.33825063700000002</v>
      </c>
      <c r="C4324" s="5">
        <f t="shared" si="67"/>
        <v>27.060050960000002</v>
      </c>
      <c r="D4324" s="7" t="s">
        <v>3</v>
      </c>
    </row>
    <row r="4325" spans="1:4" x14ac:dyDescent="0.35">
      <c r="A4325" s="2">
        <v>43645.125</v>
      </c>
      <c r="B4325" s="3">
        <v>0.38631647200000002</v>
      </c>
      <c r="C4325" s="5">
        <f t="shared" si="67"/>
        <v>30.905317760000003</v>
      </c>
      <c r="D4325" s="7" t="s">
        <v>3</v>
      </c>
    </row>
    <row r="4326" spans="1:4" x14ac:dyDescent="0.35">
      <c r="A4326" s="2">
        <v>43645.166666666664</v>
      </c>
      <c r="B4326" s="3">
        <v>0.439399027</v>
      </c>
      <c r="C4326" s="5">
        <f t="shared" si="67"/>
        <v>35.151922159999998</v>
      </c>
      <c r="D4326" s="7" t="s">
        <v>3</v>
      </c>
    </row>
    <row r="4327" spans="1:4" x14ac:dyDescent="0.35">
      <c r="A4327" s="2">
        <v>43645.208333333336</v>
      </c>
      <c r="B4327" s="3">
        <v>0.47832540600000001</v>
      </c>
      <c r="C4327" s="5">
        <f t="shared" si="67"/>
        <v>38.26603248</v>
      </c>
      <c r="D4327" s="7" t="s">
        <v>3</v>
      </c>
    </row>
    <row r="4328" spans="1:4" x14ac:dyDescent="0.35">
      <c r="A4328" s="2">
        <v>43645.25</v>
      </c>
      <c r="B4328" s="3">
        <v>0.50684148399999995</v>
      </c>
      <c r="C4328" s="5">
        <f t="shared" si="67"/>
        <v>40.547318719999993</v>
      </c>
      <c r="D4328" s="7" t="s">
        <v>3</v>
      </c>
    </row>
    <row r="4329" spans="1:4" x14ac:dyDescent="0.35">
      <c r="A4329" s="2">
        <v>43645.291666666664</v>
      </c>
      <c r="B4329" s="3">
        <v>0.51883262799999996</v>
      </c>
      <c r="C4329" s="5">
        <f t="shared" si="67"/>
        <v>41.506610240000001</v>
      </c>
      <c r="D4329" s="7" t="s">
        <v>3</v>
      </c>
    </row>
    <row r="4330" spans="1:4" x14ac:dyDescent="0.35">
      <c r="A4330" s="2">
        <v>43645.333333333336</v>
      </c>
      <c r="B4330" s="3">
        <v>0.51684176500000001</v>
      </c>
      <c r="C4330" s="5">
        <f t="shared" si="67"/>
        <v>41.347341200000002</v>
      </c>
      <c r="D4330" s="7" t="s">
        <v>3</v>
      </c>
    </row>
    <row r="4331" spans="1:4" x14ac:dyDescent="0.35">
      <c r="A4331" s="2">
        <v>43645.375</v>
      </c>
      <c r="B4331" s="3">
        <v>0.52575128400000004</v>
      </c>
      <c r="C4331" s="5">
        <f t="shared" si="67"/>
        <v>42.060102720000003</v>
      </c>
      <c r="D4331" s="7" t="s">
        <v>3</v>
      </c>
    </row>
    <row r="4332" spans="1:4" x14ac:dyDescent="0.35">
      <c r="A4332" s="2">
        <v>43645.416666666664</v>
      </c>
      <c r="B4332" s="3">
        <v>0.52728544799999999</v>
      </c>
      <c r="C4332" s="5">
        <f t="shared" si="67"/>
        <v>42.182835839999996</v>
      </c>
      <c r="D4332" s="7" t="s">
        <v>3</v>
      </c>
    </row>
    <row r="4333" spans="1:4" x14ac:dyDescent="0.35">
      <c r="A4333" s="2">
        <v>43645.458333333336</v>
      </c>
      <c r="B4333" s="3">
        <v>0.52237312199999997</v>
      </c>
      <c r="C4333" s="5">
        <f t="shared" si="67"/>
        <v>41.789849759999996</v>
      </c>
      <c r="D4333" s="7" t="s">
        <v>3</v>
      </c>
    </row>
    <row r="4334" spans="1:4" x14ac:dyDescent="0.35">
      <c r="A4334" s="2">
        <v>43645.5</v>
      </c>
      <c r="B4334" s="3">
        <v>0.51704694399999995</v>
      </c>
      <c r="C4334" s="5">
        <f t="shared" si="67"/>
        <v>41.363755519999998</v>
      </c>
      <c r="D4334" s="7" t="s">
        <v>3</v>
      </c>
    </row>
    <row r="4335" spans="1:4" x14ac:dyDescent="0.35">
      <c r="A4335" s="2">
        <v>43645.541666666664</v>
      </c>
      <c r="B4335" s="3">
        <v>0.49326834800000002</v>
      </c>
      <c r="C4335" s="5">
        <f t="shared" si="67"/>
        <v>39.461467840000005</v>
      </c>
      <c r="D4335" s="7" t="s">
        <v>3</v>
      </c>
    </row>
    <row r="4336" spans="1:4" x14ac:dyDescent="0.35">
      <c r="A4336" s="2">
        <v>43645.583333333336</v>
      </c>
      <c r="B4336" s="3">
        <v>0.46210787199999998</v>
      </c>
      <c r="C4336" s="5">
        <f t="shared" si="67"/>
        <v>36.968629759999999</v>
      </c>
      <c r="D4336" s="7" t="s">
        <v>3</v>
      </c>
    </row>
    <row r="4337" spans="1:4" x14ac:dyDescent="0.35">
      <c r="A4337" s="2">
        <v>43645.625</v>
      </c>
      <c r="B4337" s="3">
        <v>0.42349057099999998</v>
      </c>
      <c r="C4337" s="5">
        <f t="shared" si="67"/>
        <v>33.879245679999997</v>
      </c>
      <c r="D4337" s="7" t="s">
        <v>3</v>
      </c>
    </row>
    <row r="4338" spans="1:4" x14ac:dyDescent="0.35">
      <c r="A4338" s="2">
        <v>43645.666666666664</v>
      </c>
      <c r="B4338" s="3">
        <v>0.39879012800000002</v>
      </c>
      <c r="C4338" s="5">
        <f t="shared" si="67"/>
        <v>31.90321024</v>
      </c>
      <c r="D4338" s="7" t="s">
        <v>3</v>
      </c>
    </row>
    <row r="4339" spans="1:4" x14ac:dyDescent="0.35">
      <c r="A4339" s="2">
        <v>43645.708333333336</v>
      </c>
      <c r="B4339" s="3">
        <v>0.37965459299999998</v>
      </c>
      <c r="C4339" s="5">
        <f t="shared" si="67"/>
        <v>30.372367439999998</v>
      </c>
      <c r="D4339" s="7" t="s">
        <v>3</v>
      </c>
    </row>
    <row r="4340" spans="1:4" x14ac:dyDescent="0.35">
      <c r="A4340" s="2">
        <v>43645.75</v>
      </c>
      <c r="B4340" s="3">
        <v>0.36861986600000002</v>
      </c>
      <c r="C4340" s="5">
        <f t="shared" si="67"/>
        <v>29.489589280000001</v>
      </c>
      <c r="D4340" s="7" t="s">
        <v>3</v>
      </c>
    </row>
    <row r="4341" spans="1:4" x14ac:dyDescent="0.35">
      <c r="A4341" s="2">
        <v>43645.791666666664</v>
      </c>
      <c r="B4341" s="3">
        <v>0.35494535700000002</v>
      </c>
      <c r="C4341" s="5">
        <f t="shared" si="67"/>
        <v>28.395628560000002</v>
      </c>
      <c r="D4341" s="7" t="s">
        <v>3</v>
      </c>
    </row>
    <row r="4342" spans="1:4" x14ac:dyDescent="0.35">
      <c r="A4342" s="2">
        <v>43645.833333333336</v>
      </c>
      <c r="B4342" s="3">
        <v>0.33266567200000002</v>
      </c>
      <c r="C4342" s="5">
        <f t="shared" si="67"/>
        <v>26.613253760000003</v>
      </c>
      <c r="D4342" s="7" t="s">
        <v>3</v>
      </c>
    </row>
    <row r="4343" spans="1:4" x14ac:dyDescent="0.35">
      <c r="A4343" s="2">
        <v>43645.875</v>
      </c>
      <c r="B4343" s="3">
        <v>0.30843189599999998</v>
      </c>
      <c r="C4343" s="5">
        <f t="shared" si="67"/>
        <v>24.67455168</v>
      </c>
      <c r="D4343" s="7" t="s">
        <v>3</v>
      </c>
    </row>
    <row r="4344" spans="1:4" x14ac:dyDescent="0.35">
      <c r="A4344" s="2">
        <v>43645.916666666664</v>
      </c>
      <c r="B4344" s="3">
        <v>0.28771973099999998</v>
      </c>
      <c r="C4344" s="5">
        <f t="shared" si="67"/>
        <v>23.017578479999997</v>
      </c>
      <c r="D4344" s="7" t="s">
        <v>3</v>
      </c>
    </row>
    <row r="4345" spans="1:4" x14ac:dyDescent="0.35">
      <c r="A4345" s="2">
        <v>43645.958333333336</v>
      </c>
      <c r="B4345" s="3">
        <v>0.27920710900000001</v>
      </c>
      <c r="C4345" s="5">
        <f t="shared" si="67"/>
        <v>22.336568720000002</v>
      </c>
      <c r="D4345" s="7" t="s">
        <v>3</v>
      </c>
    </row>
    <row r="4346" spans="1:4" x14ac:dyDescent="0.35">
      <c r="A4346" s="2">
        <v>43646</v>
      </c>
      <c r="B4346" s="3">
        <v>0.27117277699999998</v>
      </c>
      <c r="C4346" s="5">
        <f t="shared" si="67"/>
        <v>21.693822159999996</v>
      </c>
      <c r="D4346" s="7" t="s">
        <v>3</v>
      </c>
    </row>
    <row r="4347" spans="1:4" x14ac:dyDescent="0.35">
      <c r="A4347" s="2">
        <v>43646.041666666664</v>
      </c>
      <c r="B4347" s="3">
        <v>0.26776238699999999</v>
      </c>
      <c r="C4347" s="5">
        <f t="shared" si="67"/>
        <v>21.420990959999997</v>
      </c>
      <c r="D4347" s="7" t="s">
        <v>3</v>
      </c>
    </row>
    <row r="4348" spans="1:4" x14ac:dyDescent="0.35">
      <c r="A4348" s="2">
        <v>43646.083333333336</v>
      </c>
      <c r="B4348" s="3">
        <v>0.26623651399999998</v>
      </c>
      <c r="C4348" s="5">
        <f t="shared" si="67"/>
        <v>21.298921119999999</v>
      </c>
      <c r="D4348" s="7" t="s">
        <v>3</v>
      </c>
    </row>
    <row r="4349" spans="1:4" x14ac:dyDescent="0.35">
      <c r="A4349" s="2">
        <v>43646.125</v>
      </c>
      <c r="B4349" s="3">
        <v>0.277313374</v>
      </c>
      <c r="C4349" s="5">
        <f t="shared" si="67"/>
        <v>22.18506992</v>
      </c>
      <c r="D4349" s="7" t="s">
        <v>3</v>
      </c>
    </row>
    <row r="4350" spans="1:4" x14ac:dyDescent="0.35">
      <c r="A4350" s="2">
        <v>43646.166666666664</v>
      </c>
      <c r="B4350" s="3">
        <v>0.29401835999999998</v>
      </c>
      <c r="C4350" s="5">
        <f t="shared" si="67"/>
        <v>23.521468799999997</v>
      </c>
      <c r="D4350" s="7" t="s">
        <v>3</v>
      </c>
    </row>
    <row r="4351" spans="1:4" x14ac:dyDescent="0.35">
      <c r="A4351" s="2">
        <v>43646.208333333336</v>
      </c>
      <c r="B4351" s="3">
        <v>0.31074021099999999</v>
      </c>
      <c r="C4351" s="5">
        <f t="shared" si="67"/>
        <v>24.859216879999998</v>
      </c>
      <c r="D4351" s="7" t="s">
        <v>3</v>
      </c>
    </row>
    <row r="4352" spans="1:4" x14ac:dyDescent="0.35">
      <c r="A4352" s="2">
        <v>43646.25</v>
      </c>
      <c r="B4352" s="3">
        <v>0.32773536399999997</v>
      </c>
      <c r="C4352" s="5">
        <f t="shared" si="67"/>
        <v>26.218829119999999</v>
      </c>
      <c r="D4352" s="7" t="s">
        <v>3</v>
      </c>
    </row>
    <row r="4353" spans="1:4" x14ac:dyDescent="0.35">
      <c r="A4353" s="2">
        <v>43646.291666666664</v>
      </c>
      <c r="B4353" s="3">
        <v>0.334182696</v>
      </c>
      <c r="C4353" s="5">
        <f t="shared" si="67"/>
        <v>26.734615680000001</v>
      </c>
      <c r="D4353" s="7" t="s">
        <v>3</v>
      </c>
    </row>
    <row r="4354" spans="1:4" x14ac:dyDescent="0.35">
      <c r="A4354" s="2">
        <v>43646.333333333336</v>
      </c>
      <c r="B4354" s="3">
        <v>0.33645666499999999</v>
      </c>
      <c r="C4354" s="5">
        <f t="shared" si="67"/>
        <v>26.9165332</v>
      </c>
      <c r="D4354" s="7" t="s">
        <v>3</v>
      </c>
    </row>
    <row r="4355" spans="1:4" x14ac:dyDescent="0.35">
      <c r="A4355" s="2">
        <v>43646.375</v>
      </c>
      <c r="B4355" s="3">
        <v>0.32996852100000001</v>
      </c>
      <c r="C4355" s="5">
        <f t="shared" ref="C4355:C4418" si="68">B4355*$G$2</f>
        <v>26.397481680000002</v>
      </c>
      <c r="D4355" s="7" t="s">
        <v>3</v>
      </c>
    </row>
    <row r="4356" spans="1:4" x14ac:dyDescent="0.35">
      <c r="A4356" s="2">
        <v>43646.416666666664</v>
      </c>
      <c r="B4356" s="3">
        <v>0.32306627500000001</v>
      </c>
      <c r="C4356" s="5">
        <f t="shared" si="68"/>
        <v>25.845302</v>
      </c>
      <c r="D4356" s="7" t="s">
        <v>3</v>
      </c>
    </row>
    <row r="4357" spans="1:4" x14ac:dyDescent="0.35">
      <c r="A4357" s="2">
        <v>43646.458333333336</v>
      </c>
      <c r="B4357" s="3">
        <v>0.319251848</v>
      </c>
      <c r="C4357" s="5">
        <f t="shared" si="68"/>
        <v>25.540147839999999</v>
      </c>
      <c r="D4357" s="7" t="s">
        <v>3</v>
      </c>
    </row>
    <row r="4358" spans="1:4" x14ac:dyDescent="0.35">
      <c r="A4358" s="2">
        <v>43646.5</v>
      </c>
      <c r="B4358" s="3">
        <v>0.31412864000000001</v>
      </c>
      <c r="C4358" s="5">
        <f t="shared" si="68"/>
        <v>25.130291200000002</v>
      </c>
      <c r="D4358" s="7" t="s">
        <v>3</v>
      </c>
    </row>
    <row r="4359" spans="1:4" x14ac:dyDescent="0.35">
      <c r="A4359" s="2">
        <v>43646.541666666664</v>
      </c>
      <c r="B4359" s="3">
        <v>0.31454664100000002</v>
      </c>
      <c r="C4359" s="5">
        <f t="shared" si="68"/>
        <v>25.16373128</v>
      </c>
      <c r="D4359" s="7" t="s">
        <v>3</v>
      </c>
    </row>
    <row r="4360" spans="1:4" x14ac:dyDescent="0.35">
      <c r="A4360" s="2">
        <v>43646.583333333336</v>
      </c>
      <c r="B4360" s="3">
        <v>0.309903494</v>
      </c>
      <c r="C4360" s="5">
        <f t="shared" si="68"/>
        <v>24.792279520000001</v>
      </c>
      <c r="D4360" s="7" t="s">
        <v>3</v>
      </c>
    </row>
    <row r="4361" spans="1:4" x14ac:dyDescent="0.35">
      <c r="A4361" s="2">
        <v>43646.625</v>
      </c>
      <c r="B4361" s="3">
        <v>0.30022218299999998</v>
      </c>
      <c r="C4361" s="5">
        <f t="shared" si="68"/>
        <v>24.017774639999999</v>
      </c>
      <c r="D4361" s="7" t="s">
        <v>3</v>
      </c>
    </row>
    <row r="4362" spans="1:4" x14ac:dyDescent="0.35">
      <c r="A4362" s="2">
        <v>43646.666666666664</v>
      </c>
      <c r="B4362" s="3">
        <v>0.28985504600000001</v>
      </c>
      <c r="C4362" s="5">
        <f t="shared" si="68"/>
        <v>23.18840368</v>
      </c>
      <c r="D4362" s="7" t="s">
        <v>3</v>
      </c>
    </row>
    <row r="4363" spans="1:4" x14ac:dyDescent="0.35">
      <c r="A4363" s="2">
        <v>43646.708333333336</v>
      </c>
      <c r="B4363" s="3">
        <v>0.28427626</v>
      </c>
      <c r="C4363" s="5">
        <f t="shared" si="68"/>
        <v>22.742100799999999</v>
      </c>
      <c r="D4363" s="7" t="s">
        <v>3</v>
      </c>
    </row>
    <row r="4364" spans="1:4" x14ac:dyDescent="0.35">
      <c r="A4364" s="2">
        <v>43646.75</v>
      </c>
      <c r="B4364" s="3">
        <v>0.27839794699999998</v>
      </c>
      <c r="C4364" s="5">
        <f t="shared" si="68"/>
        <v>22.271835759999998</v>
      </c>
      <c r="D4364" s="7" t="s">
        <v>3</v>
      </c>
    </row>
    <row r="4365" spans="1:4" x14ac:dyDescent="0.35">
      <c r="A4365" s="2">
        <v>43646.791666666664</v>
      </c>
      <c r="B4365" s="3">
        <v>0.27310456799999999</v>
      </c>
      <c r="C4365" s="5">
        <f t="shared" si="68"/>
        <v>21.848365439999998</v>
      </c>
      <c r="D4365" s="7" t="s">
        <v>3</v>
      </c>
    </row>
    <row r="4366" spans="1:4" x14ac:dyDescent="0.35">
      <c r="A4366" s="2">
        <v>43646.833333333336</v>
      </c>
      <c r="B4366" s="3">
        <v>0.26649983999999999</v>
      </c>
      <c r="C4366" s="5">
        <f t="shared" si="68"/>
        <v>21.3199872</v>
      </c>
      <c r="D4366" s="7" t="s">
        <v>3</v>
      </c>
    </row>
    <row r="4367" spans="1:4" x14ac:dyDescent="0.35">
      <c r="A4367" s="2">
        <v>43646.875</v>
      </c>
      <c r="B4367" s="3">
        <v>0.25281572899999999</v>
      </c>
      <c r="C4367" s="5">
        <f t="shared" si="68"/>
        <v>20.225258319999998</v>
      </c>
      <c r="D4367" s="7" t="s">
        <v>3</v>
      </c>
    </row>
    <row r="4368" spans="1:4" x14ac:dyDescent="0.35">
      <c r="A4368" s="2">
        <v>43646.916666666664</v>
      </c>
      <c r="B4368" s="3">
        <v>0.2404019</v>
      </c>
      <c r="C4368" s="5">
        <f t="shared" si="68"/>
        <v>19.232151999999999</v>
      </c>
      <c r="D4368" s="7" t="s">
        <v>3</v>
      </c>
    </row>
    <row r="4369" spans="1:4" x14ac:dyDescent="0.35">
      <c r="A4369" s="2">
        <v>43646.958333333336</v>
      </c>
      <c r="B4369" s="3">
        <v>0.230601156</v>
      </c>
      <c r="C4369" s="5">
        <f t="shared" si="68"/>
        <v>18.44809248</v>
      </c>
      <c r="D4369" s="7" t="s">
        <v>3</v>
      </c>
    </row>
    <row r="4370" spans="1:4" x14ac:dyDescent="0.35">
      <c r="A4370" s="2">
        <v>43647</v>
      </c>
      <c r="B4370" s="3">
        <v>0.22447324299999999</v>
      </c>
      <c r="C4370" s="5">
        <f t="shared" si="68"/>
        <v>17.95785944</v>
      </c>
      <c r="D4370" s="7" t="s">
        <v>3</v>
      </c>
    </row>
    <row r="4371" spans="1:4" x14ac:dyDescent="0.35">
      <c r="A4371" s="2">
        <v>43647.041666666664</v>
      </c>
      <c r="B4371" s="3">
        <v>0.221824938</v>
      </c>
      <c r="C4371" s="5">
        <f t="shared" si="68"/>
        <v>17.74599504</v>
      </c>
      <c r="D4371" s="7" t="s">
        <v>3</v>
      </c>
    </row>
    <row r="4372" spans="1:4" x14ac:dyDescent="0.35">
      <c r="A4372" s="2">
        <v>43647.083333333336</v>
      </c>
      <c r="B4372" s="3">
        <v>0.22142611700000001</v>
      </c>
      <c r="C4372" s="5">
        <f t="shared" si="68"/>
        <v>17.714089359999999</v>
      </c>
      <c r="D4372" s="7" t="s">
        <v>3</v>
      </c>
    </row>
    <row r="4373" spans="1:4" x14ac:dyDescent="0.35">
      <c r="A4373" s="2">
        <v>43647.125</v>
      </c>
      <c r="B4373" s="3">
        <v>0.224164957</v>
      </c>
      <c r="C4373" s="5">
        <f t="shared" si="68"/>
        <v>17.933196559999999</v>
      </c>
      <c r="D4373" s="7" t="s">
        <v>3</v>
      </c>
    </row>
    <row r="4374" spans="1:4" x14ac:dyDescent="0.35">
      <c r="A4374" s="2">
        <v>43647.166666666664</v>
      </c>
      <c r="B4374" s="3">
        <v>0.22839612400000001</v>
      </c>
      <c r="C4374" s="5">
        <f t="shared" si="68"/>
        <v>18.27168992</v>
      </c>
      <c r="D4374" s="7" t="s">
        <v>3</v>
      </c>
    </row>
    <row r="4375" spans="1:4" x14ac:dyDescent="0.35">
      <c r="A4375" s="2">
        <v>43647.208333333336</v>
      </c>
      <c r="B4375" s="3">
        <v>0.23483801800000001</v>
      </c>
      <c r="C4375" s="5">
        <f t="shared" si="68"/>
        <v>18.787041439999999</v>
      </c>
      <c r="D4375" s="7" t="s">
        <v>3</v>
      </c>
    </row>
    <row r="4376" spans="1:4" x14ac:dyDescent="0.35">
      <c r="A4376" s="2">
        <v>43647.25</v>
      </c>
      <c r="B4376" s="3">
        <v>0.24197705899999999</v>
      </c>
      <c r="C4376" s="5">
        <f t="shared" si="68"/>
        <v>19.358164719999998</v>
      </c>
      <c r="D4376" s="7" t="s">
        <v>3</v>
      </c>
    </row>
    <row r="4377" spans="1:4" x14ac:dyDescent="0.35">
      <c r="A4377" s="2">
        <v>43647.291666666664</v>
      </c>
      <c r="B4377" s="3">
        <v>0.247838798</v>
      </c>
      <c r="C4377" s="5">
        <f t="shared" si="68"/>
        <v>19.827103839999999</v>
      </c>
      <c r="D4377" s="7" t="s">
        <v>3</v>
      </c>
    </row>
    <row r="4378" spans="1:4" x14ac:dyDescent="0.35">
      <c r="A4378" s="2">
        <v>43647.333333333336</v>
      </c>
      <c r="B4378" s="3">
        <v>0.25490103800000002</v>
      </c>
      <c r="C4378" s="5">
        <f t="shared" si="68"/>
        <v>20.392083040000003</v>
      </c>
      <c r="D4378" s="7" t="s">
        <v>3</v>
      </c>
    </row>
    <row r="4379" spans="1:4" x14ac:dyDescent="0.35">
      <c r="A4379" s="2">
        <v>43647.375</v>
      </c>
      <c r="B4379" s="3">
        <v>0.26168021400000002</v>
      </c>
      <c r="C4379" s="5">
        <f t="shared" si="68"/>
        <v>20.934417120000003</v>
      </c>
      <c r="D4379" s="7" t="s">
        <v>3</v>
      </c>
    </row>
    <row r="4380" spans="1:4" x14ac:dyDescent="0.35">
      <c r="A4380" s="2">
        <v>43647.416666666664</v>
      </c>
      <c r="B4380" s="3">
        <v>0.269364141</v>
      </c>
      <c r="C4380" s="5">
        <f t="shared" si="68"/>
        <v>21.549131280000001</v>
      </c>
      <c r="D4380" s="7" t="s">
        <v>3</v>
      </c>
    </row>
    <row r="4381" spans="1:4" x14ac:dyDescent="0.35">
      <c r="A4381" s="2">
        <v>43647.458333333336</v>
      </c>
      <c r="B4381" s="3">
        <v>0.27906607</v>
      </c>
      <c r="C4381" s="5">
        <f t="shared" si="68"/>
        <v>22.325285600000001</v>
      </c>
      <c r="D4381" s="7" t="s">
        <v>3</v>
      </c>
    </row>
    <row r="4382" spans="1:4" x14ac:dyDescent="0.35">
      <c r="A4382" s="2">
        <v>43647.5</v>
      </c>
      <c r="B4382" s="3">
        <v>0.285017615</v>
      </c>
      <c r="C4382" s="5">
        <f t="shared" si="68"/>
        <v>22.801409200000002</v>
      </c>
      <c r="D4382" s="7" t="s">
        <v>3</v>
      </c>
    </row>
    <row r="4383" spans="1:4" x14ac:dyDescent="0.35">
      <c r="A4383" s="2">
        <v>43647.541666666664</v>
      </c>
      <c r="B4383" s="3">
        <v>0.28714762900000002</v>
      </c>
      <c r="C4383" s="5">
        <f t="shared" si="68"/>
        <v>22.971810320000003</v>
      </c>
      <c r="D4383" s="7" t="s">
        <v>3</v>
      </c>
    </row>
    <row r="4384" spans="1:4" x14ac:dyDescent="0.35">
      <c r="A4384" s="2">
        <v>43647.583333333336</v>
      </c>
      <c r="B4384" s="3">
        <v>0.285656189</v>
      </c>
      <c r="C4384" s="5">
        <f t="shared" si="68"/>
        <v>22.85249512</v>
      </c>
      <c r="D4384" s="7" t="s">
        <v>3</v>
      </c>
    </row>
    <row r="4385" spans="1:4" x14ac:dyDescent="0.35">
      <c r="A4385" s="2">
        <v>43647.625</v>
      </c>
      <c r="B4385" s="3">
        <v>0.27799154500000001</v>
      </c>
      <c r="C4385" s="5">
        <f t="shared" si="68"/>
        <v>22.239323599999999</v>
      </c>
      <c r="D4385" s="7" t="s">
        <v>3</v>
      </c>
    </row>
    <row r="4386" spans="1:4" x14ac:dyDescent="0.35">
      <c r="A4386" s="2">
        <v>43647.666666666664</v>
      </c>
      <c r="B4386" s="3">
        <v>0.26903780999999999</v>
      </c>
      <c r="C4386" s="5">
        <f t="shared" si="68"/>
        <v>21.523024799999998</v>
      </c>
      <c r="D4386" s="7" t="s">
        <v>3</v>
      </c>
    </row>
    <row r="4387" spans="1:4" x14ac:dyDescent="0.35">
      <c r="A4387" s="2">
        <v>43647.708333333336</v>
      </c>
      <c r="B4387" s="3">
        <v>0.26436335999999999</v>
      </c>
      <c r="C4387" s="5">
        <f t="shared" si="68"/>
        <v>21.149068799999998</v>
      </c>
      <c r="D4387" s="7" t="s">
        <v>3</v>
      </c>
    </row>
    <row r="4388" spans="1:4" x14ac:dyDescent="0.35">
      <c r="A4388" s="2">
        <v>43647.75</v>
      </c>
      <c r="B4388" s="3">
        <v>0.26172325899999999</v>
      </c>
      <c r="C4388" s="5">
        <f t="shared" si="68"/>
        <v>20.93786072</v>
      </c>
      <c r="D4388" s="7" t="s">
        <v>3</v>
      </c>
    </row>
    <row r="4389" spans="1:4" x14ac:dyDescent="0.35">
      <c r="A4389" s="2">
        <v>43647.791666666664</v>
      </c>
      <c r="B4389" s="3">
        <v>0.26403606299999999</v>
      </c>
      <c r="C4389" s="5">
        <f t="shared" si="68"/>
        <v>21.12288504</v>
      </c>
      <c r="D4389" s="7" t="s">
        <v>3</v>
      </c>
    </row>
    <row r="4390" spans="1:4" x14ac:dyDescent="0.35">
      <c r="A4390" s="2">
        <v>43647.833333333336</v>
      </c>
      <c r="B4390" s="3">
        <v>0.270579664</v>
      </c>
      <c r="C4390" s="5">
        <f t="shared" si="68"/>
        <v>21.64637312</v>
      </c>
      <c r="D4390" s="7" t="s">
        <v>3</v>
      </c>
    </row>
    <row r="4391" spans="1:4" x14ac:dyDescent="0.35">
      <c r="A4391" s="2">
        <v>43647.875</v>
      </c>
      <c r="B4391" s="3">
        <v>0.27713051799999999</v>
      </c>
      <c r="C4391" s="5">
        <f t="shared" si="68"/>
        <v>22.170441439999998</v>
      </c>
      <c r="D4391" s="7" t="s">
        <v>3</v>
      </c>
    </row>
    <row r="4392" spans="1:4" x14ac:dyDescent="0.35">
      <c r="A4392" s="2">
        <v>43647.916666666664</v>
      </c>
      <c r="B4392" s="3">
        <v>0.28447841699999998</v>
      </c>
      <c r="C4392" s="5">
        <f t="shared" si="68"/>
        <v>22.758273359999997</v>
      </c>
      <c r="D4392" s="7" t="s">
        <v>3</v>
      </c>
    </row>
    <row r="4393" spans="1:4" x14ac:dyDescent="0.35">
      <c r="A4393" s="2">
        <v>43647.958333333336</v>
      </c>
      <c r="B4393" s="3">
        <v>0.29104085000000002</v>
      </c>
      <c r="C4393" s="5">
        <f t="shared" si="68"/>
        <v>23.283268</v>
      </c>
      <c r="D4393" s="7" t="s">
        <v>3</v>
      </c>
    </row>
    <row r="4394" spans="1:4" x14ac:dyDescent="0.35">
      <c r="A4394" s="2">
        <v>43648</v>
      </c>
      <c r="B4394" s="3">
        <v>0.29548540299999998</v>
      </c>
      <c r="C4394" s="5">
        <f t="shared" si="68"/>
        <v>23.638832239999999</v>
      </c>
      <c r="D4394" s="7" t="s">
        <v>3</v>
      </c>
    </row>
    <row r="4395" spans="1:4" x14ac:dyDescent="0.35">
      <c r="A4395" s="2">
        <v>43648.041666666664</v>
      </c>
      <c r="B4395" s="3">
        <v>0.31302338099999999</v>
      </c>
      <c r="C4395" s="5">
        <f t="shared" si="68"/>
        <v>25.04187048</v>
      </c>
      <c r="D4395" s="7" t="s">
        <v>3</v>
      </c>
    </row>
    <row r="4396" spans="1:4" x14ac:dyDescent="0.35">
      <c r="A4396" s="2">
        <v>43648.083333333336</v>
      </c>
      <c r="B4396" s="3">
        <v>0.34159931100000002</v>
      </c>
      <c r="C4396" s="5">
        <f t="shared" si="68"/>
        <v>27.32794488</v>
      </c>
      <c r="D4396" s="7" t="s">
        <v>3</v>
      </c>
    </row>
    <row r="4397" spans="1:4" x14ac:dyDescent="0.35">
      <c r="A4397" s="2">
        <v>43648.125</v>
      </c>
      <c r="B4397" s="3">
        <v>0.38182943800000002</v>
      </c>
      <c r="C4397" s="5">
        <f t="shared" si="68"/>
        <v>30.546355040000002</v>
      </c>
      <c r="D4397" s="7" t="s">
        <v>3</v>
      </c>
    </row>
    <row r="4398" spans="1:4" x14ac:dyDescent="0.35">
      <c r="A4398" s="2">
        <v>43648.166666666664</v>
      </c>
      <c r="B4398" s="3">
        <v>0.43055251700000002</v>
      </c>
      <c r="C4398" s="5">
        <f t="shared" si="68"/>
        <v>34.444201360000001</v>
      </c>
      <c r="D4398" s="7" t="s">
        <v>3</v>
      </c>
    </row>
    <row r="4399" spans="1:4" x14ac:dyDescent="0.35">
      <c r="A4399" s="2">
        <v>43648.208333333336</v>
      </c>
      <c r="B4399" s="3">
        <v>0.46572175500000002</v>
      </c>
      <c r="C4399" s="5">
        <f t="shared" si="68"/>
        <v>37.257740400000003</v>
      </c>
      <c r="D4399" s="7" t="s">
        <v>3</v>
      </c>
    </row>
    <row r="4400" spans="1:4" x14ac:dyDescent="0.35">
      <c r="A4400" s="2">
        <v>43648.25</v>
      </c>
      <c r="B4400" s="3">
        <v>0.49834706600000001</v>
      </c>
      <c r="C4400" s="5">
        <f t="shared" si="68"/>
        <v>39.86776528</v>
      </c>
      <c r="D4400" s="7" t="s">
        <v>3</v>
      </c>
    </row>
    <row r="4401" spans="1:4" x14ac:dyDescent="0.35">
      <c r="A4401" s="2">
        <v>43648.291666666664</v>
      </c>
      <c r="B4401" s="3">
        <v>0.51804486400000005</v>
      </c>
      <c r="C4401" s="5">
        <f t="shared" si="68"/>
        <v>41.443589120000006</v>
      </c>
      <c r="D4401" s="7" t="s">
        <v>3</v>
      </c>
    </row>
    <row r="4402" spans="1:4" x14ac:dyDescent="0.35">
      <c r="A4402" s="2">
        <v>43648.333333333336</v>
      </c>
      <c r="B4402" s="3">
        <v>0.52047667500000006</v>
      </c>
      <c r="C4402" s="5">
        <f t="shared" si="68"/>
        <v>41.638134000000008</v>
      </c>
      <c r="D4402" s="7" t="s">
        <v>3</v>
      </c>
    </row>
    <row r="4403" spans="1:4" x14ac:dyDescent="0.35">
      <c r="A4403" s="2">
        <v>43648.375</v>
      </c>
      <c r="B4403" s="3">
        <v>0.52586588599999995</v>
      </c>
      <c r="C4403" s="5">
        <f t="shared" si="68"/>
        <v>42.069270879999998</v>
      </c>
      <c r="D4403" s="7" t="s">
        <v>3</v>
      </c>
    </row>
    <row r="4404" spans="1:4" x14ac:dyDescent="0.35">
      <c r="A4404" s="2">
        <v>43648.416666666664</v>
      </c>
      <c r="B4404" s="3">
        <v>0.52237827100000001</v>
      </c>
      <c r="C4404" s="5">
        <f t="shared" si="68"/>
        <v>41.79026168</v>
      </c>
      <c r="D4404" s="7" t="s">
        <v>3</v>
      </c>
    </row>
    <row r="4405" spans="1:4" x14ac:dyDescent="0.35">
      <c r="A4405" s="2">
        <v>43648.458333333336</v>
      </c>
      <c r="B4405" s="3">
        <v>0.51082395000000003</v>
      </c>
      <c r="C4405" s="5">
        <f t="shared" si="68"/>
        <v>40.865915999999999</v>
      </c>
      <c r="D4405" s="7" t="s">
        <v>3</v>
      </c>
    </row>
    <row r="4406" spans="1:4" x14ac:dyDescent="0.35">
      <c r="A4406" s="2">
        <v>43648.5</v>
      </c>
      <c r="B4406" s="3">
        <v>0.50251418199999998</v>
      </c>
      <c r="C4406" s="5">
        <f t="shared" si="68"/>
        <v>40.20113456</v>
      </c>
      <c r="D4406" s="7" t="s">
        <v>3</v>
      </c>
    </row>
    <row r="4407" spans="1:4" x14ac:dyDescent="0.35">
      <c r="A4407" s="2">
        <v>43648.541666666664</v>
      </c>
      <c r="B4407" s="3">
        <v>0.47862882299999998</v>
      </c>
      <c r="C4407" s="5">
        <f t="shared" si="68"/>
        <v>38.290305840000002</v>
      </c>
      <c r="D4407" s="7" t="s">
        <v>3</v>
      </c>
    </row>
    <row r="4408" spans="1:4" x14ac:dyDescent="0.35">
      <c r="A4408" s="2">
        <v>43648.583333333336</v>
      </c>
      <c r="B4408" s="3">
        <v>0.44610439699999999</v>
      </c>
      <c r="C4408" s="5">
        <f t="shared" si="68"/>
        <v>35.688351759999996</v>
      </c>
      <c r="D4408" s="7" t="s">
        <v>3</v>
      </c>
    </row>
    <row r="4409" spans="1:4" x14ac:dyDescent="0.35">
      <c r="A4409" s="2">
        <v>43648.625</v>
      </c>
      <c r="B4409" s="3">
        <v>0.41009459700000001</v>
      </c>
      <c r="C4409" s="5">
        <f t="shared" si="68"/>
        <v>32.807567759999998</v>
      </c>
      <c r="D4409" s="7" t="s">
        <v>3</v>
      </c>
    </row>
    <row r="4410" spans="1:4" x14ac:dyDescent="0.35">
      <c r="A4410" s="2">
        <v>43648.666666666664</v>
      </c>
      <c r="B4410" s="3">
        <v>0.38157190600000002</v>
      </c>
      <c r="C4410" s="5">
        <f t="shared" si="68"/>
        <v>30.525752480000001</v>
      </c>
      <c r="D4410" s="7" t="s">
        <v>3</v>
      </c>
    </row>
    <row r="4411" spans="1:4" x14ac:dyDescent="0.35">
      <c r="A4411" s="2">
        <v>43648.708333333336</v>
      </c>
      <c r="B4411" s="3">
        <v>0.36228303699999997</v>
      </c>
      <c r="C4411" s="5">
        <f t="shared" si="68"/>
        <v>28.98264296</v>
      </c>
      <c r="D4411" s="7" t="s">
        <v>3</v>
      </c>
    </row>
    <row r="4412" spans="1:4" x14ac:dyDescent="0.35">
      <c r="A4412" s="2">
        <v>43648.75</v>
      </c>
      <c r="B4412" s="3">
        <v>0.34975633099999998</v>
      </c>
      <c r="C4412" s="5">
        <f t="shared" si="68"/>
        <v>27.980506479999999</v>
      </c>
      <c r="D4412" s="7" t="s">
        <v>3</v>
      </c>
    </row>
    <row r="4413" spans="1:4" x14ac:dyDescent="0.35">
      <c r="A4413" s="2">
        <v>43648.791666666664</v>
      </c>
      <c r="B4413" s="3">
        <v>0.341847289</v>
      </c>
      <c r="C4413" s="5">
        <f t="shared" si="68"/>
        <v>27.347783119999999</v>
      </c>
      <c r="D4413" s="7" t="s">
        <v>3</v>
      </c>
    </row>
    <row r="4414" spans="1:4" x14ac:dyDescent="0.35">
      <c r="A4414" s="2">
        <v>43648.833333333336</v>
      </c>
      <c r="B4414" s="3">
        <v>0.33265375899999999</v>
      </c>
      <c r="C4414" s="5">
        <f t="shared" si="68"/>
        <v>26.61230072</v>
      </c>
      <c r="D4414" s="7" t="s">
        <v>3</v>
      </c>
    </row>
    <row r="4415" spans="1:4" x14ac:dyDescent="0.35">
      <c r="A4415" s="2">
        <v>43648.875</v>
      </c>
      <c r="B4415" s="3">
        <v>0.31747488499999998</v>
      </c>
      <c r="C4415" s="5">
        <f t="shared" si="68"/>
        <v>25.397990799999999</v>
      </c>
      <c r="D4415" s="7" t="s">
        <v>3</v>
      </c>
    </row>
    <row r="4416" spans="1:4" x14ac:dyDescent="0.35">
      <c r="A4416" s="2">
        <v>43648.916666666664</v>
      </c>
      <c r="B4416" s="3">
        <v>0.30068071200000002</v>
      </c>
      <c r="C4416" s="5">
        <f t="shared" si="68"/>
        <v>24.054456960000003</v>
      </c>
      <c r="D4416" s="7" t="s">
        <v>3</v>
      </c>
    </row>
    <row r="4417" spans="1:4" x14ac:dyDescent="0.35">
      <c r="A4417" s="2">
        <v>43648.958333333336</v>
      </c>
      <c r="B4417" s="3">
        <v>0.29583428099999998</v>
      </c>
      <c r="C4417" s="5">
        <f t="shared" si="68"/>
        <v>23.666742479999996</v>
      </c>
      <c r="D4417" s="7" t="s">
        <v>3</v>
      </c>
    </row>
    <row r="4418" spans="1:4" x14ac:dyDescent="0.35">
      <c r="A4418" s="2">
        <v>43649</v>
      </c>
      <c r="B4418" s="3">
        <v>0.29506412399999998</v>
      </c>
      <c r="C4418" s="5">
        <f t="shared" si="68"/>
        <v>23.60512992</v>
      </c>
      <c r="D4418" s="7" t="s">
        <v>3</v>
      </c>
    </row>
    <row r="4419" spans="1:4" x14ac:dyDescent="0.35">
      <c r="A4419" s="2">
        <v>43649.041666666664</v>
      </c>
      <c r="B4419" s="3">
        <v>0.31964647099999999</v>
      </c>
      <c r="C4419" s="5">
        <f t="shared" ref="C4419:C4482" si="69">B4419*$G$2</f>
        <v>25.571717679999999</v>
      </c>
      <c r="D4419" s="7" t="s">
        <v>3</v>
      </c>
    </row>
    <row r="4420" spans="1:4" x14ac:dyDescent="0.35">
      <c r="A4420" s="2">
        <v>43649.083333333336</v>
      </c>
      <c r="B4420" s="3">
        <v>0.35780682400000002</v>
      </c>
      <c r="C4420" s="5">
        <f t="shared" si="69"/>
        <v>28.624545920000003</v>
      </c>
      <c r="D4420" s="7" t="s">
        <v>3</v>
      </c>
    </row>
    <row r="4421" spans="1:4" x14ac:dyDescent="0.35">
      <c r="A4421" s="2">
        <v>43649.125</v>
      </c>
      <c r="B4421" s="3">
        <v>0.400598654</v>
      </c>
      <c r="C4421" s="5">
        <f t="shared" si="69"/>
        <v>32.047892320000003</v>
      </c>
      <c r="D4421" s="7" t="s">
        <v>3</v>
      </c>
    </row>
    <row r="4422" spans="1:4" x14ac:dyDescent="0.35">
      <c r="A4422" s="2">
        <v>43649.166666666664</v>
      </c>
      <c r="B4422" s="3">
        <v>0.45033128900000002</v>
      </c>
      <c r="C4422" s="5">
        <f t="shared" si="69"/>
        <v>36.026503120000001</v>
      </c>
      <c r="D4422" s="7" t="s">
        <v>3</v>
      </c>
    </row>
    <row r="4423" spans="1:4" x14ac:dyDescent="0.35">
      <c r="A4423" s="2">
        <v>43649.208333333336</v>
      </c>
      <c r="B4423" s="3">
        <v>0.480293778</v>
      </c>
      <c r="C4423" s="5">
        <f t="shared" si="69"/>
        <v>38.423502239999998</v>
      </c>
      <c r="D4423" s="7" t="s">
        <v>3</v>
      </c>
    </row>
    <row r="4424" spans="1:4" x14ac:dyDescent="0.35">
      <c r="A4424" s="2">
        <v>43649.25</v>
      </c>
      <c r="B4424" s="3">
        <v>0.49930633499999999</v>
      </c>
      <c r="C4424" s="5">
        <f t="shared" si="69"/>
        <v>39.944506799999999</v>
      </c>
      <c r="D4424" s="7" t="s">
        <v>3</v>
      </c>
    </row>
    <row r="4425" spans="1:4" x14ac:dyDescent="0.35">
      <c r="A4425" s="2">
        <v>43649.291666666664</v>
      </c>
      <c r="B4425" s="3">
        <v>0.51181033300000001</v>
      </c>
      <c r="C4425" s="5">
        <f t="shared" si="69"/>
        <v>40.944826640000002</v>
      </c>
      <c r="D4425" s="7" t="s">
        <v>3</v>
      </c>
    </row>
    <row r="4426" spans="1:4" x14ac:dyDescent="0.35">
      <c r="A4426" s="2">
        <v>43649.333333333336</v>
      </c>
      <c r="B4426" s="3">
        <v>0.50905193400000004</v>
      </c>
      <c r="C4426" s="5">
        <f t="shared" si="69"/>
        <v>40.724154720000001</v>
      </c>
      <c r="D4426" s="7" t="s">
        <v>3</v>
      </c>
    </row>
    <row r="4427" spans="1:4" x14ac:dyDescent="0.35">
      <c r="A4427" s="2">
        <v>43649.375</v>
      </c>
      <c r="B4427" s="3">
        <v>0.51506861800000003</v>
      </c>
      <c r="C4427" s="5">
        <f t="shared" si="69"/>
        <v>41.205489440000001</v>
      </c>
      <c r="D4427" s="7" t="s">
        <v>3</v>
      </c>
    </row>
    <row r="4428" spans="1:4" x14ac:dyDescent="0.35">
      <c r="A4428" s="2">
        <v>43649.416666666664</v>
      </c>
      <c r="B4428" s="3">
        <v>0.52345324800000004</v>
      </c>
      <c r="C4428" s="5">
        <f t="shared" si="69"/>
        <v>41.876259840000003</v>
      </c>
      <c r="D4428" s="7" t="s">
        <v>3</v>
      </c>
    </row>
    <row r="4429" spans="1:4" x14ac:dyDescent="0.35">
      <c r="A4429" s="2">
        <v>43649.458333333336</v>
      </c>
      <c r="B4429" s="3">
        <v>0.52423082200000004</v>
      </c>
      <c r="C4429" s="5">
        <f t="shared" si="69"/>
        <v>41.93846576</v>
      </c>
      <c r="D4429" s="7" t="s">
        <v>3</v>
      </c>
    </row>
    <row r="4430" spans="1:4" x14ac:dyDescent="0.35">
      <c r="A4430" s="2">
        <v>43649.5</v>
      </c>
      <c r="B4430" s="3">
        <v>0.52109668799999997</v>
      </c>
      <c r="C4430" s="5">
        <f t="shared" si="69"/>
        <v>41.68773504</v>
      </c>
      <c r="D4430" s="7" t="s">
        <v>3</v>
      </c>
    </row>
    <row r="4431" spans="1:4" x14ac:dyDescent="0.35">
      <c r="A4431" s="2">
        <v>43649.541666666664</v>
      </c>
      <c r="B4431" s="3">
        <v>0.49976816200000002</v>
      </c>
      <c r="C4431" s="5">
        <f t="shared" si="69"/>
        <v>39.981452959999999</v>
      </c>
      <c r="D4431" s="7" t="s">
        <v>3</v>
      </c>
    </row>
    <row r="4432" spans="1:4" x14ac:dyDescent="0.35">
      <c r="A4432" s="2">
        <v>43649.583333333336</v>
      </c>
      <c r="B4432" s="3">
        <v>0.464270183</v>
      </c>
      <c r="C4432" s="5">
        <f t="shared" si="69"/>
        <v>37.14161464</v>
      </c>
      <c r="D4432" s="7" t="s">
        <v>3</v>
      </c>
    </row>
    <row r="4433" spans="1:4" x14ac:dyDescent="0.35">
      <c r="A4433" s="2">
        <v>43649.625</v>
      </c>
      <c r="B4433" s="3">
        <v>0.42390166499999998</v>
      </c>
      <c r="C4433" s="5">
        <f t="shared" si="69"/>
        <v>33.9121332</v>
      </c>
      <c r="D4433" s="7" t="s">
        <v>3</v>
      </c>
    </row>
    <row r="4434" spans="1:4" x14ac:dyDescent="0.35">
      <c r="A4434" s="2">
        <v>43649.666666666664</v>
      </c>
      <c r="B4434" s="3">
        <v>0.39422484499999999</v>
      </c>
      <c r="C4434" s="5">
        <f t="shared" si="69"/>
        <v>31.537987600000001</v>
      </c>
      <c r="D4434" s="7" t="s">
        <v>3</v>
      </c>
    </row>
    <row r="4435" spans="1:4" x14ac:dyDescent="0.35">
      <c r="A4435" s="2">
        <v>43649.708333333336</v>
      </c>
      <c r="B4435" s="3">
        <v>0.37422228299999999</v>
      </c>
      <c r="C4435" s="5">
        <f t="shared" si="69"/>
        <v>29.937782639999998</v>
      </c>
      <c r="D4435" s="7" t="s">
        <v>3</v>
      </c>
    </row>
    <row r="4436" spans="1:4" x14ac:dyDescent="0.35">
      <c r="A4436" s="2">
        <v>43649.75</v>
      </c>
      <c r="B4436" s="3">
        <v>0.36522542699999999</v>
      </c>
      <c r="C4436" s="5">
        <f t="shared" si="69"/>
        <v>29.218034159999998</v>
      </c>
      <c r="D4436" s="7" t="s">
        <v>3</v>
      </c>
    </row>
    <row r="4437" spans="1:4" x14ac:dyDescent="0.35">
      <c r="A4437" s="2">
        <v>43649.791666666664</v>
      </c>
      <c r="B4437" s="3">
        <v>0.35931833600000002</v>
      </c>
      <c r="C4437" s="5">
        <f t="shared" si="69"/>
        <v>28.745466880000002</v>
      </c>
      <c r="D4437" s="7" t="s">
        <v>3</v>
      </c>
    </row>
    <row r="4438" spans="1:4" x14ac:dyDescent="0.35">
      <c r="A4438" s="2">
        <v>43649.833333333336</v>
      </c>
      <c r="B4438" s="3">
        <v>0.345550837</v>
      </c>
      <c r="C4438" s="5">
        <f t="shared" si="69"/>
        <v>27.64406696</v>
      </c>
      <c r="D4438" s="7" t="s">
        <v>3</v>
      </c>
    </row>
    <row r="4439" spans="1:4" x14ac:dyDescent="0.35">
      <c r="A4439" s="2">
        <v>43649.875</v>
      </c>
      <c r="B4439" s="3">
        <v>0.32630389700000001</v>
      </c>
      <c r="C4439" s="5">
        <f t="shared" si="69"/>
        <v>26.104311760000002</v>
      </c>
      <c r="D4439" s="7" t="s">
        <v>3</v>
      </c>
    </row>
    <row r="4440" spans="1:4" x14ac:dyDescent="0.35">
      <c r="A4440" s="2">
        <v>43649.916666666664</v>
      </c>
      <c r="B4440" s="3">
        <v>0.30874480799999998</v>
      </c>
      <c r="C4440" s="5">
        <f t="shared" si="69"/>
        <v>24.699584639999998</v>
      </c>
      <c r="D4440" s="7" t="s">
        <v>3</v>
      </c>
    </row>
    <row r="4441" spans="1:4" x14ac:dyDescent="0.35">
      <c r="A4441" s="2">
        <v>43649.958333333336</v>
      </c>
      <c r="B4441" s="3">
        <v>0.29117222700000001</v>
      </c>
      <c r="C4441" s="5">
        <f t="shared" si="69"/>
        <v>23.293778160000002</v>
      </c>
      <c r="D4441" s="7" t="s">
        <v>3</v>
      </c>
    </row>
    <row r="4442" spans="1:4" x14ac:dyDescent="0.35">
      <c r="A4442" s="2">
        <v>43650</v>
      </c>
      <c r="B4442" s="3">
        <v>0.27729316500000001</v>
      </c>
      <c r="C4442" s="5">
        <f t="shared" si="69"/>
        <v>22.183453200000002</v>
      </c>
      <c r="D4442" s="7" t="s">
        <v>3</v>
      </c>
    </row>
    <row r="4443" spans="1:4" x14ac:dyDescent="0.35">
      <c r="A4443" s="2">
        <v>43650.041666666664</v>
      </c>
      <c r="B4443" s="3">
        <v>0.27178416599999999</v>
      </c>
      <c r="C4443" s="5">
        <f t="shared" si="69"/>
        <v>21.742733279999999</v>
      </c>
      <c r="D4443" s="7" t="s">
        <v>3</v>
      </c>
    </row>
    <row r="4444" spans="1:4" x14ac:dyDescent="0.35">
      <c r="A4444" s="2">
        <v>43650.083333333336</v>
      </c>
      <c r="B4444" s="3">
        <v>0.26474478499999998</v>
      </c>
      <c r="C4444" s="5">
        <f t="shared" si="69"/>
        <v>21.179582799999999</v>
      </c>
      <c r="D4444" s="7" t="s">
        <v>3</v>
      </c>
    </row>
    <row r="4445" spans="1:4" x14ac:dyDescent="0.35">
      <c r="A4445" s="2">
        <v>43650.125</v>
      </c>
      <c r="B4445" s="3">
        <v>0.26184563500000002</v>
      </c>
      <c r="C4445" s="5">
        <f t="shared" si="69"/>
        <v>20.947650800000002</v>
      </c>
      <c r="D4445" s="7" t="s">
        <v>3</v>
      </c>
    </row>
    <row r="4446" spans="1:4" x14ac:dyDescent="0.35">
      <c r="A4446" s="2">
        <v>43650.166666666664</v>
      </c>
      <c r="B4446" s="3">
        <v>0.26094105499999998</v>
      </c>
      <c r="C4446" s="5">
        <f t="shared" si="69"/>
        <v>20.875284399999998</v>
      </c>
      <c r="D4446" s="7" t="s">
        <v>3</v>
      </c>
    </row>
    <row r="4447" spans="1:4" x14ac:dyDescent="0.35">
      <c r="A4447" s="2">
        <v>43650.208333333336</v>
      </c>
      <c r="B4447" s="3">
        <v>0.25936091700000002</v>
      </c>
      <c r="C4447" s="5">
        <f t="shared" si="69"/>
        <v>20.748873360000001</v>
      </c>
      <c r="D4447" s="7" t="s">
        <v>3</v>
      </c>
    </row>
    <row r="4448" spans="1:4" x14ac:dyDescent="0.35">
      <c r="A4448" s="2">
        <v>43650.25</v>
      </c>
      <c r="B4448" s="3">
        <v>0.26276273900000002</v>
      </c>
      <c r="C4448" s="5">
        <f t="shared" si="69"/>
        <v>21.021019120000002</v>
      </c>
      <c r="D4448" s="7" t="s">
        <v>3</v>
      </c>
    </row>
    <row r="4449" spans="1:4" x14ac:dyDescent="0.35">
      <c r="A4449" s="2">
        <v>43650.291666666664</v>
      </c>
      <c r="B4449" s="3">
        <v>0.27176871600000002</v>
      </c>
      <c r="C4449" s="5">
        <f t="shared" si="69"/>
        <v>21.741497280000001</v>
      </c>
      <c r="D4449" s="7" t="s">
        <v>3</v>
      </c>
    </row>
    <row r="4450" spans="1:4" x14ac:dyDescent="0.35">
      <c r="A4450" s="2">
        <v>43650.333333333336</v>
      </c>
      <c r="B4450" s="3">
        <v>0.28316499699999997</v>
      </c>
      <c r="C4450" s="5">
        <f t="shared" si="69"/>
        <v>22.65319976</v>
      </c>
      <c r="D4450" s="7" t="s">
        <v>3</v>
      </c>
    </row>
    <row r="4451" spans="1:4" x14ac:dyDescent="0.35">
      <c r="A4451" s="2">
        <v>43650.375</v>
      </c>
      <c r="B4451" s="3">
        <v>0.29456635599999997</v>
      </c>
      <c r="C4451" s="5">
        <f t="shared" si="69"/>
        <v>23.565308479999999</v>
      </c>
      <c r="D4451" s="7" t="s">
        <v>3</v>
      </c>
    </row>
    <row r="4452" spans="1:4" x14ac:dyDescent="0.35">
      <c r="A4452" s="2">
        <v>43650.416666666664</v>
      </c>
      <c r="B4452" s="3">
        <v>0.30274958899999999</v>
      </c>
      <c r="C4452" s="5">
        <f t="shared" si="69"/>
        <v>24.21996712</v>
      </c>
      <c r="D4452" s="7" t="s">
        <v>3</v>
      </c>
    </row>
    <row r="4453" spans="1:4" x14ac:dyDescent="0.35">
      <c r="A4453" s="2">
        <v>43650.458333333336</v>
      </c>
      <c r="B4453" s="3">
        <v>0.30415040999999998</v>
      </c>
      <c r="C4453" s="5">
        <f t="shared" si="69"/>
        <v>24.3320328</v>
      </c>
      <c r="D4453" s="7" t="s">
        <v>3</v>
      </c>
    </row>
    <row r="4454" spans="1:4" x14ac:dyDescent="0.35">
      <c r="A4454" s="2">
        <v>43650.5</v>
      </c>
      <c r="B4454" s="3">
        <v>0.29927074100000001</v>
      </c>
      <c r="C4454" s="5">
        <f t="shared" si="69"/>
        <v>23.94165928</v>
      </c>
      <c r="D4454" s="7" t="s">
        <v>3</v>
      </c>
    </row>
    <row r="4455" spans="1:4" x14ac:dyDescent="0.35">
      <c r="A4455" s="2">
        <v>43650.541666666664</v>
      </c>
      <c r="B4455" s="3">
        <v>0.29032449199999999</v>
      </c>
      <c r="C4455" s="5">
        <f t="shared" si="69"/>
        <v>23.225959359999997</v>
      </c>
      <c r="D4455" s="7" t="s">
        <v>3</v>
      </c>
    </row>
    <row r="4456" spans="1:4" x14ac:dyDescent="0.35">
      <c r="A4456" s="2">
        <v>43650.583333333336</v>
      </c>
      <c r="B4456" s="3">
        <v>0.27781128300000002</v>
      </c>
      <c r="C4456" s="5">
        <f t="shared" si="69"/>
        <v>22.224902640000003</v>
      </c>
      <c r="D4456" s="7" t="s">
        <v>3</v>
      </c>
    </row>
    <row r="4457" spans="1:4" x14ac:dyDescent="0.35">
      <c r="A4457" s="2">
        <v>43650.625</v>
      </c>
      <c r="B4457" s="3">
        <v>0.268401838</v>
      </c>
      <c r="C4457" s="5">
        <f t="shared" si="69"/>
        <v>21.472147039999999</v>
      </c>
      <c r="D4457" s="7" t="s">
        <v>3</v>
      </c>
    </row>
    <row r="4458" spans="1:4" x14ac:dyDescent="0.35">
      <c r="A4458" s="2">
        <v>43650.666666666664</v>
      </c>
      <c r="B4458" s="3">
        <v>0.25807250599999998</v>
      </c>
      <c r="C4458" s="5">
        <f t="shared" si="69"/>
        <v>20.645800479999998</v>
      </c>
      <c r="D4458" s="7" t="s">
        <v>3</v>
      </c>
    </row>
    <row r="4459" spans="1:4" x14ac:dyDescent="0.35">
      <c r="A4459" s="2">
        <v>43650.708333333336</v>
      </c>
      <c r="B4459" s="3">
        <v>0.25352957999999998</v>
      </c>
      <c r="C4459" s="5">
        <f t="shared" si="69"/>
        <v>20.282366399999997</v>
      </c>
      <c r="D4459" s="7" t="s">
        <v>3</v>
      </c>
    </row>
    <row r="4460" spans="1:4" x14ac:dyDescent="0.35">
      <c r="A4460" s="2">
        <v>43650.75</v>
      </c>
      <c r="B4460" s="3">
        <v>0.25143737799999999</v>
      </c>
      <c r="C4460" s="5">
        <f t="shared" si="69"/>
        <v>20.114990239999997</v>
      </c>
      <c r="D4460" s="7" t="s">
        <v>3</v>
      </c>
    </row>
    <row r="4461" spans="1:4" x14ac:dyDescent="0.35">
      <c r="A4461" s="2">
        <v>43650.791666666664</v>
      </c>
      <c r="B4461" s="3">
        <v>0.24820161800000001</v>
      </c>
      <c r="C4461" s="5">
        <f t="shared" si="69"/>
        <v>19.85612944</v>
      </c>
      <c r="D4461" s="7" t="s">
        <v>3</v>
      </c>
    </row>
    <row r="4462" spans="1:4" x14ac:dyDescent="0.35">
      <c r="A4462" s="2">
        <v>43650.833333333336</v>
      </c>
      <c r="B4462" s="3">
        <v>0.249231165</v>
      </c>
      <c r="C4462" s="5">
        <f t="shared" si="69"/>
        <v>19.9384932</v>
      </c>
      <c r="D4462" s="7" t="s">
        <v>3</v>
      </c>
    </row>
    <row r="4463" spans="1:4" x14ac:dyDescent="0.35">
      <c r="A4463" s="2">
        <v>43650.875</v>
      </c>
      <c r="B4463" s="3">
        <v>0.24529595600000001</v>
      </c>
      <c r="C4463" s="5">
        <f t="shared" si="69"/>
        <v>19.62367648</v>
      </c>
      <c r="D4463" s="7" t="s">
        <v>3</v>
      </c>
    </row>
    <row r="4464" spans="1:4" x14ac:dyDescent="0.35">
      <c r="A4464" s="2">
        <v>43650.916666666664</v>
      </c>
      <c r="B4464" s="3">
        <v>0.24253965199999999</v>
      </c>
      <c r="C4464" s="5">
        <f t="shared" si="69"/>
        <v>19.40317216</v>
      </c>
      <c r="D4464" s="7" t="s">
        <v>3</v>
      </c>
    </row>
    <row r="4465" spans="1:4" x14ac:dyDescent="0.35">
      <c r="A4465" s="2">
        <v>43650.958333333336</v>
      </c>
      <c r="B4465" s="3">
        <v>0.242732419</v>
      </c>
      <c r="C4465" s="5">
        <f t="shared" si="69"/>
        <v>19.418593520000002</v>
      </c>
      <c r="D4465" s="7" t="s">
        <v>3</v>
      </c>
    </row>
    <row r="4466" spans="1:4" x14ac:dyDescent="0.35">
      <c r="A4466" s="2">
        <v>43651</v>
      </c>
      <c r="B4466" s="3">
        <v>0.25027190799999999</v>
      </c>
      <c r="C4466" s="5">
        <f t="shared" si="69"/>
        <v>20.021752639999999</v>
      </c>
      <c r="D4466" s="7" t="s">
        <v>3</v>
      </c>
    </row>
    <row r="4467" spans="1:4" x14ac:dyDescent="0.35">
      <c r="A4467" s="2">
        <v>43651.041666666664</v>
      </c>
      <c r="B4467" s="3">
        <v>0.26957286200000002</v>
      </c>
      <c r="C4467" s="5">
        <f t="shared" si="69"/>
        <v>21.565828960000001</v>
      </c>
      <c r="D4467" s="7" t="s">
        <v>3</v>
      </c>
    </row>
    <row r="4468" spans="1:4" x14ac:dyDescent="0.35">
      <c r="A4468" s="2">
        <v>43651.083333333336</v>
      </c>
      <c r="B4468" s="3">
        <v>0.30013753199999998</v>
      </c>
      <c r="C4468" s="5">
        <f t="shared" si="69"/>
        <v>24.011002559999998</v>
      </c>
      <c r="D4468" s="7" t="s">
        <v>3</v>
      </c>
    </row>
    <row r="4469" spans="1:4" x14ac:dyDescent="0.35">
      <c r="A4469" s="2">
        <v>43651.125</v>
      </c>
      <c r="B4469" s="3">
        <v>0.35349308499999998</v>
      </c>
      <c r="C4469" s="5">
        <f t="shared" si="69"/>
        <v>28.279446799999999</v>
      </c>
      <c r="D4469" s="7" t="s">
        <v>3</v>
      </c>
    </row>
    <row r="4470" spans="1:4" x14ac:dyDescent="0.35">
      <c r="A4470" s="2">
        <v>43651.166666666664</v>
      </c>
      <c r="B4470" s="3">
        <v>0.40990532699999999</v>
      </c>
      <c r="C4470" s="5">
        <f t="shared" si="69"/>
        <v>32.792426159999998</v>
      </c>
      <c r="D4470" s="7" t="s">
        <v>3</v>
      </c>
    </row>
    <row r="4471" spans="1:4" x14ac:dyDescent="0.35">
      <c r="A4471" s="2">
        <v>43651.208333333336</v>
      </c>
      <c r="B4471" s="3">
        <v>0.457372899</v>
      </c>
      <c r="C4471" s="5">
        <f t="shared" si="69"/>
        <v>36.589831920000002</v>
      </c>
      <c r="D4471" s="7" t="s">
        <v>3</v>
      </c>
    </row>
    <row r="4472" spans="1:4" x14ac:dyDescent="0.35">
      <c r="A4472" s="2">
        <v>43651.25</v>
      </c>
      <c r="B4472" s="3">
        <v>0.50167635799999999</v>
      </c>
      <c r="C4472" s="5">
        <f t="shared" si="69"/>
        <v>40.134108640000001</v>
      </c>
      <c r="D4472" s="7" t="s">
        <v>3</v>
      </c>
    </row>
    <row r="4473" spans="1:4" x14ac:dyDescent="0.35">
      <c r="A4473" s="2">
        <v>43651.291666666664</v>
      </c>
      <c r="B4473" s="3">
        <v>0.52146774799999995</v>
      </c>
      <c r="C4473" s="5">
        <f t="shared" si="69"/>
        <v>41.717419839999998</v>
      </c>
      <c r="D4473" s="7" t="s">
        <v>3</v>
      </c>
    </row>
    <row r="4474" spans="1:4" x14ac:dyDescent="0.35">
      <c r="A4474" s="2">
        <v>43651.333333333336</v>
      </c>
      <c r="B4474" s="3">
        <v>0.52533326899999999</v>
      </c>
      <c r="C4474" s="5">
        <f t="shared" si="69"/>
        <v>42.026661519999998</v>
      </c>
      <c r="D4474" s="7" t="s">
        <v>3</v>
      </c>
    </row>
    <row r="4475" spans="1:4" x14ac:dyDescent="0.35">
      <c r="A4475" s="2">
        <v>43651.375</v>
      </c>
      <c r="B4475" s="3">
        <v>0.54191295699999997</v>
      </c>
      <c r="C4475" s="5">
        <f t="shared" si="69"/>
        <v>43.35303656</v>
      </c>
      <c r="D4475" s="7" t="s">
        <v>3</v>
      </c>
    </row>
    <row r="4476" spans="1:4" x14ac:dyDescent="0.35">
      <c r="A4476" s="2">
        <v>43651.416666666664</v>
      </c>
      <c r="B4476" s="3">
        <v>0.54793978899999995</v>
      </c>
      <c r="C4476" s="5">
        <f t="shared" si="69"/>
        <v>43.835183119999996</v>
      </c>
      <c r="D4476" s="7" t="s">
        <v>3</v>
      </c>
    </row>
    <row r="4477" spans="1:4" x14ac:dyDescent="0.35">
      <c r="A4477" s="2">
        <v>43651.458333333336</v>
      </c>
      <c r="B4477" s="3">
        <v>0.54299587199999999</v>
      </c>
      <c r="C4477" s="5">
        <f t="shared" si="69"/>
        <v>43.439669760000001</v>
      </c>
      <c r="D4477" s="7" t="s">
        <v>3</v>
      </c>
    </row>
    <row r="4478" spans="1:4" x14ac:dyDescent="0.35">
      <c r="A4478" s="2">
        <v>43651.5</v>
      </c>
      <c r="B4478" s="3">
        <v>0.53717314699999996</v>
      </c>
      <c r="C4478" s="5">
        <f t="shared" si="69"/>
        <v>42.973851759999995</v>
      </c>
      <c r="D4478" s="7" t="s">
        <v>3</v>
      </c>
    </row>
    <row r="4479" spans="1:4" x14ac:dyDescent="0.35">
      <c r="A4479" s="2">
        <v>43651.541666666664</v>
      </c>
      <c r="B4479" s="3">
        <v>0.50651044300000003</v>
      </c>
      <c r="C4479" s="5">
        <f t="shared" si="69"/>
        <v>40.520835439999999</v>
      </c>
      <c r="D4479" s="7" t="s">
        <v>3</v>
      </c>
    </row>
    <row r="4480" spans="1:4" x14ac:dyDescent="0.35">
      <c r="A4480" s="2">
        <v>43651.583333333336</v>
      </c>
      <c r="B4480" s="3">
        <v>0.465403136</v>
      </c>
      <c r="C4480" s="5">
        <f t="shared" si="69"/>
        <v>37.232250880000002</v>
      </c>
      <c r="D4480" s="7" t="s">
        <v>3</v>
      </c>
    </row>
    <row r="4481" spans="1:4" x14ac:dyDescent="0.35">
      <c r="A4481" s="2">
        <v>43651.625</v>
      </c>
      <c r="B4481" s="3">
        <v>0.42803187100000001</v>
      </c>
      <c r="C4481" s="5">
        <f t="shared" si="69"/>
        <v>34.242549680000003</v>
      </c>
      <c r="D4481" s="7" t="s">
        <v>3</v>
      </c>
    </row>
    <row r="4482" spans="1:4" x14ac:dyDescent="0.35">
      <c r="A4482" s="2">
        <v>43651.666666666664</v>
      </c>
      <c r="B4482" s="3">
        <v>0.40264349399999999</v>
      </c>
      <c r="C4482" s="5">
        <f t="shared" si="69"/>
        <v>32.211479519999997</v>
      </c>
      <c r="D4482" s="7" t="s">
        <v>3</v>
      </c>
    </row>
    <row r="4483" spans="1:4" x14ac:dyDescent="0.35">
      <c r="A4483" s="2">
        <v>43651.708333333336</v>
      </c>
      <c r="B4483" s="3">
        <v>0.38508720000000002</v>
      </c>
      <c r="C4483" s="5">
        <f t="shared" ref="C4483:C4546" si="70">B4483*$G$2</f>
        <v>30.806976000000002</v>
      </c>
      <c r="D4483" s="7" t="s">
        <v>3</v>
      </c>
    </row>
    <row r="4484" spans="1:4" x14ac:dyDescent="0.35">
      <c r="A4484" s="2">
        <v>43651.75</v>
      </c>
      <c r="B4484" s="3">
        <v>0.37879394900000002</v>
      </c>
      <c r="C4484" s="5">
        <f t="shared" si="70"/>
        <v>30.303515920000002</v>
      </c>
      <c r="D4484" s="7" t="s">
        <v>3</v>
      </c>
    </row>
    <row r="4485" spans="1:4" x14ac:dyDescent="0.35">
      <c r="A4485" s="2">
        <v>43651.791666666664</v>
      </c>
      <c r="B4485" s="3">
        <v>0.36982029999999999</v>
      </c>
      <c r="C4485" s="5">
        <f t="shared" si="70"/>
        <v>29.585623999999999</v>
      </c>
      <c r="D4485" s="7" t="s">
        <v>3</v>
      </c>
    </row>
    <row r="4486" spans="1:4" x14ac:dyDescent="0.35">
      <c r="A4486" s="2">
        <v>43651.833333333336</v>
      </c>
      <c r="B4486" s="3">
        <v>0.35184367100000002</v>
      </c>
      <c r="C4486" s="5">
        <f t="shared" si="70"/>
        <v>28.147493680000004</v>
      </c>
      <c r="D4486" s="7" t="s">
        <v>3</v>
      </c>
    </row>
    <row r="4487" spans="1:4" x14ac:dyDescent="0.35">
      <c r="A4487" s="2">
        <v>43651.875</v>
      </c>
      <c r="B4487" s="3">
        <v>0.33505261200000003</v>
      </c>
      <c r="C4487" s="5">
        <f t="shared" si="70"/>
        <v>26.804208960000004</v>
      </c>
      <c r="D4487" s="7" t="s">
        <v>3</v>
      </c>
    </row>
    <row r="4488" spans="1:4" x14ac:dyDescent="0.35">
      <c r="A4488" s="2">
        <v>43651.916666666664</v>
      </c>
      <c r="B4488" s="3">
        <v>0.316766775</v>
      </c>
      <c r="C4488" s="5">
        <f t="shared" si="70"/>
        <v>25.341342000000001</v>
      </c>
      <c r="D4488" s="7" t="s">
        <v>3</v>
      </c>
    </row>
    <row r="4489" spans="1:4" x14ac:dyDescent="0.35">
      <c r="A4489" s="2">
        <v>43651.958333333336</v>
      </c>
      <c r="B4489" s="3">
        <v>0.30809979100000001</v>
      </c>
      <c r="C4489" s="5">
        <f t="shared" si="70"/>
        <v>24.647983280000002</v>
      </c>
      <c r="D4489" s="7" t="s">
        <v>3</v>
      </c>
    </row>
    <row r="4490" spans="1:4" x14ac:dyDescent="0.35">
      <c r="A4490" s="2">
        <v>43652</v>
      </c>
      <c r="B4490" s="3">
        <v>0.30450938999999999</v>
      </c>
      <c r="C4490" s="5">
        <f t="shared" si="70"/>
        <v>24.360751199999999</v>
      </c>
      <c r="D4490" s="7" t="s">
        <v>3</v>
      </c>
    </row>
    <row r="4491" spans="1:4" x14ac:dyDescent="0.35">
      <c r="A4491" s="2">
        <v>43652.041666666664</v>
      </c>
      <c r="B4491" s="3">
        <v>0.32401079999999999</v>
      </c>
      <c r="C4491" s="5">
        <f t="shared" si="70"/>
        <v>25.920863999999998</v>
      </c>
      <c r="D4491" s="7" t="s">
        <v>3</v>
      </c>
    </row>
    <row r="4492" spans="1:4" x14ac:dyDescent="0.35">
      <c r="A4492" s="2">
        <v>43652.083333333336</v>
      </c>
      <c r="B4492" s="3">
        <v>0.349936146</v>
      </c>
      <c r="C4492" s="5">
        <f t="shared" si="70"/>
        <v>27.994891680000002</v>
      </c>
      <c r="D4492" s="7" t="s">
        <v>3</v>
      </c>
    </row>
    <row r="4493" spans="1:4" x14ac:dyDescent="0.35">
      <c r="A4493" s="2">
        <v>43652.125</v>
      </c>
      <c r="B4493" s="3">
        <v>0.38718180000000002</v>
      </c>
      <c r="C4493" s="5">
        <f t="shared" si="70"/>
        <v>30.974544000000002</v>
      </c>
      <c r="D4493" s="7" t="s">
        <v>3</v>
      </c>
    </row>
    <row r="4494" spans="1:4" x14ac:dyDescent="0.35">
      <c r="A4494" s="2">
        <v>43652.166666666664</v>
      </c>
      <c r="B4494" s="3">
        <v>0.43488279099999999</v>
      </c>
      <c r="C4494" s="5">
        <f t="shared" si="70"/>
        <v>34.790623279999998</v>
      </c>
      <c r="D4494" s="7" t="s">
        <v>3</v>
      </c>
    </row>
    <row r="4495" spans="1:4" x14ac:dyDescent="0.35">
      <c r="A4495" s="2">
        <v>43652.208333333336</v>
      </c>
      <c r="B4495" s="3">
        <v>0.46348447500000001</v>
      </c>
      <c r="C4495" s="5">
        <f t="shared" si="70"/>
        <v>37.078758000000001</v>
      </c>
      <c r="D4495" s="7" t="s">
        <v>3</v>
      </c>
    </row>
    <row r="4496" spans="1:4" x14ac:dyDescent="0.35">
      <c r="A4496" s="2">
        <v>43652.25</v>
      </c>
      <c r="B4496" s="3">
        <v>0.49708808799999998</v>
      </c>
      <c r="C4496" s="5">
        <f t="shared" si="70"/>
        <v>39.767047040000001</v>
      </c>
      <c r="D4496" s="7" t="s">
        <v>3</v>
      </c>
    </row>
    <row r="4497" spans="1:4" x14ac:dyDescent="0.35">
      <c r="A4497" s="2">
        <v>43652.291666666664</v>
      </c>
      <c r="B4497" s="3">
        <v>0.52146233399999997</v>
      </c>
      <c r="C4497" s="5">
        <f t="shared" si="70"/>
        <v>41.716986719999994</v>
      </c>
      <c r="D4497" s="7" t="s">
        <v>3</v>
      </c>
    </row>
    <row r="4498" spans="1:4" x14ac:dyDescent="0.35">
      <c r="A4498" s="2">
        <v>43652.333333333336</v>
      </c>
      <c r="B4498" s="3">
        <v>0.53472215199999995</v>
      </c>
      <c r="C4498" s="5">
        <f t="shared" si="70"/>
        <v>42.777772159999998</v>
      </c>
      <c r="D4498" s="7" t="s">
        <v>3</v>
      </c>
    </row>
    <row r="4499" spans="1:4" x14ac:dyDescent="0.35">
      <c r="A4499" s="2">
        <v>43652.375</v>
      </c>
      <c r="B4499" s="3">
        <v>0.553177005</v>
      </c>
      <c r="C4499" s="5">
        <f t="shared" si="70"/>
        <v>44.254160400000004</v>
      </c>
      <c r="D4499" s="7" t="s">
        <v>3</v>
      </c>
    </row>
    <row r="4500" spans="1:4" x14ac:dyDescent="0.35">
      <c r="A4500" s="2">
        <v>43652.416666666664</v>
      </c>
      <c r="B4500" s="3">
        <v>0.55771363900000004</v>
      </c>
      <c r="C4500" s="5">
        <f t="shared" si="70"/>
        <v>44.617091120000005</v>
      </c>
      <c r="D4500" s="7" t="s">
        <v>3</v>
      </c>
    </row>
    <row r="4501" spans="1:4" x14ac:dyDescent="0.35">
      <c r="A4501" s="2">
        <v>43652.458333333336</v>
      </c>
      <c r="B4501" s="3">
        <v>0.54940941300000001</v>
      </c>
      <c r="C4501" s="5">
        <f t="shared" si="70"/>
        <v>43.952753040000005</v>
      </c>
      <c r="D4501" s="7" t="s">
        <v>3</v>
      </c>
    </row>
    <row r="4502" spans="1:4" x14ac:dyDescent="0.35">
      <c r="A4502" s="2">
        <v>43652.5</v>
      </c>
      <c r="B4502" s="3">
        <v>0.53343533300000001</v>
      </c>
      <c r="C4502" s="5">
        <f t="shared" si="70"/>
        <v>42.674826639999999</v>
      </c>
      <c r="D4502" s="7" t="s">
        <v>3</v>
      </c>
    </row>
    <row r="4503" spans="1:4" x14ac:dyDescent="0.35">
      <c r="A4503" s="2">
        <v>43652.541666666664</v>
      </c>
      <c r="B4503" s="3">
        <v>0.49590431200000001</v>
      </c>
      <c r="C4503" s="5">
        <f t="shared" si="70"/>
        <v>39.672344960000004</v>
      </c>
      <c r="D4503" s="7" t="s">
        <v>3</v>
      </c>
    </row>
    <row r="4504" spans="1:4" x14ac:dyDescent="0.35">
      <c r="A4504" s="2">
        <v>43652.583333333336</v>
      </c>
      <c r="B4504" s="3">
        <v>0.451060024</v>
      </c>
      <c r="C4504" s="5">
        <f t="shared" si="70"/>
        <v>36.084801920000004</v>
      </c>
      <c r="D4504" s="7" t="s">
        <v>3</v>
      </c>
    </row>
    <row r="4505" spans="1:4" x14ac:dyDescent="0.35">
      <c r="A4505" s="2">
        <v>43652.625</v>
      </c>
      <c r="B4505" s="3">
        <v>0.41190121699999999</v>
      </c>
      <c r="C4505" s="5">
        <f t="shared" si="70"/>
        <v>32.952097359999996</v>
      </c>
      <c r="D4505" s="7" t="s">
        <v>3</v>
      </c>
    </row>
    <row r="4506" spans="1:4" x14ac:dyDescent="0.35">
      <c r="A4506" s="2">
        <v>43652.666666666664</v>
      </c>
      <c r="B4506" s="3">
        <v>0.38044789400000001</v>
      </c>
      <c r="C4506" s="5">
        <f t="shared" si="70"/>
        <v>30.435831520000001</v>
      </c>
      <c r="D4506" s="7" t="s">
        <v>3</v>
      </c>
    </row>
    <row r="4507" spans="1:4" x14ac:dyDescent="0.35">
      <c r="A4507" s="2">
        <v>43652.708333333336</v>
      </c>
      <c r="B4507" s="3">
        <v>0.36352657399999999</v>
      </c>
      <c r="C4507" s="5">
        <f t="shared" si="70"/>
        <v>29.082125919999999</v>
      </c>
      <c r="D4507" s="7" t="s">
        <v>3</v>
      </c>
    </row>
    <row r="4508" spans="1:4" x14ac:dyDescent="0.35">
      <c r="A4508" s="2">
        <v>43652.75</v>
      </c>
      <c r="B4508" s="3">
        <v>0.35463936499999998</v>
      </c>
      <c r="C4508" s="5">
        <f t="shared" si="70"/>
        <v>28.371149199999998</v>
      </c>
      <c r="D4508" s="7" t="s">
        <v>3</v>
      </c>
    </row>
    <row r="4509" spans="1:4" x14ac:dyDescent="0.35">
      <c r="A4509" s="2">
        <v>43652.791666666664</v>
      </c>
      <c r="B4509" s="3">
        <v>0.34043370099999998</v>
      </c>
      <c r="C4509" s="5">
        <f t="shared" si="70"/>
        <v>27.234696079999999</v>
      </c>
      <c r="D4509" s="7" t="s">
        <v>3</v>
      </c>
    </row>
    <row r="4510" spans="1:4" x14ac:dyDescent="0.35">
      <c r="A4510" s="2">
        <v>43652.833333333336</v>
      </c>
      <c r="B4510" s="3">
        <v>0.32251354199999999</v>
      </c>
      <c r="C4510" s="5">
        <f t="shared" si="70"/>
        <v>25.80108336</v>
      </c>
      <c r="D4510" s="7" t="s">
        <v>3</v>
      </c>
    </row>
    <row r="4511" spans="1:4" x14ac:dyDescent="0.35">
      <c r="A4511" s="2">
        <v>43652.875</v>
      </c>
      <c r="B4511" s="3">
        <v>0.30227497399999997</v>
      </c>
      <c r="C4511" s="5">
        <f t="shared" si="70"/>
        <v>24.181997919999997</v>
      </c>
      <c r="D4511" s="7" t="s">
        <v>3</v>
      </c>
    </row>
    <row r="4512" spans="1:4" x14ac:dyDescent="0.35">
      <c r="A4512" s="2">
        <v>43652.916666666664</v>
      </c>
      <c r="B4512" s="3">
        <v>0.28126135699999999</v>
      </c>
      <c r="C4512" s="5">
        <f t="shared" si="70"/>
        <v>22.500908559999999</v>
      </c>
      <c r="D4512" s="7" t="s">
        <v>3</v>
      </c>
    </row>
    <row r="4513" spans="1:4" x14ac:dyDescent="0.35">
      <c r="A4513" s="2">
        <v>43652.958333333336</v>
      </c>
      <c r="B4513" s="3">
        <v>0.26929115199999998</v>
      </c>
      <c r="C4513" s="5">
        <f t="shared" si="70"/>
        <v>21.54329216</v>
      </c>
      <c r="D4513" s="7" t="s">
        <v>3</v>
      </c>
    </row>
    <row r="4514" spans="1:4" x14ac:dyDescent="0.35">
      <c r="A4514" s="2">
        <v>43653</v>
      </c>
      <c r="B4514" s="3">
        <v>0.25977082400000001</v>
      </c>
      <c r="C4514" s="5">
        <f t="shared" si="70"/>
        <v>20.781665920000002</v>
      </c>
      <c r="D4514" s="7" t="s">
        <v>3</v>
      </c>
    </row>
    <row r="4515" spans="1:4" x14ac:dyDescent="0.35">
      <c r="A4515" s="2">
        <v>43653.041666666664</v>
      </c>
      <c r="B4515" s="3">
        <v>0.25526095999999998</v>
      </c>
      <c r="C4515" s="5">
        <f t="shared" si="70"/>
        <v>20.420876799999998</v>
      </c>
      <c r="D4515" s="7" t="s">
        <v>3</v>
      </c>
    </row>
    <row r="4516" spans="1:4" x14ac:dyDescent="0.35">
      <c r="A4516" s="2">
        <v>43653.083333333336</v>
      </c>
      <c r="B4516" s="3">
        <v>0.25737289800000002</v>
      </c>
      <c r="C4516" s="5">
        <f t="shared" si="70"/>
        <v>20.589831840000002</v>
      </c>
      <c r="D4516" s="7" t="s">
        <v>3</v>
      </c>
    </row>
    <row r="4517" spans="1:4" x14ac:dyDescent="0.35">
      <c r="A4517" s="2">
        <v>43653.125</v>
      </c>
      <c r="B4517" s="3">
        <v>0.26874950800000003</v>
      </c>
      <c r="C4517" s="5">
        <f t="shared" si="70"/>
        <v>21.499960640000001</v>
      </c>
      <c r="D4517" s="7" t="s">
        <v>3</v>
      </c>
    </row>
    <row r="4518" spans="1:4" x14ac:dyDescent="0.35">
      <c r="A4518" s="2">
        <v>43653.166666666664</v>
      </c>
      <c r="B4518" s="3">
        <v>0.28751538300000001</v>
      </c>
      <c r="C4518" s="5">
        <f t="shared" si="70"/>
        <v>23.001230640000003</v>
      </c>
      <c r="D4518" s="7" t="s">
        <v>3</v>
      </c>
    </row>
    <row r="4519" spans="1:4" x14ac:dyDescent="0.35">
      <c r="A4519" s="2">
        <v>43653.208333333336</v>
      </c>
      <c r="B4519" s="3">
        <v>0.30605705599999999</v>
      </c>
      <c r="C4519" s="5">
        <f t="shared" si="70"/>
        <v>24.48456448</v>
      </c>
      <c r="D4519" s="7" t="s">
        <v>3</v>
      </c>
    </row>
    <row r="4520" spans="1:4" x14ac:dyDescent="0.35">
      <c r="A4520" s="2">
        <v>43653.25</v>
      </c>
      <c r="B4520" s="3">
        <v>0.31720885799999998</v>
      </c>
      <c r="C4520" s="5">
        <f t="shared" si="70"/>
        <v>25.376708639999997</v>
      </c>
      <c r="D4520" s="7" t="s">
        <v>3</v>
      </c>
    </row>
    <row r="4521" spans="1:4" x14ac:dyDescent="0.35">
      <c r="A4521" s="2">
        <v>43653.291666666664</v>
      </c>
      <c r="B4521" s="3">
        <v>0.32256061800000002</v>
      </c>
      <c r="C4521" s="5">
        <f t="shared" si="70"/>
        <v>25.804849440000002</v>
      </c>
      <c r="D4521" s="7" t="s">
        <v>3</v>
      </c>
    </row>
    <row r="4522" spans="1:4" x14ac:dyDescent="0.35">
      <c r="A4522" s="2">
        <v>43653.333333333336</v>
      </c>
      <c r="B4522" s="3">
        <v>0.319502224</v>
      </c>
      <c r="C4522" s="5">
        <f t="shared" si="70"/>
        <v>25.560177920000001</v>
      </c>
      <c r="D4522" s="7" t="s">
        <v>3</v>
      </c>
    </row>
    <row r="4523" spans="1:4" x14ac:dyDescent="0.35">
      <c r="A4523" s="2">
        <v>43653.375</v>
      </c>
      <c r="B4523" s="3">
        <v>0.31108206900000002</v>
      </c>
      <c r="C4523" s="5">
        <f t="shared" si="70"/>
        <v>24.886565520000001</v>
      </c>
      <c r="D4523" s="7" t="s">
        <v>3</v>
      </c>
    </row>
    <row r="4524" spans="1:4" x14ac:dyDescent="0.35">
      <c r="A4524" s="2">
        <v>43653.416666666664</v>
      </c>
      <c r="B4524" s="3">
        <v>0.31083251000000001</v>
      </c>
      <c r="C4524" s="5">
        <f t="shared" si="70"/>
        <v>24.866600800000001</v>
      </c>
      <c r="D4524" s="7" t="s">
        <v>3</v>
      </c>
    </row>
    <row r="4525" spans="1:4" x14ac:dyDescent="0.35">
      <c r="A4525" s="2">
        <v>43653.458333333336</v>
      </c>
      <c r="B4525" s="3">
        <v>0.31106780299999998</v>
      </c>
      <c r="C4525" s="5">
        <f t="shared" si="70"/>
        <v>24.885424239999999</v>
      </c>
      <c r="D4525" s="7" t="s">
        <v>3</v>
      </c>
    </row>
    <row r="4526" spans="1:4" x14ac:dyDescent="0.35">
      <c r="A4526" s="2">
        <v>43653.5</v>
      </c>
      <c r="B4526" s="3">
        <v>0.31251915200000002</v>
      </c>
      <c r="C4526" s="5">
        <f t="shared" si="70"/>
        <v>25.001532160000004</v>
      </c>
      <c r="D4526" s="7" t="s">
        <v>3</v>
      </c>
    </row>
    <row r="4527" spans="1:4" x14ac:dyDescent="0.35">
      <c r="A4527" s="2">
        <v>43653.541666666664</v>
      </c>
      <c r="B4527" s="3">
        <v>0.31544697700000002</v>
      </c>
      <c r="C4527" s="5">
        <f t="shared" si="70"/>
        <v>25.235758160000003</v>
      </c>
      <c r="D4527" s="7" t="s">
        <v>3</v>
      </c>
    </row>
    <row r="4528" spans="1:4" x14ac:dyDescent="0.35">
      <c r="A4528" s="2">
        <v>43653.583333333336</v>
      </c>
      <c r="B4528" s="3">
        <v>0.31484234300000002</v>
      </c>
      <c r="C4528" s="5">
        <f t="shared" si="70"/>
        <v>25.187387440000002</v>
      </c>
      <c r="D4528" s="7" t="s">
        <v>3</v>
      </c>
    </row>
    <row r="4529" spans="1:4" x14ac:dyDescent="0.35">
      <c r="A4529" s="2">
        <v>43653.625</v>
      </c>
      <c r="B4529" s="3">
        <v>0.30968166499999999</v>
      </c>
      <c r="C4529" s="5">
        <f t="shared" si="70"/>
        <v>24.7745332</v>
      </c>
      <c r="D4529" s="7" t="s">
        <v>3</v>
      </c>
    </row>
    <row r="4530" spans="1:4" x14ac:dyDescent="0.35">
      <c r="A4530" s="2">
        <v>43653.666666666664</v>
      </c>
      <c r="B4530" s="3">
        <v>0.30168957099999999</v>
      </c>
      <c r="C4530" s="5">
        <f t="shared" si="70"/>
        <v>24.13516568</v>
      </c>
      <c r="D4530" s="7" t="s">
        <v>3</v>
      </c>
    </row>
    <row r="4531" spans="1:4" x14ac:dyDescent="0.35">
      <c r="A4531" s="2">
        <v>43653.708333333336</v>
      </c>
      <c r="B4531" s="3">
        <v>0.29536375100000001</v>
      </c>
      <c r="C4531" s="5">
        <f t="shared" si="70"/>
        <v>23.629100080000001</v>
      </c>
      <c r="D4531" s="7" t="s">
        <v>3</v>
      </c>
    </row>
    <row r="4532" spans="1:4" x14ac:dyDescent="0.35">
      <c r="A4532" s="2">
        <v>43653.75</v>
      </c>
      <c r="B4532" s="3">
        <v>0.28840338999999998</v>
      </c>
      <c r="C4532" s="5">
        <f t="shared" si="70"/>
        <v>23.072271199999999</v>
      </c>
      <c r="D4532" s="7" t="s">
        <v>3</v>
      </c>
    </row>
    <row r="4533" spans="1:4" x14ac:dyDescent="0.35">
      <c r="A4533" s="2">
        <v>43653.791666666664</v>
      </c>
      <c r="B4533" s="3">
        <v>0.28073669000000001</v>
      </c>
      <c r="C4533" s="5">
        <f t="shared" si="70"/>
        <v>22.458935199999999</v>
      </c>
      <c r="D4533" s="7" t="s">
        <v>3</v>
      </c>
    </row>
    <row r="4534" spans="1:4" x14ac:dyDescent="0.35">
      <c r="A4534" s="2">
        <v>43653.833333333336</v>
      </c>
      <c r="B4534" s="3">
        <v>0.27294341599999999</v>
      </c>
      <c r="C4534" s="5">
        <f t="shared" si="70"/>
        <v>21.835473279999999</v>
      </c>
      <c r="D4534" s="7" t="s">
        <v>3</v>
      </c>
    </row>
    <row r="4535" spans="1:4" x14ac:dyDescent="0.35">
      <c r="A4535" s="2">
        <v>43653.875</v>
      </c>
      <c r="B4535" s="3">
        <v>0.26404482899999998</v>
      </c>
      <c r="C4535" s="5">
        <f t="shared" si="70"/>
        <v>21.123586319999998</v>
      </c>
      <c r="D4535" s="7" t="s">
        <v>3</v>
      </c>
    </row>
    <row r="4536" spans="1:4" x14ac:dyDescent="0.35">
      <c r="A4536" s="2">
        <v>43653.916666666664</v>
      </c>
      <c r="B4536" s="3">
        <v>0.25231900499999999</v>
      </c>
      <c r="C4536" s="5">
        <f t="shared" si="70"/>
        <v>20.185520399999998</v>
      </c>
      <c r="D4536" s="7" t="s">
        <v>3</v>
      </c>
    </row>
    <row r="4537" spans="1:4" x14ac:dyDescent="0.35">
      <c r="A4537" s="2">
        <v>43653.958333333336</v>
      </c>
      <c r="B4537" s="3">
        <v>0.24288927599999999</v>
      </c>
      <c r="C4537" s="5">
        <f t="shared" si="70"/>
        <v>19.431142080000001</v>
      </c>
      <c r="D4537" s="7" t="s">
        <v>3</v>
      </c>
    </row>
    <row r="4538" spans="1:4" x14ac:dyDescent="0.35">
      <c r="A4538" s="2">
        <v>43654</v>
      </c>
      <c r="B4538" s="3">
        <v>0.23646871799999999</v>
      </c>
      <c r="C4538" s="5">
        <f t="shared" si="70"/>
        <v>18.917497439999998</v>
      </c>
      <c r="D4538" s="7" t="s">
        <v>3</v>
      </c>
    </row>
    <row r="4539" spans="1:4" x14ac:dyDescent="0.35">
      <c r="A4539" s="2">
        <v>43654.041666666664</v>
      </c>
      <c r="B4539" s="3">
        <v>0.23268318099999999</v>
      </c>
      <c r="C4539" s="5">
        <f t="shared" si="70"/>
        <v>18.614654479999999</v>
      </c>
      <c r="D4539" s="7" t="s">
        <v>3</v>
      </c>
    </row>
    <row r="4540" spans="1:4" x14ac:dyDescent="0.35">
      <c r="A4540" s="2">
        <v>43654.083333333336</v>
      </c>
      <c r="B4540" s="3">
        <v>0.232010779</v>
      </c>
      <c r="C4540" s="5">
        <f t="shared" si="70"/>
        <v>18.560862319999998</v>
      </c>
      <c r="D4540" s="7" t="s">
        <v>3</v>
      </c>
    </row>
    <row r="4541" spans="1:4" x14ac:dyDescent="0.35">
      <c r="A4541" s="2">
        <v>43654.125</v>
      </c>
      <c r="B4541" s="3">
        <v>0.234034244</v>
      </c>
      <c r="C4541" s="5">
        <f t="shared" si="70"/>
        <v>18.722739520000001</v>
      </c>
      <c r="D4541" s="7" t="s">
        <v>3</v>
      </c>
    </row>
    <row r="4542" spans="1:4" x14ac:dyDescent="0.35">
      <c r="A4542" s="2">
        <v>43654.166666666664</v>
      </c>
      <c r="B4542" s="3">
        <v>0.23834484</v>
      </c>
      <c r="C4542" s="5">
        <f t="shared" si="70"/>
        <v>19.067587199999998</v>
      </c>
      <c r="D4542" s="7" t="s">
        <v>3</v>
      </c>
    </row>
    <row r="4543" spans="1:4" x14ac:dyDescent="0.35">
      <c r="A4543" s="2">
        <v>43654.208333333336</v>
      </c>
      <c r="B4543" s="3">
        <v>0.244523818</v>
      </c>
      <c r="C4543" s="5">
        <f t="shared" si="70"/>
        <v>19.56190544</v>
      </c>
      <c r="D4543" s="7" t="s">
        <v>3</v>
      </c>
    </row>
    <row r="4544" spans="1:4" x14ac:dyDescent="0.35">
      <c r="A4544" s="2">
        <v>43654.25</v>
      </c>
      <c r="B4544" s="3">
        <v>0.253845969</v>
      </c>
      <c r="C4544" s="5">
        <f t="shared" si="70"/>
        <v>20.307677519999999</v>
      </c>
      <c r="D4544" s="7" t="s">
        <v>3</v>
      </c>
    </row>
    <row r="4545" spans="1:4" x14ac:dyDescent="0.35">
      <c r="A4545" s="2">
        <v>43654.291666666664</v>
      </c>
      <c r="B4545" s="3">
        <v>0.26498435599999998</v>
      </c>
      <c r="C4545" s="5">
        <f t="shared" si="70"/>
        <v>21.198748479999999</v>
      </c>
      <c r="D4545" s="7" t="s">
        <v>3</v>
      </c>
    </row>
    <row r="4546" spans="1:4" x14ac:dyDescent="0.35">
      <c r="A4546" s="2">
        <v>43654.333333333336</v>
      </c>
      <c r="B4546" s="3">
        <v>0.27396326199999999</v>
      </c>
      <c r="C4546" s="5">
        <f t="shared" si="70"/>
        <v>21.917060960000001</v>
      </c>
      <c r="D4546" s="7" t="s">
        <v>3</v>
      </c>
    </row>
    <row r="4547" spans="1:4" x14ac:dyDescent="0.35">
      <c r="A4547" s="2">
        <v>43654.375</v>
      </c>
      <c r="B4547" s="3">
        <v>0.28198131300000001</v>
      </c>
      <c r="C4547" s="5">
        <f t="shared" ref="C4547:C4610" si="71">B4547*$G$2</f>
        <v>22.55850504</v>
      </c>
      <c r="D4547" s="7" t="s">
        <v>3</v>
      </c>
    </row>
    <row r="4548" spans="1:4" x14ac:dyDescent="0.35">
      <c r="A4548" s="2">
        <v>43654.416666666664</v>
      </c>
      <c r="B4548" s="3">
        <v>0.29136188400000002</v>
      </c>
      <c r="C4548" s="5">
        <f t="shared" si="71"/>
        <v>23.308950720000002</v>
      </c>
      <c r="D4548" s="7" t="s">
        <v>3</v>
      </c>
    </row>
    <row r="4549" spans="1:4" x14ac:dyDescent="0.35">
      <c r="A4549" s="2">
        <v>43654.458333333336</v>
      </c>
      <c r="B4549" s="3">
        <v>0.29946054900000002</v>
      </c>
      <c r="C4549" s="5">
        <f t="shared" si="71"/>
        <v>23.956843920000001</v>
      </c>
      <c r="D4549" s="7" t="s">
        <v>3</v>
      </c>
    </row>
    <row r="4550" spans="1:4" x14ac:dyDescent="0.35">
      <c r="A4550" s="2">
        <v>43654.5</v>
      </c>
      <c r="B4550" s="3">
        <v>0.306321964</v>
      </c>
      <c r="C4550" s="5">
        <f t="shared" si="71"/>
        <v>24.505757119999998</v>
      </c>
      <c r="D4550" s="7" t="s">
        <v>3</v>
      </c>
    </row>
    <row r="4551" spans="1:4" x14ac:dyDescent="0.35">
      <c r="A4551" s="2">
        <v>43654.541666666664</v>
      </c>
      <c r="B4551" s="3">
        <v>0.31101288599999999</v>
      </c>
      <c r="C4551" s="5">
        <f t="shared" si="71"/>
        <v>24.881030879999997</v>
      </c>
      <c r="D4551" s="7" t="s">
        <v>3</v>
      </c>
    </row>
    <row r="4552" spans="1:4" x14ac:dyDescent="0.35">
      <c r="A4552" s="2">
        <v>43654.583333333336</v>
      </c>
      <c r="B4552" s="3">
        <v>0.30916653700000002</v>
      </c>
      <c r="C4552" s="5">
        <f t="shared" si="71"/>
        <v>24.733322960000002</v>
      </c>
      <c r="D4552" s="7" t="s">
        <v>3</v>
      </c>
    </row>
    <row r="4553" spans="1:4" x14ac:dyDescent="0.35">
      <c r="A4553" s="2">
        <v>43654.625</v>
      </c>
      <c r="B4553" s="3">
        <v>0.30920009300000001</v>
      </c>
      <c r="C4553" s="5">
        <f t="shared" si="71"/>
        <v>24.736007440000002</v>
      </c>
      <c r="D4553" s="7" t="s">
        <v>3</v>
      </c>
    </row>
    <row r="4554" spans="1:4" x14ac:dyDescent="0.35">
      <c r="A4554" s="2">
        <v>43654.666666666664</v>
      </c>
      <c r="B4554" s="3">
        <v>0.30413454099999998</v>
      </c>
      <c r="C4554" s="5">
        <f t="shared" si="71"/>
        <v>24.330763279999999</v>
      </c>
      <c r="D4554" s="7" t="s">
        <v>3</v>
      </c>
    </row>
    <row r="4555" spans="1:4" x14ac:dyDescent="0.35">
      <c r="A4555" s="2">
        <v>43654.708333333336</v>
      </c>
      <c r="B4555" s="3">
        <v>0.298700725</v>
      </c>
      <c r="C4555" s="5">
        <f t="shared" si="71"/>
        <v>23.896058</v>
      </c>
      <c r="D4555" s="7" t="s">
        <v>3</v>
      </c>
    </row>
    <row r="4556" spans="1:4" x14ac:dyDescent="0.35">
      <c r="A4556" s="2">
        <v>43654.75</v>
      </c>
      <c r="B4556" s="3">
        <v>0.29422516599999998</v>
      </c>
      <c r="C4556" s="5">
        <f t="shared" si="71"/>
        <v>23.538013279999998</v>
      </c>
      <c r="D4556" s="7" t="s">
        <v>3</v>
      </c>
    </row>
    <row r="4557" spans="1:4" x14ac:dyDescent="0.35">
      <c r="A4557" s="2">
        <v>43654.791666666664</v>
      </c>
      <c r="B4557" s="3">
        <v>0.28456666400000002</v>
      </c>
      <c r="C4557" s="5">
        <f t="shared" si="71"/>
        <v>22.765333120000001</v>
      </c>
      <c r="D4557" s="7" t="s">
        <v>3</v>
      </c>
    </row>
    <row r="4558" spans="1:4" x14ac:dyDescent="0.35">
      <c r="A4558" s="2">
        <v>43654.833333333336</v>
      </c>
      <c r="B4558" s="3">
        <v>0.27864332400000003</v>
      </c>
      <c r="C4558" s="5">
        <f t="shared" si="71"/>
        <v>22.29146592</v>
      </c>
      <c r="D4558" s="7" t="s">
        <v>3</v>
      </c>
    </row>
    <row r="4559" spans="1:4" x14ac:dyDescent="0.35">
      <c r="A4559" s="2">
        <v>43654.875</v>
      </c>
      <c r="B4559" s="3">
        <v>0.27070148599999999</v>
      </c>
      <c r="C4559" s="5">
        <f t="shared" si="71"/>
        <v>21.656118880000001</v>
      </c>
      <c r="D4559" s="7" t="s">
        <v>3</v>
      </c>
    </row>
    <row r="4560" spans="1:4" x14ac:dyDescent="0.35">
      <c r="A4560" s="2">
        <v>43654.916666666664</v>
      </c>
      <c r="B4560" s="3">
        <v>0.26779382800000001</v>
      </c>
      <c r="C4560" s="5">
        <f t="shared" si="71"/>
        <v>21.423506240000002</v>
      </c>
      <c r="D4560" s="7" t="s">
        <v>3</v>
      </c>
    </row>
    <row r="4561" spans="1:4" x14ac:dyDescent="0.35">
      <c r="A4561" s="2">
        <v>43654.958333333336</v>
      </c>
      <c r="B4561" s="3">
        <v>0.267843783</v>
      </c>
      <c r="C4561" s="5">
        <f t="shared" si="71"/>
        <v>21.42750264</v>
      </c>
      <c r="D4561" s="7" t="s">
        <v>3</v>
      </c>
    </row>
    <row r="4562" spans="1:4" x14ac:dyDescent="0.35">
      <c r="A4562" s="2">
        <v>43655</v>
      </c>
      <c r="B4562" s="3">
        <v>0.27910010400000002</v>
      </c>
      <c r="C4562" s="5">
        <f t="shared" si="71"/>
        <v>22.328008320000002</v>
      </c>
      <c r="D4562" s="7" t="s">
        <v>3</v>
      </c>
    </row>
    <row r="4563" spans="1:4" x14ac:dyDescent="0.35">
      <c r="A4563" s="2">
        <v>43655.041666666664</v>
      </c>
      <c r="B4563" s="3">
        <v>0.30545067599999998</v>
      </c>
      <c r="C4563" s="5">
        <f t="shared" si="71"/>
        <v>24.436054079999998</v>
      </c>
      <c r="D4563" s="7" t="s">
        <v>3</v>
      </c>
    </row>
    <row r="4564" spans="1:4" x14ac:dyDescent="0.35">
      <c r="A4564" s="2">
        <v>43655.083333333336</v>
      </c>
      <c r="B4564" s="3">
        <v>0.34501426299999999</v>
      </c>
      <c r="C4564" s="5">
        <f t="shared" si="71"/>
        <v>27.601141039999998</v>
      </c>
      <c r="D4564" s="7" t="s">
        <v>3</v>
      </c>
    </row>
    <row r="4565" spans="1:4" x14ac:dyDescent="0.35">
      <c r="A4565" s="2">
        <v>43655.125</v>
      </c>
      <c r="B4565" s="3">
        <v>0.39449036900000001</v>
      </c>
      <c r="C4565" s="5">
        <f t="shared" si="71"/>
        <v>31.559229520000002</v>
      </c>
      <c r="D4565" s="7" t="s">
        <v>3</v>
      </c>
    </row>
    <row r="4566" spans="1:4" x14ac:dyDescent="0.35">
      <c r="A4566" s="2">
        <v>43655.166666666664</v>
      </c>
      <c r="B4566" s="3">
        <v>0.44134483000000002</v>
      </c>
      <c r="C4566" s="5">
        <f t="shared" si="71"/>
        <v>35.307586400000005</v>
      </c>
      <c r="D4566" s="7" t="s">
        <v>3</v>
      </c>
    </row>
    <row r="4567" spans="1:4" x14ac:dyDescent="0.35">
      <c r="A4567" s="2">
        <v>43655.208333333336</v>
      </c>
      <c r="B4567" s="3">
        <v>0.47502260000000002</v>
      </c>
      <c r="C4567" s="5">
        <f t="shared" si="71"/>
        <v>38.001808000000004</v>
      </c>
      <c r="D4567" s="7" t="s">
        <v>3</v>
      </c>
    </row>
    <row r="4568" spans="1:4" x14ac:dyDescent="0.35">
      <c r="A4568" s="2">
        <v>43655.25</v>
      </c>
      <c r="B4568" s="3">
        <v>0.49639651800000001</v>
      </c>
      <c r="C4568" s="5">
        <f t="shared" si="71"/>
        <v>39.711721439999998</v>
      </c>
      <c r="D4568" s="7" t="s">
        <v>3</v>
      </c>
    </row>
    <row r="4569" spans="1:4" x14ac:dyDescent="0.35">
      <c r="A4569" s="2">
        <v>43655.291666666664</v>
      </c>
      <c r="B4569" s="3">
        <v>0.50879170100000004</v>
      </c>
      <c r="C4569" s="5">
        <f t="shared" si="71"/>
        <v>40.70333608</v>
      </c>
      <c r="D4569" s="7" t="s">
        <v>3</v>
      </c>
    </row>
    <row r="4570" spans="1:4" x14ac:dyDescent="0.35">
      <c r="A4570" s="2">
        <v>43655.333333333336</v>
      </c>
      <c r="B4570" s="3">
        <v>0.50445785899999995</v>
      </c>
      <c r="C4570" s="5">
        <f t="shared" si="71"/>
        <v>40.356628719999996</v>
      </c>
      <c r="D4570" s="7" t="s">
        <v>3</v>
      </c>
    </row>
    <row r="4571" spans="1:4" x14ac:dyDescent="0.35">
      <c r="A4571" s="2">
        <v>43655.375</v>
      </c>
      <c r="B4571" s="3">
        <v>0.50667961900000003</v>
      </c>
      <c r="C4571" s="5">
        <f t="shared" si="71"/>
        <v>40.534369519999998</v>
      </c>
      <c r="D4571" s="7" t="s">
        <v>3</v>
      </c>
    </row>
    <row r="4572" spans="1:4" x14ac:dyDescent="0.35">
      <c r="A4572" s="2">
        <v>43655.416666666664</v>
      </c>
      <c r="B4572" s="3">
        <v>0.50868235799999995</v>
      </c>
      <c r="C4572" s="5">
        <f t="shared" si="71"/>
        <v>40.694588639999992</v>
      </c>
      <c r="D4572" s="7" t="s">
        <v>3</v>
      </c>
    </row>
    <row r="4573" spans="1:4" x14ac:dyDescent="0.35">
      <c r="A4573" s="2">
        <v>43655.458333333336</v>
      </c>
      <c r="B4573" s="3">
        <v>0.50585377300000001</v>
      </c>
      <c r="C4573" s="5">
        <f t="shared" si="71"/>
        <v>40.468301840000002</v>
      </c>
      <c r="D4573" s="7" t="s">
        <v>3</v>
      </c>
    </row>
    <row r="4574" spans="1:4" x14ac:dyDescent="0.35">
      <c r="A4574" s="2">
        <v>43655.5</v>
      </c>
      <c r="B4574" s="3">
        <v>0.508003015</v>
      </c>
      <c r="C4574" s="5">
        <f t="shared" si="71"/>
        <v>40.640241199999998</v>
      </c>
      <c r="D4574" s="7" t="s">
        <v>3</v>
      </c>
    </row>
    <row r="4575" spans="1:4" x14ac:dyDescent="0.35">
      <c r="A4575" s="2">
        <v>43655.541666666664</v>
      </c>
      <c r="B4575" s="3">
        <v>0.494624801</v>
      </c>
      <c r="C4575" s="5">
        <f t="shared" si="71"/>
        <v>39.569984079999998</v>
      </c>
      <c r="D4575" s="7" t="s">
        <v>3</v>
      </c>
    </row>
    <row r="4576" spans="1:4" x14ac:dyDescent="0.35">
      <c r="A4576" s="2">
        <v>43655.583333333336</v>
      </c>
      <c r="B4576" s="3">
        <v>0.46893448399999998</v>
      </c>
      <c r="C4576" s="5">
        <f t="shared" si="71"/>
        <v>37.514758719999996</v>
      </c>
      <c r="D4576" s="7" t="s">
        <v>3</v>
      </c>
    </row>
    <row r="4577" spans="1:4" x14ac:dyDescent="0.35">
      <c r="A4577" s="2">
        <v>43655.625</v>
      </c>
      <c r="B4577" s="3">
        <v>0.43342502999999999</v>
      </c>
      <c r="C4577" s="5">
        <f t="shared" si="71"/>
        <v>34.674002399999999</v>
      </c>
      <c r="D4577" s="7" t="s">
        <v>3</v>
      </c>
    </row>
    <row r="4578" spans="1:4" x14ac:dyDescent="0.35">
      <c r="A4578" s="2">
        <v>43655.666666666664</v>
      </c>
      <c r="B4578" s="3">
        <v>0.406113797</v>
      </c>
      <c r="C4578" s="5">
        <f t="shared" si="71"/>
        <v>32.489103759999999</v>
      </c>
      <c r="D4578" s="7" t="s">
        <v>3</v>
      </c>
    </row>
    <row r="4579" spans="1:4" x14ac:dyDescent="0.35">
      <c r="A4579" s="2">
        <v>43655.708333333336</v>
      </c>
      <c r="B4579" s="3">
        <v>0.38603595699999999</v>
      </c>
      <c r="C4579" s="5">
        <f t="shared" si="71"/>
        <v>30.88287656</v>
      </c>
      <c r="D4579" s="7" t="s">
        <v>3</v>
      </c>
    </row>
    <row r="4580" spans="1:4" x14ac:dyDescent="0.35">
      <c r="A4580" s="2">
        <v>43655.75</v>
      </c>
      <c r="B4580" s="3">
        <v>0.373685247</v>
      </c>
      <c r="C4580" s="5">
        <f t="shared" si="71"/>
        <v>29.894819760000001</v>
      </c>
      <c r="D4580" s="7" t="s">
        <v>3</v>
      </c>
    </row>
    <row r="4581" spans="1:4" x14ac:dyDescent="0.35">
      <c r="A4581" s="2">
        <v>43655.791666666664</v>
      </c>
      <c r="B4581" s="3">
        <v>0.36241523599999997</v>
      </c>
      <c r="C4581" s="5">
        <f t="shared" si="71"/>
        <v>28.993218879999997</v>
      </c>
      <c r="D4581" s="7" t="s">
        <v>3</v>
      </c>
    </row>
    <row r="4582" spans="1:4" x14ac:dyDescent="0.35">
      <c r="A4582" s="2">
        <v>43655.833333333336</v>
      </c>
      <c r="B4582" s="3">
        <v>0.34340871499999998</v>
      </c>
      <c r="C4582" s="5">
        <f t="shared" si="71"/>
        <v>27.472697199999999</v>
      </c>
      <c r="D4582" s="7" t="s">
        <v>3</v>
      </c>
    </row>
    <row r="4583" spans="1:4" x14ac:dyDescent="0.35">
      <c r="A4583" s="2">
        <v>43655.875</v>
      </c>
      <c r="B4583" s="3">
        <v>0.32325647299999999</v>
      </c>
      <c r="C4583" s="5">
        <f t="shared" si="71"/>
        <v>25.86051784</v>
      </c>
      <c r="D4583" s="7" t="s">
        <v>3</v>
      </c>
    </row>
    <row r="4584" spans="1:4" x14ac:dyDescent="0.35">
      <c r="A4584" s="2">
        <v>43655.916666666664</v>
      </c>
      <c r="B4584" s="3">
        <v>0.30180898299999998</v>
      </c>
      <c r="C4584" s="5">
        <f t="shared" si="71"/>
        <v>24.144718639999997</v>
      </c>
      <c r="D4584" s="7" t="s">
        <v>3</v>
      </c>
    </row>
    <row r="4585" spans="1:4" x14ac:dyDescent="0.35">
      <c r="A4585" s="2">
        <v>43655.958333333336</v>
      </c>
      <c r="B4585" s="3">
        <v>0.292731982</v>
      </c>
      <c r="C4585" s="5">
        <f t="shared" si="71"/>
        <v>23.418558560000001</v>
      </c>
      <c r="D4585" s="7" t="s">
        <v>3</v>
      </c>
    </row>
    <row r="4586" spans="1:4" x14ac:dyDescent="0.35">
      <c r="A4586" s="2">
        <v>43656</v>
      </c>
      <c r="B4586" s="3">
        <v>0.293902573</v>
      </c>
      <c r="C4586" s="5">
        <f t="shared" si="71"/>
        <v>23.51220584</v>
      </c>
      <c r="D4586" s="7" t="s">
        <v>3</v>
      </c>
    </row>
    <row r="4587" spans="1:4" x14ac:dyDescent="0.35">
      <c r="A4587" s="2">
        <v>43656.041666666664</v>
      </c>
      <c r="B4587" s="3">
        <v>0.31696720299999998</v>
      </c>
      <c r="C4587" s="5">
        <f t="shared" si="71"/>
        <v>25.357376239999997</v>
      </c>
      <c r="D4587" s="7" t="s">
        <v>3</v>
      </c>
    </row>
    <row r="4588" spans="1:4" x14ac:dyDescent="0.35">
      <c r="A4588" s="2">
        <v>43656.083333333336</v>
      </c>
      <c r="B4588" s="3">
        <v>0.35437175199999998</v>
      </c>
      <c r="C4588" s="5">
        <f t="shared" si="71"/>
        <v>28.34974016</v>
      </c>
      <c r="D4588" s="7" t="s">
        <v>3</v>
      </c>
    </row>
    <row r="4589" spans="1:4" x14ac:dyDescent="0.35">
      <c r="A4589" s="2">
        <v>43656.125</v>
      </c>
      <c r="B4589" s="3">
        <v>0.399379068</v>
      </c>
      <c r="C4589" s="5">
        <f t="shared" si="71"/>
        <v>31.95032544</v>
      </c>
      <c r="D4589" s="7" t="s">
        <v>3</v>
      </c>
    </row>
    <row r="4590" spans="1:4" x14ac:dyDescent="0.35">
      <c r="A4590" s="2">
        <v>43656.166666666664</v>
      </c>
      <c r="B4590" s="3">
        <v>0.44924720200000001</v>
      </c>
      <c r="C4590" s="5">
        <f t="shared" si="71"/>
        <v>35.939776160000001</v>
      </c>
      <c r="D4590" s="7" t="s">
        <v>3</v>
      </c>
    </row>
    <row r="4591" spans="1:4" x14ac:dyDescent="0.35">
      <c r="A4591" s="2">
        <v>43656.208333333336</v>
      </c>
      <c r="B4591" s="3">
        <v>0.479819308</v>
      </c>
      <c r="C4591" s="5">
        <f t="shared" si="71"/>
        <v>38.385544639999999</v>
      </c>
      <c r="D4591" s="7" t="s">
        <v>3</v>
      </c>
    </row>
    <row r="4592" spans="1:4" x14ac:dyDescent="0.35">
      <c r="A4592" s="2">
        <v>43656.25</v>
      </c>
      <c r="B4592" s="3">
        <v>0.50289731900000001</v>
      </c>
      <c r="C4592" s="5">
        <f t="shared" si="71"/>
        <v>40.231785520000003</v>
      </c>
      <c r="D4592" s="7" t="s">
        <v>3</v>
      </c>
    </row>
    <row r="4593" spans="1:4" x14ac:dyDescent="0.35">
      <c r="A4593" s="2">
        <v>43656.291666666664</v>
      </c>
      <c r="B4593" s="3">
        <v>0.517099054</v>
      </c>
      <c r="C4593" s="5">
        <f t="shared" si="71"/>
        <v>41.36792432</v>
      </c>
      <c r="D4593" s="7" t="s">
        <v>3</v>
      </c>
    </row>
    <row r="4594" spans="1:4" x14ac:dyDescent="0.35">
      <c r="A4594" s="2">
        <v>43656.333333333336</v>
      </c>
      <c r="B4594" s="3">
        <v>0.51699659899999995</v>
      </c>
      <c r="C4594" s="5">
        <f t="shared" si="71"/>
        <v>41.359727919999997</v>
      </c>
      <c r="D4594" s="7" t="s">
        <v>3</v>
      </c>
    </row>
    <row r="4595" spans="1:4" x14ac:dyDescent="0.35">
      <c r="A4595" s="2">
        <v>43656.375</v>
      </c>
      <c r="B4595" s="3">
        <v>0.52634557599999998</v>
      </c>
      <c r="C4595" s="5">
        <f t="shared" si="71"/>
        <v>42.107646079999995</v>
      </c>
      <c r="D4595" s="7" t="s">
        <v>3</v>
      </c>
    </row>
    <row r="4596" spans="1:4" x14ac:dyDescent="0.35">
      <c r="A4596" s="2">
        <v>43656.416666666664</v>
      </c>
      <c r="B4596" s="3">
        <v>0.53037263999999995</v>
      </c>
      <c r="C4596" s="5">
        <f t="shared" si="71"/>
        <v>42.429811199999996</v>
      </c>
      <c r="D4596" s="7" t="s">
        <v>3</v>
      </c>
    </row>
    <row r="4597" spans="1:4" x14ac:dyDescent="0.35">
      <c r="A4597" s="2">
        <v>43656.458333333336</v>
      </c>
      <c r="B4597" s="3">
        <v>0.535076255</v>
      </c>
      <c r="C4597" s="5">
        <f t="shared" si="71"/>
        <v>42.806100399999998</v>
      </c>
      <c r="D4597" s="7" t="s">
        <v>3</v>
      </c>
    </row>
    <row r="4598" spans="1:4" x14ac:dyDescent="0.35">
      <c r="A4598" s="2">
        <v>43656.5</v>
      </c>
      <c r="B4598" s="3">
        <v>0.53926855799999995</v>
      </c>
      <c r="C4598" s="5">
        <f t="shared" si="71"/>
        <v>43.141484639999994</v>
      </c>
      <c r="D4598" s="7" t="s">
        <v>3</v>
      </c>
    </row>
    <row r="4599" spans="1:4" x14ac:dyDescent="0.35">
      <c r="A4599" s="2">
        <v>43656.541666666664</v>
      </c>
      <c r="B4599" s="3">
        <v>0.522624702</v>
      </c>
      <c r="C4599" s="5">
        <f t="shared" si="71"/>
        <v>41.809976159999998</v>
      </c>
      <c r="D4599" s="7" t="s">
        <v>3</v>
      </c>
    </row>
    <row r="4600" spans="1:4" x14ac:dyDescent="0.35">
      <c r="A4600" s="2">
        <v>43656.583333333336</v>
      </c>
      <c r="B4600" s="3">
        <v>0.49548739000000003</v>
      </c>
      <c r="C4600" s="5">
        <f t="shared" si="71"/>
        <v>39.6389912</v>
      </c>
      <c r="D4600" s="7" t="s">
        <v>3</v>
      </c>
    </row>
    <row r="4601" spans="1:4" x14ac:dyDescent="0.35">
      <c r="A4601" s="2">
        <v>43656.625</v>
      </c>
      <c r="B4601" s="3">
        <v>0.45516108100000002</v>
      </c>
      <c r="C4601" s="5">
        <f t="shared" si="71"/>
        <v>36.412886480000004</v>
      </c>
      <c r="D4601" s="7" t="s">
        <v>3</v>
      </c>
    </row>
    <row r="4602" spans="1:4" x14ac:dyDescent="0.35">
      <c r="A4602" s="2">
        <v>43656.666666666664</v>
      </c>
      <c r="B4602" s="3">
        <v>0.42577889899999999</v>
      </c>
      <c r="C4602" s="5">
        <f t="shared" si="71"/>
        <v>34.062311919999999</v>
      </c>
      <c r="D4602" s="7" t="s">
        <v>3</v>
      </c>
    </row>
    <row r="4603" spans="1:4" x14ac:dyDescent="0.35">
      <c r="A4603" s="2">
        <v>43656.708333333336</v>
      </c>
      <c r="B4603" s="3">
        <v>0.40245920800000001</v>
      </c>
      <c r="C4603" s="5">
        <f t="shared" si="71"/>
        <v>32.196736639999997</v>
      </c>
      <c r="D4603" s="7" t="s">
        <v>3</v>
      </c>
    </row>
    <row r="4604" spans="1:4" x14ac:dyDescent="0.35">
      <c r="A4604" s="2">
        <v>43656.75</v>
      </c>
      <c r="B4604" s="3">
        <v>0.38853149199999998</v>
      </c>
      <c r="C4604" s="5">
        <f t="shared" si="71"/>
        <v>31.082519359999999</v>
      </c>
      <c r="D4604" s="7" t="s">
        <v>3</v>
      </c>
    </row>
    <row r="4605" spans="1:4" x14ac:dyDescent="0.35">
      <c r="A4605" s="2">
        <v>43656.791666666664</v>
      </c>
      <c r="B4605" s="3">
        <v>0.38260353600000002</v>
      </c>
      <c r="C4605" s="5">
        <f t="shared" si="71"/>
        <v>30.608282880000001</v>
      </c>
      <c r="D4605" s="7" t="s">
        <v>3</v>
      </c>
    </row>
    <row r="4606" spans="1:4" x14ac:dyDescent="0.35">
      <c r="A4606" s="2">
        <v>43656.833333333336</v>
      </c>
      <c r="B4606" s="3">
        <v>0.369190248</v>
      </c>
      <c r="C4606" s="5">
        <f t="shared" si="71"/>
        <v>29.53521984</v>
      </c>
      <c r="D4606" s="7" t="s">
        <v>3</v>
      </c>
    </row>
    <row r="4607" spans="1:4" x14ac:dyDescent="0.35">
      <c r="A4607" s="2">
        <v>43656.875</v>
      </c>
      <c r="B4607" s="3">
        <v>0.354043526</v>
      </c>
      <c r="C4607" s="5">
        <f t="shared" si="71"/>
        <v>28.323482079999998</v>
      </c>
      <c r="D4607" s="7" t="s">
        <v>3</v>
      </c>
    </row>
    <row r="4608" spans="1:4" x14ac:dyDescent="0.35">
      <c r="A4608" s="2">
        <v>43656.916666666664</v>
      </c>
      <c r="B4608" s="3">
        <v>0.34068179399999998</v>
      </c>
      <c r="C4608" s="5">
        <f t="shared" si="71"/>
        <v>27.254543519999999</v>
      </c>
      <c r="D4608" s="7" t="s">
        <v>3</v>
      </c>
    </row>
    <row r="4609" spans="1:4" x14ac:dyDescent="0.35">
      <c r="A4609" s="2">
        <v>43656.958333333336</v>
      </c>
      <c r="B4609" s="3">
        <v>0.32889297499999998</v>
      </c>
      <c r="C4609" s="5">
        <f t="shared" si="71"/>
        <v>26.311437999999999</v>
      </c>
      <c r="D4609" s="7" t="s">
        <v>3</v>
      </c>
    </row>
    <row r="4610" spans="1:4" x14ac:dyDescent="0.35">
      <c r="A4610" s="2">
        <v>43657</v>
      </c>
      <c r="B4610" s="3">
        <v>0.322262993</v>
      </c>
      <c r="C4610" s="5">
        <f t="shared" si="71"/>
        <v>25.781039440000001</v>
      </c>
      <c r="D4610" s="7" t="s">
        <v>3</v>
      </c>
    </row>
    <row r="4611" spans="1:4" x14ac:dyDescent="0.35">
      <c r="A4611" s="2">
        <v>43657.041666666664</v>
      </c>
      <c r="B4611" s="3">
        <v>0.34437502199999998</v>
      </c>
      <c r="C4611" s="5">
        <f t="shared" ref="C4611:C4674" si="72">B4611*$G$2</f>
        <v>27.550001759999997</v>
      </c>
      <c r="D4611" s="7" t="s">
        <v>3</v>
      </c>
    </row>
    <row r="4612" spans="1:4" x14ac:dyDescent="0.35">
      <c r="A4612" s="2">
        <v>43657.083333333336</v>
      </c>
      <c r="B4612" s="3">
        <v>0.37239369999999999</v>
      </c>
      <c r="C4612" s="5">
        <f t="shared" si="72"/>
        <v>29.791495999999999</v>
      </c>
      <c r="D4612" s="7" t="s">
        <v>3</v>
      </c>
    </row>
    <row r="4613" spans="1:4" x14ac:dyDescent="0.35">
      <c r="A4613" s="2">
        <v>43657.125</v>
      </c>
      <c r="B4613" s="3">
        <v>0.41651859699999999</v>
      </c>
      <c r="C4613" s="5">
        <f t="shared" si="72"/>
        <v>33.321487759999997</v>
      </c>
      <c r="D4613" s="7" t="s">
        <v>3</v>
      </c>
    </row>
    <row r="4614" spans="1:4" x14ac:dyDescent="0.35">
      <c r="A4614" s="2">
        <v>43657.166666666664</v>
      </c>
      <c r="B4614" s="3">
        <v>0.46323086000000002</v>
      </c>
      <c r="C4614" s="5">
        <f t="shared" si="72"/>
        <v>37.0584688</v>
      </c>
      <c r="D4614" s="7" t="s">
        <v>3</v>
      </c>
    </row>
    <row r="4615" spans="1:4" x14ac:dyDescent="0.35">
      <c r="A4615" s="2">
        <v>43657.208333333336</v>
      </c>
      <c r="B4615" s="3">
        <v>0.48998003899999998</v>
      </c>
      <c r="C4615" s="5">
        <f t="shared" si="72"/>
        <v>39.198403119999995</v>
      </c>
      <c r="D4615" s="7" t="s">
        <v>3</v>
      </c>
    </row>
    <row r="4616" spans="1:4" x14ac:dyDescent="0.35">
      <c r="A4616" s="2">
        <v>43657.25</v>
      </c>
      <c r="B4616" s="3">
        <v>0.51583443900000003</v>
      </c>
      <c r="C4616" s="5">
        <f t="shared" si="72"/>
        <v>41.266755119999999</v>
      </c>
      <c r="D4616" s="7" t="s">
        <v>3</v>
      </c>
    </row>
    <row r="4617" spans="1:4" x14ac:dyDescent="0.35">
      <c r="A4617" s="2">
        <v>43657.291666666664</v>
      </c>
      <c r="B4617" s="3">
        <v>0.52576532899999995</v>
      </c>
      <c r="C4617" s="5">
        <f t="shared" si="72"/>
        <v>42.061226319999996</v>
      </c>
      <c r="D4617" s="7" t="s">
        <v>3</v>
      </c>
    </row>
    <row r="4618" spans="1:4" x14ac:dyDescent="0.35">
      <c r="A4618" s="2">
        <v>43657.333333333336</v>
      </c>
      <c r="B4618" s="3">
        <v>0.53416125800000003</v>
      </c>
      <c r="C4618" s="5">
        <f t="shared" si="72"/>
        <v>42.732900640000004</v>
      </c>
      <c r="D4618" s="7" t="s">
        <v>3</v>
      </c>
    </row>
    <row r="4619" spans="1:4" x14ac:dyDescent="0.35">
      <c r="A4619" s="2">
        <v>43657.375</v>
      </c>
      <c r="B4619" s="3">
        <v>0.54368902399999997</v>
      </c>
      <c r="C4619" s="5">
        <f t="shared" si="72"/>
        <v>43.495121919999995</v>
      </c>
      <c r="D4619" s="7" t="s">
        <v>3</v>
      </c>
    </row>
    <row r="4620" spans="1:4" x14ac:dyDescent="0.35">
      <c r="A4620" s="2">
        <v>43657.416666666664</v>
      </c>
      <c r="B4620" s="3">
        <v>0.55285733800000003</v>
      </c>
      <c r="C4620" s="5">
        <f t="shared" si="72"/>
        <v>44.228587040000001</v>
      </c>
      <c r="D4620" s="7" t="s">
        <v>3</v>
      </c>
    </row>
    <row r="4621" spans="1:4" x14ac:dyDescent="0.35">
      <c r="A4621" s="2">
        <v>43657.458333333336</v>
      </c>
      <c r="B4621" s="3">
        <v>0.56041809899999995</v>
      </c>
      <c r="C4621" s="5">
        <f t="shared" si="72"/>
        <v>44.833447919999998</v>
      </c>
      <c r="D4621" s="7" t="s">
        <v>3</v>
      </c>
    </row>
    <row r="4622" spans="1:4" x14ac:dyDescent="0.35">
      <c r="A4622" s="2">
        <v>43657.5</v>
      </c>
      <c r="B4622" s="3">
        <v>0.56089075700000002</v>
      </c>
      <c r="C4622" s="5">
        <f t="shared" si="72"/>
        <v>44.871260560000003</v>
      </c>
      <c r="D4622" s="7" t="s">
        <v>3</v>
      </c>
    </row>
    <row r="4623" spans="1:4" x14ac:dyDescent="0.35">
      <c r="A4623" s="2">
        <v>43657.541666666664</v>
      </c>
      <c r="B4623" s="3">
        <v>0.55153870000000005</v>
      </c>
      <c r="C4623" s="5">
        <f t="shared" si="72"/>
        <v>44.123096000000004</v>
      </c>
      <c r="D4623" s="7" t="s">
        <v>3</v>
      </c>
    </row>
    <row r="4624" spans="1:4" x14ac:dyDescent="0.35">
      <c r="A4624" s="2">
        <v>43657.583333333336</v>
      </c>
      <c r="B4624" s="3">
        <v>0.52873712100000003</v>
      </c>
      <c r="C4624" s="5">
        <f t="shared" si="72"/>
        <v>42.298969679999999</v>
      </c>
      <c r="D4624" s="7" t="s">
        <v>3</v>
      </c>
    </row>
    <row r="4625" spans="1:4" x14ac:dyDescent="0.35">
      <c r="A4625" s="2">
        <v>43657.625</v>
      </c>
      <c r="B4625" s="3">
        <v>0.49530922300000002</v>
      </c>
      <c r="C4625" s="5">
        <f t="shared" si="72"/>
        <v>39.624737840000002</v>
      </c>
      <c r="D4625" s="7" t="s">
        <v>3</v>
      </c>
    </row>
    <row r="4626" spans="1:4" x14ac:dyDescent="0.35">
      <c r="A4626" s="2">
        <v>43657.666666666664</v>
      </c>
      <c r="B4626" s="3">
        <v>0.464615218</v>
      </c>
      <c r="C4626" s="5">
        <f t="shared" si="72"/>
        <v>37.169217439999997</v>
      </c>
      <c r="D4626" s="7" t="s">
        <v>3</v>
      </c>
    </row>
    <row r="4627" spans="1:4" x14ac:dyDescent="0.35">
      <c r="A4627" s="2">
        <v>43657.708333333336</v>
      </c>
      <c r="B4627" s="3">
        <v>0.43690860300000001</v>
      </c>
      <c r="C4627" s="5">
        <f t="shared" si="72"/>
        <v>34.952688240000001</v>
      </c>
      <c r="D4627" s="7" t="s">
        <v>3</v>
      </c>
    </row>
    <row r="4628" spans="1:4" x14ac:dyDescent="0.35">
      <c r="A4628" s="2">
        <v>43657.75</v>
      </c>
      <c r="B4628" s="3">
        <v>0.41563897900000002</v>
      </c>
      <c r="C4628" s="5">
        <f t="shared" si="72"/>
        <v>33.251118320000003</v>
      </c>
      <c r="D4628" s="7" t="s">
        <v>3</v>
      </c>
    </row>
    <row r="4629" spans="1:4" x14ac:dyDescent="0.35">
      <c r="A4629" s="2">
        <v>43657.791666666664</v>
      </c>
      <c r="B4629" s="3">
        <v>0.40167174700000002</v>
      </c>
      <c r="C4629" s="5">
        <f t="shared" si="72"/>
        <v>32.133739760000005</v>
      </c>
      <c r="D4629" s="7" t="s">
        <v>3</v>
      </c>
    </row>
    <row r="4630" spans="1:4" x14ac:dyDescent="0.35">
      <c r="A4630" s="2">
        <v>43657.833333333336</v>
      </c>
      <c r="B4630" s="3">
        <v>0.38422645500000002</v>
      </c>
      <c r="C4630" s="5">
        <f t="shared" si="72"/>
        <v>30.738116400000003</v>
      </c>
      <c r="D4630" s="7" t="s">
        <v>3</v>
      </c>
    </row>
    <row r="4631" spans="1:4" x14ac:dyDescent="0.35">
      <c r="A4631" s="2">
        <v>43657.875</v>
      </c>
      <c r="B4631" s="3">
        <v>0.36605853199999999</v>
      </c>
      <c r="C4631" s="5">
        <f t="shared" si="72"/>
        <v>29.28468256</v>
      </c>
      <c r="D4631" s="7" t="s">
        <v>3</v>
      </c>
    </row>
    <row r="4632" spans="1:4" x14ac:dyDescent="0.35">
      <c r="A4632" s="2">
        <v>43657.916666666664</v>
      </c>
      <c r="B4632" s="3">
        <v>0.34456097499999999</v>
      </c>
      <c r="C4632" s="5">
        <f t="shared" si="72"/>
        <v>27.564878</v>
      </c>
      <c r="D4632" s="7" t="s">
        <v>3</v>
      </c>
    </row>
    <row r="4633" spans="1:4" x14ac:dyDescent="0.35">
      <c r="A4633" s="2">
        <v>43657.958333333336</v>
      </c>
      <c r="B4633" s="3">
        <v>0.33113730200000002</v>
      </c>
      <c r="C4633" s="5">
        <f t="shared" si="72"/>
        <v>26.490984160000004</v>
      </c>
      <c r="D4633" s="7" t="s">
        <v>3</v>
      </c>
    </row>
    <row r="4634" spans="1:4" x14ac:dyDescent="0.35">
      <c r="A4634" s="2">
        <v>43658</v>
      </c>
      <c r="B4634" s="3">
        <v>0.32384015300000002</v>
      </c>
      <c r="C4634" s="5">
        <f t="shared" si="72"/>
        <v>25.90721224</v>
      </c>
      <c r="D4634" s="7" t="s">
        <v>3</v>
      </c>
    </row>
    <row r="4635" spans="1:4" x14ac:dyDescent="0.35">
      <c r="A4635" s="2">
        <v>43658.041666666664</v>
      </c>
      <c r="B4635" s="3">
        <v>0.33835775200000001</v>
      </c>
      <c r="C4635" s="5">
        <f t="shared" si="72"/>
        <v>27.068620160000002</v>
      </c>
      <c r="D4635" s="7" t="s">
        <v>3</v>
      </c>
    </row>
    <row r="4636" spans="1:4" x14ac:dyDescent="0.35">
      <c r="A4636" s="2">
        <v>43658.083333333336</v>
      </c>
      <c r="B4636" s="3">
        <v>0.372048659</v>
      </c>
      <c r="C4636" s="5">
        <f t="shared" si="72"/>
        <v>29.763892720000001</v>
      </c>
      <c r="D4636" s="7" t="s">
        <v>3</v>
      </c>
    </row>
    <row r="4637" spans="1:4" x14ac:dyDescent="0.35">
      <c r="A4637" s="2">
        <v>43658.125</v>
      </c>
      <c r="B4637" s="3">
        <v>0.41874570900000002</v>
      </c>
      <c r="C4637" s="5">
        <f t="shared" si="72"/>
        <v>33.499656720000004</v>
      </c>
      <c r="D4637" s="7" t="s">
        <v>3</v>
      </c>
    </row>
    <row r="4638" spans="1:4" x14ac:dyDescent="0.35">
      <c r="A4638" s="2">
        <v>43658.166666666664</v>
      </c>
      <c r="B4638" s="3">
        <v>0.47405129600000001</v>
      </c>
      <c r="C4638" s="5">
        <f t="shared" si="72"/>
        <v>37.924103680000002</v>
      </c>
      <c r="D4638" s="7" t="s">
        <v>3</v>
      </c>
    </row>
    <row r="4639" spans="1:4" x14ac:dyDescent="0.35">
      <c r="A4639" s="2">
        <v>43658.208333333336</v>
      </c>
      <c r="B4639" s="3">
        <v>0.51214144100000003</v>
      </c>
      <c r="C4639" s="5">
        <f t="shared" si="72"/>
        <v>40.971315279999999</v>
      </c>
      <c r="D4639" s="7" t="s">
        <v>3</v>
      </c>
    </row>
    <row r="4640" spans="1:4" x14ac:dyDescent="0.35">
      <c r="A4640" s="2">
        <v>43658.25</v>
      </c>
      <c r="B4640" s="3">
        <v>0.54580225400000004</v>
      </c>
      <c r="C4640" s="5">
        <f t="shared" si="72"/>
        <v>43.66418032</v>
      </c>
      <c r="D4640" s="7" t="s">
        <v>3</v>
      </c>
    </row>
    <row r="4641" spans="1:4" x14ac:dyDescent="0.35">
      <c r="A4641" s="2">
        <v>43658.291666666664</v>
      </c>
      <c r="B4641" s="3">
        <v>0.568797675</v>
      </c>
      <c r="C4641" s="5">
        <f t="shared" si="72"/>
        <v>45.503813999999998</v>
      </c>
      <c r="D4641" s="7" t="s">
        <v>3</v>
      </c>
    </row>
    <row r="4642" spans="1:4" x14ac:dyDescent="0.35">
      <c r="A4642" s="2">
        <v>43658.333333333336</v>
      </c>
      <c r="B4642" s="3">
        <v>0.577535676</v>
      </c>
      <c r="C4642" s="5">
        <f t="shared" si="72"/>
        <v>46.202854080000002</v>
      </c>
      <c r="D4642" s="7" t="s">
        <v>3</v>
      </c>
    </row>
    <row r="4643" spans="1:4" x14ac:dyDescent="0.35">
      <c r="A4643" s="2">
        <v>43658.375</v>
      </c>
      <c r="B4643" s="3">
        <v>0.59629611800000004</v>
      </c>
      <c r="C4643" s="5">
        <f t="shared" si="72"/>
        <v>47.703689440000005</v>
      </c>
      <c r="D4643" s="7" t="s">
        <v>3</v>
      </c>
    </row>
    <row r="4644" spans="1:4" x14ac:dyDescent="0.35">
      <c r="A4644" s="2">
        <v>43658.416666666664</v>
      </c>
      <c r="B4644" s="3">
        <v>0.60880727000000001</v>
      </c>
      <c r="C4644" s="5">
        <f t="shared" si="72"/>
        <v>48.704581599999997</v>
      </c>
      <c r="D4644" s="7" t="s">
        <v>3</v>
      </c>
    </row>
    <row r="4645" spans="1:4" x14ac:dyDescent="0.35">
      <c r="A4645" s="2">
        <v>43658.458333333336</v>
      </c>
      <c r="B4645" s="3">
        <v>0.61423782800000004</v>
      </c>
      <c r="C4645" s="5">
        <f t="shared" si="72"/>
        <v>49.139026240000007</v>
      </c>
      <c r="D4645" s="7" t="s">
        <v>3</v>
      </c>
    </row>
    <row r="4646" spans="1:4" x14ac:dyDescent="0.35">
      <c r="A4646" s="2">
        <v>43658.5</v>
      </c>
      <c r="B4646" s="3">
        <v>0.615338728</v>
      </c>
      <c r="C4646" s="5">
        <f t="shared" si="72"/>
        <v>49.227098240000004</v>
      </c>
      <c r="D4646" s="7" t="s">
        <v>3</v>
      </c>
    </row>
    <row r="4647" spans="1:4" x14ac:dyDescent="0.35">
      <c r="A4647" s="2">
        <v>43658.541666666664</v>
      </c>
      <c r="B4647" s="3">
        <v>0.59454375699999995</v>
      </c>
      <c r="C4647" s="5">
        <f t="shared" si="72"/>
        <v>47.563500559999994</v>
      </c>
      <c r="D4647" s="7" t="s">
        <v>3</v>
      </c>
    </row>
    <row r="4648" spans="1:4" x14ac:dyDescent="0.35">
      <c r="A4648" s="2">
        <v>43658.583333333336</v>
      </c>
      <c r="B4648" s="3">
        <v>0.56095403300000002</v>
      </c>
      <c r="C4648" s="5">
        <f t="shared" si="72"/>
        <v>44.876322639999998</v>
      </c>
      <c r="D4648" s="7" t="s">
        <v>3</v>
      </c>
    </row>
    <row r="4649" spans="1:4" x14ac:dyDescent="0.35">
      <c r="A4649" s="2">
        <v>43658.625</v>
      </c>
      <c r="B4649" s="3">
        <v>0.520829129</v>
      </c>
      <c r="C4649" s="5">
        <f t="shared" si="72"/>
        <v>41.66633032</v>
      </c>
      <c r="D4649" s="7" t="s">
        <v>3</v>
      </c>
    </row>
    <row r="4650" spans="1:4" x14ac:dyDescent="0.35">
      <c r="A4650" s="2">
        <v>43658.666666666664</v>
      </c>
      <c r="B4650" s="3">
        <v>0.48748985</v>
      </c>
      <c r="C4650" s="5">
        <f t="shared" si="72"/>
        <v>38.999188000000004</v>
      </c>
      <c r="D4650" s="7" t="s">
        <v>3</v>
      </c>
    </row>
    <row r="4651" spans="1:4" x14ac:dyDescent="0.35">
      <c r="A4651" s="2">
        <v>43658.708333333336</v>
      </c>
      <c r="B4651" s="3">
        <v>0.46235934299999998</v>
      </c>
      <c r="C4651" s="5">
        <f t="shared" si="72"/>
        <v>36.988747439999997</v>
      </c>
      <c r="D4651" s="7" t="s">
        <v>3</v>
      </c>
    </row>
    <row r="4652" spans="1:4" x14ac:dyDescent="0.35">
      <c r="A4652" s="2">
        <v>43658.75</v>
      </c>
      <c r="B4652" s="3">
        <v>0.44474191099999999</v>
      </c>
      <c r="C4652" s="5">
        <f t="shared" si="72"/>
        <v>35.579352880000002</v>
      </c>
      <c r="D4652" s="7" t="s">
        <v>3</v>
      </c>
    </row>
    <row r="4653" spans="1:4" x14ac:dyDescent="0.35">
      <c r="A4653" s="2">
        <v>43658.791666666664</v>
      </c>
      <c r="B4653" s="3">
        <v>0.42561136999999999</v>
      </c>
      <c r="C4653" s="5">
        <f t="shared" si="72"/>
        <v>34.048909600000002</v>
      </c>
      <c r="D4653" s="7" t="s">
        <v>3</v>
      </c>
    </row>
    <row r="4654" spans="1:4" x14ac:dyDescent="0.35">
      <c r="A4654" s="2">
        <v>43658.833333333336</v>
      </c>
      <c r="B4654" s="3">
        <v>0.402267396</v>
      </c>
      <c r="C4654" s="5">
        <f t="shared" si="72"/>
        <v>32.181391679999997</v>
      </c>
      <c r="D4654" s="7" t="s">
        <v>3</v>
      </c>
    </row>
    <row r="4655" spans="1:4" x14ac:dyDescent="0.35">
      <c r="A4655" s="2">
        <v>43658.875</v>
      </c>
      <c r="B4655" s="3">
        <v>0.37521364400000001</v>
      </c>
      <c r="C4655" s="5">
        <f t="shared" si="72"/>
        <v>30.017091520000001</v>
      </c>
      <c r="D4655" s="7" t="s">
        <v>3</v>
      </c>
    </row>
    <row r="4656" spans="1:4" x14ac:dyDescent="0.35">
      <c r="A4656" s="2">
        <v>43658.916666666664</v>
      </c>
      <c r="B4656" s="3">
        <v>0.34754754700000001</v>
      </c>
      <c r="C4656" s="5">
        <f t="shared" si="72"/>
        <v>27.803803760000001</v>
      </c>
      <c r="D4656" s="7" t="s">
        <v>3</v>
      </c>
    </row>
    <row r="4657" spans="1:4" x14ac:dyDescent="0.35">
      <c r="A4657" s="2">
        <v>43658.958333333336</v>
      </c>
      <c r="B4657" s="3">
        <v>0.33140836099999998</v>
      </c>
      <c r="C4657" s="5">
        <f t="shared" si="72"/>
        <v>26.51266888</v>
      </c>
      <c r="D4657" s="7" t="s">
        <v>3</v>
      </c>
    </row>
    <row r="4658" spans="1:4" x14ac:dyDescent="0.35">
      <c r="A4658" s="2">
        <v>43659</v>
      </c>
      <c r="B4658" s="3">
        <v>0.32269753499999998</v>
      </c>
      <c r="C4658" s="5">
        <f t="shared" si="72"/>
        <v>25.8158028</v>
      </c>
      <c r="D4658" s="7" t="s">
        <v>3</v>
      </c>
    </row>
    <row r="4659" spans="1:4" x14ac:dyDescent="0.35">
      <c r="A4659" s="2">
        <v>43659.041666666664</v>
      </c>
      <c r="B4659" s="3">
        <v>0.34168569300000001</v>
      </c>
      <c r="C4659" s="5">
        <f t="shared" si="72"/>
        <v>27.334855440000002</v>
      </c>
      <c r="D4659" s="7" t="s">
        <v>3</v>
      </c>
    </row>
    <row r="4660" spans="1:4" x14ac:dyDescent="0.35">
      <c r="A4660" s="2">
        <v>43659.083333333336</v>
      </c>
      <c r="B4660" s="3">
        <v>0.37309165300000002</v>
      </c>
      <c r="C4660" s="5">
        <f t="shared" si="72"/>
        <v>29.84733224</v>
      </c>
      <c r="D4660" s="7" t="s">
        <v>3</v>
      </c>
    </row>
    <row r="4661" spans="1:4" x14ac:dyDescent="0.35">
      <c r="A4661" s="2">
        <v>43659.125</v>
      </c>
      <c r="B4661" s="3">
        <v>0.41429127599999999</v>
      </c>
      <c r="C4661" s="5">
        <f t="shared" si="72"/>
        <v>33.143302079999998</v>
      </c>
      <c r="D4661" s="7" t="s">
        <v>3</v>
      </c>
    </row>
    <row r="4662" spans="1:4" x14ac:dyDescent="0.35">
      <c r="A4662" s="2">
        <v>43659.166666666664</v>
      </c>
      <c r="B4662" s="3">
        <v>0.46397442799999999</v>
      </c>
      <c r="C4662" s="5">
        <f t="shared" si="72"/>
        <v>37.117954240000003</v>
      </c>
      <c r="D4662" s="7" t="s">
        <v>3</v>
      </c>
    </row>
    <row r="4663" spans="1:4" x14ac:dyDescent="0.35">
      <c r="A4663" s="2">
        <v>43659.208333333336</v>
      </c>
      <c r="B4663" s="3">
        <v>0.49599341600000002</v>
      </c>
      <c r="C4663" s="5">
        <f t="shared" si="72"/>
        <v>39.679473280000003</v>
      </c>
      <c r="D4663" s="7" t="s">
        <v>3</v>
      </c>
    </row>
    <row r="4664" spans="1:4" x14ac:dyDescent="0.35">
      <c r="A4664" s="2">
        <v>43659.25</v>
      </c>
      <c r="B4664" s="3">
        <v>0.52450039699999995</v>
      </c>
      <c r="C4664" s="5">
        <f t="shared" si="72"/>
        <v>41.960031759999993</v>
      </c>
      <c r="D4664" s="7" t="s">
        <v>3</v>
      </c>
    </row>
    <row r="4665" spans="1:4" x14ac:dyDescent="0.35">
      <c r="A4665" s="2">
        <v>43659.291666666664</v>
      </c>
      <c r="B4665" s="3">
        <v>0.54486902000000004</v>
      </c>
      <c r="C4665" s="5">
        <f t="shared" si="72"/>
        <v>43.589521600000005</v>
      </c>
      <c r="D4665" s="7" t="s">
        <v>3</v>
      </c>
    </row>
    <row r="4666" spans="1:4" x14ac:dyDescent="0.35">
      <c r="A4666" s="2">
        <v>43659.333333333336</v>
      </c>
      <c r="B4666" s="3">
        <v>0.55196178600000001</v>
      </c>
      <c r="C4666" s="5">
        <f t="shared" si="72"/>
        <v>44.156942880000003</v>
      </c>
      <c r="D4666" s="7" t="s">
        <v>3</v>
      </c>
    </row>
    <row r="4667" spans="1:4" x14ac:dyDescent="0.35">
      <c r="A4667" s="2">
        <v>43659.375</v>
      </c>
      <c r="B4667" s="3">
        <v>0.568212524</v>
      </c>
      <c r="C4667" s="5">
        <f t="shared" si="72"/>
        <v>45.457001919999996</v>
      </c>
      <c r="D4667" s="7" t="s">
        <v>3</v>
      </c>
    </row>
    <row r="4668" spans="1:4" x14ac:dyDescent="0.35">
      <c r="A4668" s="2">
        <v>43659.416666666664</v>
      </c>
      <c r="B4668" s="3">
        <v>0.57940754800000005</v>
      </c>
      <c r="C4668" s="5">
        <f t="shared" si="72"/>
        <v>46.35260384</v>
      </c>
      <c r="D4668" s="7" t="s">
        <v>3</v>
      </c>
    </row>
    <row r="4669" spans="1:4" x14ac:dyDescent="0.35">
      <c r="A4669" s="2">
        <v>43659.458333333336</v>
      </c>
      <c r="B4669" s="3">
        <v>0.58390571300000005</v>
      </c>
      <c r="C4669" s="5">
        <f t="shared" si="72"/>
        <v>46.712457040000004</v>
      </c>
      <c r="D4669" s="7" t="s">
        <v>3</v>
      </c>
    </row>
    <row r="4670" spans="1:4" x14ac:dyDescent="0.35">
      <c r="A4670" s="2">
        <v>43659.5</v>
      </c>
      <c r="B4670" s="3">
        <v>0.58413793899999999</v>
      </c>
      <c r="C4670" s="5">
        <f t="shared" si="72"/>
        <v>46.731035120000001</v>
      </c>
      <c r="D4670" s="7" t="s">
        <v>3</v>
      </c>
    </row>
    <row r="4671" spans="1:4" x14ac:dyDescent="0.35">
      <c r="A4671" s="2">
        <v>43659.541666666664</v>
      </c>
      <c r="B4671" s="3">
        <v>0.56536129800000001</v>
      </c>
      <c r="C4671" s="5">
        <f t="shared" si="72"/>
        <v>45.228903840000001</v>
      </c>
      <c r="D4671" s="7" t="s">
        <v>3</v>
      </c>
    </row>
    <row r="4672" spans="1:4" x14ac:dyDescent="0.35">
      <c r="A4672" s="2">
        <v>43659.583333333336</v>
      </c>
      <c r="B4672" s="3">
        <v>0.53505682899999996</v>
      </c>
      <c r="C4672" s="5">
        <f t="shared" si="72"/>
        <v>42.80454632</v>
      </c>
      <c r="D4672" s="7" t="s">
        <v>3</v>
      </c>
    </row>
    <row r="4673" spans="1:4" x14ac:dyDescent="0.35">
      <c r="A4673" s="2">
        <v>43659.625</v>
      </c>
      <c r="B4673" s="3">
        <v>0.49611378</v>
      </c>
      <c r="C4673" s="5">
        <f t="shared" si="72"/>
        <v>39.689102400000003</v>
      </c>
      <c r="D4673" s="7" t="s">
        <v>3</v>
      </c>
    </row>
    <row r="4674" spans="1:4" x14ac:dyDescent="0.35">
      <c r="A4674" s="2">
        <v>43659.666666666664</v>
      </c>
      <c r="B4674" s="3">
        <v>0.45847292499999998</v>
      </c>
      <c r="C4674" s="5">
        <f t="shared" si="72"/>
        <v>36.677833999999997</v>
      </c>
      <c r="D4674" s="7" t="s">
        <v>3</v>
      </c>
    </row>
    <row r="4675" spans="1:4" x14ac:dyDescent="0.35">
      <c r="A4675" s="2">
        <v>43659.708333333336</v>
      </c>
      <c r="B4675" s="3">
        <v>0.42423270000000002</v>
      </c>
      <c r="C4675" s="5">
        <f t="shared" ref="C4675:C4738" si="73">B4675*$G$2</f>
        <v>33.938616000000003</v>
      </c>
      <c r="D4675" s="7" t="s">
        <v>3</v>
      </c>
    </row>
    <row r="4676" spans="1:4" x14ac:dyDescent="0.35">
      <c r="A4676" s="2">
        <v>43659.75</v>
      </c>
      <c r="B4676" s="3">
        <v>0.39748086100000002</v>
      </c>
      <c r="C4676" s="5">
        <f t="shared" si="73"/>
        <v>31.798468880000001</v>
      </c>
      <c r="D4676" s="7" t="s">
        <v>3</v>
      </c>
    </row>
    <row r="4677" spans="1:4" x14ac:dyDescent="0.35">
      <c r="A4677" s="2">
        <v>43659.791666666664</v>
      </c>
      <c r="B4677" s="3">
        <v>0.37102667499999997</v>
      </c>
      <c r="C4677" s="5">
        <f t="shared" si="73"/>
        <v>29.682133999999998</v>
      </c>
      <c r="D4677" s="7" t="s">
        <v>3</v>
      </c>
    </row>
    <row r="4678" spans="1:4" x14ac:dyDescent="0.35">
      <c r="A4678" s="2">
        <v>43659.833333333336</v>
      </c>
      <c r="B4678" s="3">
        <v>0.34454796700000001</v>
      </c>
      <c r="C4678" s="5">
        <f t="shared" si="73"/>
        <v>27.563837360000001</v>
      </c>
      <c r="D4678" s="7" t="s">
        <v>3</v>
      </c>
    </row>
    <row r="4679" spans="1:4" x14ac:dyDescent="0.35">
      <c r="A4679" s="2">
        <v>43659.875</v>
      </c>
      <c r="B4679" s="3">
        <v>0.31659105799999998</v>
      </c>
      <c r="C4679" s="5">
        <f t="shared" si="73"/>
        <v>25.327284639999998</v>
      </c>
      <c r="D4679" s="7" t="s">
        <v>3</v>
      </c>
    </row>
    <row r="4680" spans="1:4" x14ac:dyDescent="0.35">
      <c r="A4680" s="2">
        <v>43659.916666666664</v>
      </c>
      <c r="B4680" s="3">
        <v>0.28956805699999999</v>
      </c>
      <c r="C4680" s="5">
        <f t="shared" si="73"/>
        <v>23.165444559999997</v>
      </c>
      <c r="D4680" s="7" t="s">
        <v>3</v>
      </c>
    </row>
    <row r="4681" spans="1:4" x14ac:dyDescent="0.35">
      <c r="A4681" s="2">
        <v>43659.958333333336</v>
      </c>
      <c r="B4681" s="3">
        <v>0.27529052599999998</v>
      </c>
      <c r="C4681" s="5">
        <f t="shared" si="73"/>
        <v>22.023242079999999</v>
      </c>
      <c r="D4681" s="7" t="s">
        <v>3</v>
      </c>
    </row>
    <row r="4682" spans="1:4" x14ac:dyDescent="0.35">
      <c r="A4682" s="2">
        <v>43660</v>
      </c>
      <c r="B4682" s="3">
        <v>0.26410986400000003</v>
      </c>
      <c r="C4682" s="5">
        <f t="shared" si="73"/>
        <v>21.12878912</v>
      </c>
      <c r="D4682" s="7" t="s">
        <v>3</v>
      </c>
    </row>
    <row r="4683" spans="1:4" x14ac:dyDescent="0.35">
      <c r="A4683" s="2">
        <v>43660.041666666664</v>
      </c>
      <c r="B4683" s="3">
        <v>0.26835979500000001</v>
      </c>
      <c r="C4683" s="5">
        <f t="shared" si="73"/>
        <v>21.468783600000002</v>
      </c>
      <c r="D4683" s="7" t="s">
        <v>3</v>
      </c>
    </row>
    <row r="4684" spans="1:4" x14ac:dyDescent="0.35">
      <c r="A4684" s="2">
        <v>43660.083333333336</v>
      </c>
      <c r="B4684" s="3">
        <v>0.27822355199999999</v>
      </c>
      <c r="C4684" s="5">
        <f t="shared" si="73"/>
        <v>22.25788416</v>
      </c>
      <c r="D4684" s="7" t="s">
        <v>3</v>
      </c>
    </row>
    <row r="4685" spans="1:4" x14ac:dyDescent="0.35">
      <c r="A4685" s="2">
        <v>43660.125</v>
      </c>
      <c r="B4685" s="3">
        <v>0.29220446999999999</v>
      </c>
      <c r="C4685" s="5">
        <f t="shared" si="73"/>
        <v>23.376357599999999</v>
      </c>
      <c r="D4685" s="7" t="s">
        <v>3</v>
      </c>
    </row>
    <row r="4686" spans="1:4" x14ac:dyDescent="0.35">
      <c r="A4686" s="2">
        <v>43660.166666666664</v>
      </c>
      <c r="B4686" s="3">
        <v>0.31598762899999999</v>
      </c>
      <c r="C4686" s="5">
        <f t="shared" si="73"/>
        <v>25.279010319999998</v>
      </c>
      <c r="D4686" s="7" t="s">
        <v>3</v>
      </c>
    </row>
    <row r="4687" spans="1:4" x14ac:dyDescent="0.35">
      <c r="A4687" s="2">
        <v>43660.208333333336</v>
      </c>
      <c r="B4687" s="3">
        <v>0.33443766699999999</v>
      </c>
      <c r="C4687" s="5">
        <f t="shared" si="73"/>
        <v>26.75501336</v>
      </c>
      <c r="D4687" s="7" t="s">
        <v>3</v>
      </c>
    </row>
    <row r="4688" spans="1:4" x14ac:dyDescent="0.35">
      <c r="A4688" s="2">
        <v>43660.25</v>
      </c>
      <c r="B4688" s="3">
        <v>0.34894249799999999</v>
      </c>
      <c r="C4688" s="5">
        <f t="shared" si="73"/>
        <v>27.915399839999999</v>
      </c>
      <c r="D4688" s="7" t="s">
        <v>3</v>
      </c>
    </row>
    <row r="4689" spans="1:4" x14ac:dyDescent="0.35">
      <c r="A4689" s="2">
        <v>43660.291666666664</v>
      </c>
      <c r="B4689" s="3">
        <v>0.36205074599999998</v>
      </c>
      <c r="C4689" s="5">
        <f t="shared" si="73"/>
        <v>28.964059679999998</v>
      </c>
      <c r="D4689" s="7" t="s">
        <v>3</v>
      </c>
    </row>
    <row r="4690" spans="1:4" x14ac:dyDescent="0.35">
      <c r="A4690" s="2">
        <v>43660.333333333336</v>
      </c>
      <c r="B4690" s="3">
        <v>0.368963871</v>
      </c>
      <c r="C4690" s="5">
        <f t="shared" si="73"/>
        <v>29.517109680000001</v>
      </c>
      <c r="D4690" s="7" t="s">
        <v>3</v>
      </c>
    </row>
    <row r="4691" spans="1:4" x14ac:dyDescent="0.35">
      <c r="A4691" s="2">
        <v>43660.375</v>
      </c>
      <c r="B4691" s="3">
        <v>0.36947077699999997</v>
      </c>
      <c r="C4691" s="5">
        <f t="shared" si="73"/>
        <v>29.55766216</v>
      </c>
      <c r="D4691" s="7" t="s">
        <v>3</v>
      </c>
    </row>
    <row r="4692" spans="1:4" x14ac:dyDescent="0.35">
      <c r="A4692" s="2">
        <v>43660.416666666664</v>
      </c>
      <c r="B4692" s="3">
        <v>0.37064855200000002</v>
      </c>
      <c r="C4692" s="5">
        <f t="shared" si="73"/>
        <v>29.651884160000002</v>
      </c>
      <c r="D4692" s="7" t="s">
        <v>3</v>
      </c>
    </row>
    <row r="4693" spans="1:4" x14ac:dyDescent="0.35">
      <c r="A4693" s="2">
        <v>43660.458333333336</v>
      </c>
      <c r="B4693" s="3">
        <v>0.372326616</v>
      </c>
      <c r="C4693" s="5">
        <f t="shared" si="73"/>
        <v>29.786129280000001</v>
      </c>
      <c r="D4693" s="7" t="s">
        <v>3</v>
      </c>
    </row>
    <row r="4694" spans="1:4" x14ac:dyDescent="0.35">
      <c r="A4694" s="2">
        <v>43660.5</v>
      </c>
      <c r="B4694" s="3">
        <v>0.37118870900000001</v>
      </c>
      <c r="C4694" s="5">
        <f t="shared" si="73"/>
        <v>29.695096720000002</v>
      </c>
      <c r="D4694" s="7" t="s">
        <v>3</v>
      </c>
    </row>
    <row r="4695" spans="1:4" x14ac:dyDescent="0.35">
      <c r="A4695" s="2">
        <v>43660.541666666664</v>
      </c>
      <c r="B4695" s="3">
        <v>0.37053699400000001</v>
      </c>
      <c r="C4695" s="5">
        <f t="shared" si="73"/>
        <v>29.642959520000002</v>
      </c>
      <c r="D4695" s="7" t="s">
        <v>3</v>
      </c>
    </row>
    <row r="4696" spans="1:4" x14ac:dyDescent="0.35">
      <c r="A4696" s="2">
        <v>43660.583333333336</v>
      </c>
      <c r="B4696" s="3">
        <v>0.36839728999999999</v>
      </c>
      <c r="C4696" s="5">
        <f t="shared" si="73"/>
        <v>29.471783199999997</v>
      </c>
      <c r="D4696" s="7" t="s">
        <v>3</v>
      </c>
    </row>
    <row r="4697" spans="1:4" x14ac:dyDescent="0.35">
      <c r="A4697" s="2">
        <v>43660.625</v>
      </c>
      <c r="B4697" s="3">
        <v>0.36313933999999998</v>
      </c>
      <c r="C4697" s="5">
        <f t="shared" si="73"/>
        <v>29.051147199999999</v>
      </c>
      <c r="D4697" s="7" t="s">
        <v>3</v>
      </c>
    </row>
    <row r="4698" spans="1:4" x14ac:dyDescent="0.35">
      <c r="A4698" s="2">
        <v>43660.666666666664</v>
      </c>
      <c r="B4698" s="3">
        <v>0.35069590499999997</v>
      </c>
      <c r="C4698" s="5">
        <f t="shared" si="73"/>
        <v>28.055672399999999</v>
      </c>
      <c r="D4698" s="7" t="s">
        <v>3</v>
      </c>
    </row>
    <row r="4699" spans="1:4" x14ac:dyDescent="0.35">
      <c r="A4699" s="2">
        <v>43660.708333333336</v>
      </c>
      <c r="B4699" s="3">
        <v>0.33633193</v>
      </c>
      <c r="C4699" s="5">
        <f t="shared" si="73"/>
        <v>26.906554400000001</v>
      </c>
      <c r="D4699" s="7" t="s">
        <v>3</v>
      </c>
    </row>
    <row r="4700" spans="1:4" x14ac:dyDescent="0.35">
      <c r="A4700" s="2">
        <v>43660.75</v>
      </c>
      <c r="B4700" s="3">
        <v>0.31970255199999997</v>
      </c>
      <c r="C4700" s="5">
        <f t="shared" si="73"/>
        <v>25.576204159999996</v>
      </c>
      <c r="D4700" s="7" t="s">
        <v>3</v>
      </c>
    </row>
    <row r="4701" spans="1:4" x14ac:dyDescent="0.35">
      <c r="A4701" s="2">
        <v>43660.791666666664</v>
      </c>
      <c r="B4701" s="3">
        <v>0.30013730100000002</v>
      </c>
      <c r="C4701" s="5">
        <f t="shared" si="73"/>
        <v>24.01098408</v>
      </c>
      <c r="D4701" s="7" t="s">
        <v>3</v>
      </c>
    </row>
    <row r="4702" spans="1:4" x14ac:dyDescent="0.35">
      <c r="A4702" s="2">
        <v>43660.833333333336</v>
      </c>
      <c r="B4702" s="3">
        <v>0.28694609399999998</v>
      </c>
      <c r="C4702" s="5">
        <f t="shared" si="73"/>
        <v>22.955687519999998</v>
      </c>
      <c r="D4702" s="7" t="s">
        <v>3</v>
      </c>
    </row>
    <row r="4703" spans="1:4" x14ac:dyDescent="0.35">
      <c r="A4703" s="2">
        <v>43660.875</v>
      </c>
      <c r="B4703" s="3">
        <v>0.27603389</v>
      </c>
      <c r="C4703" s="5">
        <f t="shared" si="73"/>
        <v>22.082711199999999</v>
      </c>
      <c r="D4703" s="7" t="s">
        <v>3</v>
      </c>
    </row>
    <row r="4704" spans="1:4" x14ac:dyDescent="0.35">
      <c r="A4704" s="2">
        <v>43660.916666666664</v>
      </c>
      <c r="B4704" s="3">
        <v>0.26740002000000002</v>
      </c>
      <c r="C4704" s="5">
        <f t="shared" si="73"/>
        <v>21.3920016</v>
      </c>
      <c r="D4704" s="7" t="s">
        <v>3</v>
      </c>
    </row>
    <row r="4705" spans="1:4" x14ac:dyDescent="0.35">
      <c r="A4705" s="2">
        <v>43660.958333333336</v>
      </c>
      <c r="B4705" s="3">
        <v>0.26125895999999998</v>
      </c>
      <c r="C4705" s="5">
        <f t="shared" si="73"/>
        <v>20.900716799999998</v>
      </c>
      <c r="D4705" s="7" t="s">
        <v>3</v>
      </c>
    </row>
    <row r="4706" spans="1:4" x14ac:dyDescent="0.35">
      <c r="A4706" s="2">
        <v>43661</v>
      </c>
      <c r="B4706" s="3">
        <v>0.25564115700000001</v>
      </c>
      <c r="C4706" s="5">
        <f t="shared" si="73"/>
        <v>20.451292559999999</v>
      </c>
      <c r="D4706" s="7" t="s">
        <v>3</v>
      </c>
    </row>
    <row r="4707" spans="1:4" x14ac:dyDescent="0.35">
      <c r="A4707" s="2">
        <v>43661.041666666664</v>
      </c>
      <c r="B4707" s="3">
        <v>0.25282459299999999</v>
      </c>
      <c r="C4707" s="5">
        <f t="shared" si="73"/>
        <v>20.225967439999998</v>
      </c>
      <c r="D4707" s="7" t="s">
        <v>3</v>
      </c>
    </row>
    <row r="4708" spans="1:4" x14ac:dyDescent="0.35">
      <c r="A4708" s="2">
        <v>43661.083333333336</v>
      </c>
      <c r="B4708" s="3">
        <v>0.25081459699999997</v>
      </c>
      <c r="C4708" s="5">
        <f t="shared" si="73"/>
        <v>20.065167759999998</v>
      </c>
      <c r="D4708" s="7" t="s">
        <v>3</v>
      </c>
    </row>
    <row r="4709" spans="1:4" x14ac:dyDescent="0.35">
      <c r="A4709" s="2">
        <v>43661.125</v>
      </c>
      <c r="B4709" s="3">
        <v>0.25431392200000003</v>
      </c>
      <c r="C4709" s="5">
        <f t="shared" si="73"/>
        <v>20.345113760000004</v>
      </c>
      <c r="D4709" s="7" t="s">
        <v>3</v>
      </c>
    </row>
    <row r="4710" spans="1:4" x14ac:dyDescent="0.35">
      <c r="A4710" s="2">
        <v>43661.166666666664</v>
      </c>
      <c r="B4710" s="3">
        <v>0.26175717199999998</v>
      </c>
      <c r="C4710" s="5">
        <f t="shared" si="73"/>
        <v>20.940573759999999</v>
      </c>
      <c r="D4710" s="7" t="s">
        <v>3</v>
      </c>
    </row>
    <row r="4711" spans="1:4" x14ac:dyDescent="0.35">
      <c r="A4711" s="2">
        <v>43661.208333333336</v>
      </c>
      <c r="B4711" s="3">
        <v>0.26962341899999998</v>
      </c>
      <c r="C4711" s="5">
        <f t="shared" si="73"/>
        <v>21.569873519999998</v>
      </c>
      <c r="D4711" s="7" t="s">
        <v>3</v>
      </c>
    </row>
    <row r="4712" spans="1:4" x14ac:dyDescent="0.35">
      <c r="A4712" s="2">
        <v>43661.25</v>
      </c>
      <c r="B4712" s="3">
        <v>0.28348785100000001</v>
      </c>
      <c r="C4712" s="5">
        <f t="shared" si="73"/>
        <v>22.679028080000002</v>
      </c>
      <c r="D4712" s="7" t="s">
        <v>3</v>
      </c>
    </row>
    <row r="4713" spans="1:4" x14ac:dyDescent="0.35">
      <c r="A4713" s="2">
        <v>43661.291666666664</v>
      </c>
      <c r="B4713" s="3">
        <v>0.29766703900000002</v>
      </c>
      <c r="C4713" s="5">
        <f t="shared" si="73"/>
        <v>23.813363120000002</v>
      </c>
      <c r="D4713" s="7" t="s">
        <v>3</v>
      </c>
    </row>
    <row r="4714" spans="1:4" x14ac:dyDescent="0.35">
      <c r="A4714" s="2">
        <v>43661.333333333336</v>
      </c>
      <c r="B4714" s="3">
        <v>0.31238354699999998</v>
      </c>
      <c r="C4714" s="5">
        <f t="shared" si="73"/>
        <v>24.99068376</v>
      </c>
      <c r="D4714" s="7" t="s">
        <v>3</v>
      </c>
    </row>
    <row r="4715" spans="1:4" x14ac:dyDescent="0.35">
      <c r="A4715" s="2">
        <v>43661.375</v>
      </c>
      <c r="B4715" s="3">
        <v>0.32913393699999999</v>
      </c>
      <c r="C4715" s="5">
        <f t="shared" si="73"/>
        <v>26.330714959999998</v>
      </c>
      <c r="D4715" s="7" t="s">
        <v>3</v>
      </c>
    </row>
    <row r="4716" spans="1:4" x14ac:dyDescent="0.35">
      <c r="A4716" s="2">
        <v>43661.416666666664</v>
      </c>
      <c r="B4716" s="3">
        <v>0.34323974699999998</v>
      </c>
      <c r="C4716" s="5">
        <f t="shared" si="73"/>
        <v>27.459179759999998</v>
      </c>
      <c r="D4716" s="7" t="s">
        <v>3</v>
      </c>
    </row>
    <row r="4717" spans="1:4" x14ac:dyDescent="0.35">
      <c r="A4717" s="2">
        <v>43661.458333333336</v>
      </c>
      <c r="B4717" s="3">
        <v>0.35489156399999999</v>
      </c>
      <c r="C4717" s="5">
        <f t="shared" si="73"/>
        <v>28.391325119999998</v>
      </c>
      <c r="D4717" s="7" t="s">
        <v>3</v>
      </c>
    </row>
    <row r="4718" spans="1:4" x14ac:dyDescent="0.35">
      <c r="A4718" s="2">
        <v>43661.5</v>
      </c>
      <c r="B4718" s="3">
        <v>0.36395285100000002</v>
      </c>
      <c r="C4718" s="5">
        <f t="shared" si="73"/>
        <v>29.116228080000003</v>
      </c>
      <c r="D4718" s="7" t="s">
        <v>3</v>
      </c>
    </row>
    <row r="4719" spans="1:4" x14ac:dyDescent="0.35">
      <c r="A4719" s="2">
        <v>43661.541666666664</v>
      </c>
      <c r="B4719" s="3">
        <v>0.368588847</v>
      </c>
      <c r="C4719" s="5">
        <f t="shared" si="73"/>
        <v>29.487107760000001</v>
      </c>
      <c r="D4719" s="7" t="s">
        <v>3</v>
      </c>
    </row>
    <row r="4720" spans="1:4" x14ac:dyDescent="0.35">
      <c r="A4720" s="2">
        <v>43661.583333333336</v>
      </c>
      <c r="B4720" s="3">
        <v>0.36845696300000003</v>
      </c>
      <c r="C4720" s="5">
        <f t="shared" si="73"/>
        <v>29.476557040000003</v>
      </c>
      <c r="D4720" s="7" t="s">
        <v>3</v>
      </c>
    </row>
    <row r="4721" spans="1:4" x14ac:dyDescent="0.35">
      <c r="A4721" s="2">
        <v>43661.625</v>
      </c>
      <c r="B4721" s="3">
        <v>0.36281148200000002</v>
      </c>
      <c r="C4721" s="5">
        <f t="shared" si="73"/>
        <v>29.024918560000003</v>
      </c>
      <c r="D4721" s="7" t="s">
        <v>3</v>
      </c>
    </row>
    <row r="4722" spans="1:4" x14ac:dyDescent="0.35">
      <c r="A4722" s="2">
        <v>43661.666666666664</v>
      </c>
      <c r="B4722" s="3">
        <v>0.350436205</v>
      </c>
      <c r="C4722" s="5">
        <f t="shared" si="73"/>
        <v>28.034896400000001</v>
      </c>
      <c r="D4722" s="7" t="s">
        <v>3</v>
      </c>
    </row>
    <row r="4723" spans="1:4" x14ac:dyDescent="0.35">
      <c r="A4723" s="2">
        <v>43661.708333333336</v>
      </c>
      <c r="B4723" s="3">
        <v>0.336835989</v>
      </c>
      <c r="C4723" s="5">
        <f t="shared" si="73"/>
        <v>26.946879119999998</v>
      </c>
      <c r="D4723" s="7" t="s">
        <v>3</v>
      </c>
    </row>
    <row r="4724" spans="1:4" x14ac:dyDescent="0.35">
      <c r="A4724" s="2">
        <v>43661.75</v>
      </c>
      <c r="B4724" s="3">
        <v>0.32210146699999997</v>
      </c>
      <c r="C4724" s="5">
        <f t="shared" si="73"/>
        <v>25.768117359999998</v>
      </c>
      <c r="D4724" s="7" t="s">
        <v>3</v>
      </c>
    </row>
    <row r="4725" spans="1:4" x14ac:dyDescent="0.35">
      <c r="A4725" s="2">
        <v>43661.791666666664</v>
      </c>
      <c r="B4725" s="3">
        <v>0.31368248199999998</v>
      </c>
      <c r="C4725" s="5">
        <f t="shared" si="73"/>
        <v>25.094598559999998</v>
      </c>
      <c r="D4725" s="7" t="s">
        <v>3</v>
      </c>
    </row>
    <row r="4726" spans="1:4" x14ac:dyDescent="0.35">
      <c r="A4726" s="2">
        <v>43661.833333333336</v>
      </c>
      <c r="B4726" s="3">
        <v>0.31176899699999999</v>
      </c>
      <c r="C4726" s="5">
        <f t="shared" si="73"/>
        <v>24.941519759999998</v>
      </c>
      <c r="D4726" s="7" t="s">
        <v>3</v>
      </c>
    </row>
    <row r="4727" spans="1:4" x14ac:dyDescent="0.35">
      <c r="A4727" s="2">
        <v>43661.875</v>
      </c>
      <c r="B4727" s="3">
        <v>0.30914565300000002</v>
      </c>
      <c r="C4727" s="5">
        <f t="shared" si="73"/>
        <v>24.731652240000003</v>
      </c>
      <c r="D4727" s="7" t="s">
        <v>3</v>
      </c>
    </row>
    <row r="4728" spans="1:4" x14ac:dyDescent="0.35">
      <c r="A4728" s="2">
        <v>43661.916666666664</v>
      </c>
      <c r="B4728" s="3">
        <v>0.30652852200000003</v>
      </c>
      <c r="C4728" s="5">
        <f t="shared" si="73"/>
        <v>24.522281760000002</v>
      </c>
      <c r="D4728" s="7" t="s">
        <v>3</v>
      </c>
    </row>
    <row r="4729" spans="1:4" x14ac:dyDescent="0.35">
      <c r="A4729" s="2">
        <v>43661.958333333336</v>
      </c>
      <c r="B4729" s="3">
        <v>0.30394662900000002</v>
      </c>
      <c r="C4729" s="5">
        <f t="shared" si="73"/>
        <v>24.31573032</v>
      </c>
      <c r="D4729" s="7" t="s">
        <v>3</v>
      </c>
    </row>
    <row r="4730" spans="1:4" x14ac:dyDescent="0.35">
      <c r="A4730" s="2">
        <v>43662</v>
      </c>
      <c r="B4730" s="3">
        <v>0.30540003999999998</v>
      </c>
      <c r="C4730" s="5">
        <f t="shared" si="73"/>
        <v>24.432003199999997</v>
      </c>
      <c r="D4730" s="7" t="s">
        <v>3</v>
      </c>
    </row>
    <row r="4731" spans="1:4" x14ac:dyDescent="0.35">
      <c r="A4731" s="2">
        <v>43662.041666666664</v>
      </c>
      <c r="B4731" s="3">
        <v>0.32496509899999998</v>
      </c>
      <c r="C4731" s="5">
        <f t="shared" si="73"/>
        <v>25.997207919999997</v>
      </c>
      <c r="D4731" s="7" t="s">
        <v>3</v>
      </c>
    </row>
    <row r="4732" spans="1:4" x14ac:dyDescent="0.35">
      <c r="A4732" s="2">
        <v>43662.083333333336</v>
      </c>
      <c r="B4732" s="3">
        <v>0.35752800699999998</v>
      </c>
      <c r="C4732" s="5">
        <f t="shared" si="73"/>
        <v>28.602240559999998</v>
      </c>
      <c r="D4732" s="7" t="s">
        <v>3</v>
      </c>
    </row>
    <row r="4733" spans="1:4" x14ac:dyDescent="0.35">
      <c r="A4733" s="2">
        <v>43662.125</v>
      </c>
      <c r="B4733" s="3">
        <v>0.40418309600000002</v>
      </c>
      <c r="C4733" s="5">
        <f t="shared" si="73"/>
        <v>32.334647680000003</v>
      </c>
      <c r="D4733" s="7" t="s">
        <v>3</v>
      </c>
    </row>
    <row r="4734" spans="1:4" x14ac:dyDescent="0.35">
      <c r="A4734" s="2">
        <v>43662.166666666664</v>
      </c>
      <c r="B4734" s="3">
        <v>0.45983427999999998</v>
      </c>
      <c r="C4734" s="5">
        <f t="shared" si="73"/>
        <v>36.786742400000001</v>
      </c>
      <c r="D4734" s="7" t="s">
        <v>3</v>
      </c>
    </row>
    <row r="4735" spans="1:4" x14ac:dyDescent="0.35">
      <c r="A4735" s="2">
        <v>43662.208333333336</v>
      </c>
      <c r="B4735" s="3">
        <v>0.50510249299999999</v>
      </c>
      <c r="C4735" s="5">
        <f t="shared" si="73"/>
        <v>40.408199439999997</v>
      </c>
      <c r="D4735" s="7" t="s">
        <v>3</v>
      </c>
    </row>
    <row r="4736" spans="1:4" x14ac:dyDescent="0.35">
      <c r="A4736" s="2">
        <v>43662.25</v>
      </c>
      <c r="B4736" s="3">
        <v>0.54543625399999995</v>
      </c>
      <c r="C4736" s="5">
        <f t="shared" si="73"/>
        <v>43.63490032</v>
      </c>
      <c r="D4736" s="7" t="s">
        <v>3</v>
      </c>
    </row>
    <row r="4737" spans="1:4" x14ac:dyDescent="0.35">
      <c r="A4737" s="2">
        <v>43662.291666666664</v>
      </c>
      <c r="B4737" s="3">
        <v>0.56991268100000003</v>
      </c>
      <c r="C4737" s="5">
        <f t="shared" si="73"/>
        <v>45.593014480000001</v>
      </c>
      <c r="D4737" s="7" t="s">
        <v>3</v>
      </c>
    </row>
    <row r="4738" spans="1:4" x14ac:dyDescent="0.35">
      <c r="A4738" s="2">
        <v>43662.333333333336</v>
      </c>
      <c r="B4738" s="3">
        <v>0.57386452600000004</v>
      </c>
      <c r="C4738" s="5">
        <f t="shared" si="73"/>
        <v>45.909162080000002</v>
      </c>
      <c r="D4738" s="7" t="s">
        <v>3</v>
      </c>
    </row>
    <row r="4739" spans="1:4" x14ac:dyDescent="0.35">
      <c r="A4739" s="2">
        <v>43662.375</v>
      </c>
      <c r="B4739" s="3">
        <v>0.58560752100000002</v>
      </c>
      <c r="C4739" s="5">
        <f t="shared" ref="C4739:C4802" si="74">B4739*$G$2</f>
        <v>46.848601680000002</v>
      </c>
      <c r="D4739" s="7" t="s">
        <v>3</v>
      </c>
    </row>
    <row r="4740" spans="1:4" x14ac:dyDescent="0.35">
      <c r="A4740" s="2">
        <v>43662.416666666664</v>
      </c>
      <c r="B4740" s="3">
        <v>0.59415714500000005</v>
      </c>
      <c r="C4740" s="5">
        <f t="shared" si="74"/>
        <v>47.532571600000004</v>
      </c>
      <c r="D4740" s="7" t="s">
        <v>3</v>
      </c>
    </row>
    <row r="4741" spans="1:4" x14ac:dyDescent="0.35">
      <c r="A4741" s="2">
        <v>43662.458333333336</v>
      </c>
      <c r="B4741" s="3">
        <v>0.60040743799999996</v>
      </c>
      <c r="C4741" s="5">
        <f t="shared" si="74"/>
        <v>48.032595039999997</v>
      </c>
      <c r="D4741" s="7" t="s">
        <v>3</v>
      </c>
    </row>
    <row r="4742" spans="1:4" x14ac:dyDescent="0.35">
      <c r="A4742" s="2">
        <v>43662.5</v>
      </c>
      <c r="B4742" s="3">
        <v>0.60919149500000003</v>
      </c>
      <c r="C4742" s="5">
        <f t="shared" si="74"/>
        <v>48.735319600000004</v>
      </c>
      <c r="D4742" s="7" t="s">
        <v>3</v>
      </c>
    </row>
    <row r="4743" spans="1:4" x14ac:dyDescent="0.35">
      <c r="A4743" s="2">
        <v>43662.541666666664</v>
      </c>
      <c r="B4743" s="3">
        <v>0.59234841500000002</v>
      </c>
      <c r="C4743" s="5">
        <f t="shared" si="74"/>
        <v>47.387873200000001</v>
      </c>
      <c r="D4743" s="7" t="s">
        <v>3</v>
      </c>
    </row>
    <row r="4744" spans="1:4" x14ac:dyDescent="0.35">
      <c r="A4744" s="2">
        <v>43662.583333333336</v>
      </c>
      <c r="B4744" s="3">
        <v>0.56244323100000004</v>
      </c>
      <c r="C4744" s="5">
        <f t="shared" si="74"/>
        <v>44.995458480000003</v>
      </c>
      <c r="D4744" s="7" t="s">
        <v>3</v>
      </c>
    </row>
    <row r="4745" spans="1:4" x14ac:dyDescent="0.35">
      <c r="A4745" s="2">
        <v>43662.625</v>
      </c>
      <c r="B4745" s="3">
        <v>0.52160960499999998</v>
      </c>
      <c r="C4745" s="5">
        <f t="shared" si="74"/>
        <v>41.7287684</v>
      </c>
      <c r="D4745" s="7">
        <v>19999.98</v>
      </c>
    </row>
    <row r="4746" spans="1:4" x14ac:dyDescent="0.35">
      <c r="A4746" s="2">
        <v>43662.666666666664</v>
      </c>
      <c r="B4746" s="3">
        <v>0.48847150900000003</v>
      </c>
      <c r="C4746" s="5">
        <f t="shared" si="74"/>
        <v>39.077720720000002</v>
      </c>
      <c r="D4746" s="7">
        <v>19999.98</v>
      </c>
    </row>
    <row r="4747" spans="1:4" x14ac:dyDescent="0.35">
      <c r="A4747" s="2">
        <v>43662.708333333336</v>
      </c>
      <c r="B4747" s="3">
        <v>0.46433063099999999</v>
      </c>
      <c r="C4747" s="5">
        <f t="shared" si="74"/>
        <v>37.146450479999999</v>
      </c>
      <c r="D4747" s="7">
        <v>19999.98</v>
      </c>
    </row>
    <row r="4748" spans="1:4" x14ac:dyDescent="0.35">
      <c r="A4748" s="2">
        <v>43662.75</v>
      </c>
      <c r="B4748" s="3">
        <v>0.44559303700000003</v>
      </c>
      <c r="C4748" s="5">
        <f t="shared" si="74"/>
        <v>35.647442959999999</v>
      </c>
      <c r="D4748" s="7">
        <v>19999.98</v>
      </c>
    </row>
    <row r="4749" spans="1:4" x14ac:dyDescent="0.35">
      <c r="A4749" s="2">
        <v>43662.791666666664</v>
      </c>
      <c r="B4749" s="3">
        <v>0.42675850599999998</v>
      </c>
      <c r="C4749" s="5">
        <f t="shared" si="74"/>
        <v>34.14068048</v>
      </c>
      <c r="D4749" s="7" t="s">
        <v>3</v>
      </c>
    </row>
    <row r="4750" spans="1:4" x14ac:dyDescent="0.35">
      <c r="A4750" s="2">
        <v>43662.833333333336</v>
      </c>
      <c r="B4750" s="3">
        <v>0.399220242</v>
      </c>
      <c r="C4750" s="5">
        <f t="shared" si="74"/>
        <v>31.937619359999999</v>
      </c>
      <c r="D4750" s="7" t="s">
        <v>3</v>
      </c>
    </row>
    <row r="4751" spans="1:4" x14ac:dyDescent="0.35">
      <c r="A4751" s="2">
        <v>43662.875</v>
      </c>
      <c r="B4751" s="3">
        <v>0.36935182500000002</v>
      </c>
      <c r="C4751" s="5">
        <f t="shared" si="74"/>
        <v>29.548146000000003</v>
      </c>
      <c r="D4751" s="7" t="s">
        <v>3</v>
      </c>
    </row>
    <row r="4752" spans="1:4" x14ac:dyDescent="0.35">
      <c r="A4752" s="2">
        <v>43662.916666666664</v>
      </c>
      <c r="B4752" s="3">
        <v>0.34392992900000002</v>
      </c>
      <c r="C4752" s="5">
        <f t="shared" si="74"/>
        <v>27.514394320000001</v>
      </c>
      <c r="D4752" s="7" t="s">
        <v>3</v>
      </c>
    </row>
    <row r="4753" spans="1:4" x14ac:dyDescent="0.35">
      <c r="A4753" s="2">
        <v>43662.958333333336</v>
      </c>
      <c r="B4753" s="3">
        <v>0.33389674200000002</v>
      </c>
      <c r="C4753" s="5">
        <f t="shared" si="74"/>
        <v>26.711739360000003</v>
      </c>
      <c r="D4753" s="7" t="s">
        <v>3</v>
      </c>
    </row>
    <row r="4754" spans="1:4" x14ac:dyDescent="0.35">
      <c r="A4754" s="2">
        <v>43663</v>
      </c>
      <c r="B4754" s="3">
        <v>0.33021643299999998</v>
      </c>
      <c r="C4754" s="5">
        <f t="shared" si="74"/>
        <v>26.417314639999997</v>
      </c>
      <c r="D4754" s="7" t="s">
        <v>3</v>
      </c>
    </row>
    <row r="4755" spans="1:4" x14ac:dyDescent="0.35">
      <c r="A4755" s="2">
        <v>43663.041666666664</v>
      </c>
      <c r="B4755" s="3">
        <v>0.35153348899999998</v>
      </c>
      <c r="C4755" s="5">
        <f t="shared" si="74"/>
        <v>28.122679119999997</v>
      </c>
      <c r="D4755" s="7" t="s">
        <v>3</v>
      </c>
    </row>
    <row r="4756" spans="1:4" x14ac:dyDescent="0.35">
      <c r="A4756" s="2">
        <v>43663.083333333336</v>
      </c>
      <c r="B4756" s="3">
        <v>0.385501802</v>
      </c>
      <c r="C4756" s="5">
        <f t="shared" si="74"/>
        <v>30.840144160000001</v>
      </c>
      <c r="D4756" s="7" t="s">
        <v>3</v>
      </c>
    </row>
    <row r="4757" spans="1:4" x14ac:dyDescent="0.35">
      <c r="A4757" s="2">
        <v>43663.125</v>
      </c>
      <c r="B4757" s="3">
        <v>0.43085467599999999</v>
      </c>
      <c r="C4757" s="5">
        <f t="shared" si="74"/>
        <v>34.468374079999997</v>
      </c>
      <c r="D4757" s="7" t="s">
        <v>3</v>
      </c>
    </row>
    <row r="4758" spans="1:4" x14ac:dyDescent="0.35">
      <c r="A4758" s="2">
        <v>43663.166666666664</v>
      </c>
      <c r="B4758" s="3">
        <v>0.48592769000000002</v>
      </c>
      <c r="C4758" s="5">
        <f t="shared" si="74"/>
        <v>38.874215200000002</v>
      </c>
      <c r="D4758" s="7" t="s">
        <v>3</v>
      </c>
    </row>
    <row r="4759" spans="1:4" x14ac:dyDescent="0.35">
      <c r="A4759" s="2">
        <v>43663.208333333336</v>
      </c>
      <c r="B4759" s="3">
        <v>0.52032012000000005</v>
      </c>
      <c r="C4759" s="5">
        <f t="shared" si="74"/>
        <v>41.625609600000004</v>
      </c>
      <c r="D4759" s="7" t="s">
        <v>3</v>
      </c>
    </row>
    <row r="4760" spans="1:4" x14ac:dyDescent="0.35">
      <c r="A4760" s="2">
        <v>43663.25</v>
      </c>
      <c r="B4760" s="3">
        <v>0.55220579199999997</v>
      </c>
      <c r="C4760" s="5">
        <f t="shared" si="74"/>
        <v>44.17646336</v>
      </c>
      <c r="D4760" s="7" t="s">
        <v>3</v>
      </c>
    </row>
    <row r="4761" spans="1:4" x14ac:dyDescent="0.35">
      <c r="A4761" s="2">
        <v>43663.291666666664</v>
      </c>
      <c r="B4761" s="3">
        <v>0.56938798999999995</v>
      </c>
      <c r="C4761" s="5">
        <f t="shared" si="74"/>
        <v>45.551039199999998</v>
      </c>
      <c r="D4761" s="7" t="s">
        <v>3</v>
      </c>
    </row>
    <row r="4762" spans="1:4" x14ac:dyDescent="0.35">
      <c r="A4762" s="2">
        <v>43663.333333333336</v>
      </c>
      <c r="B4762" s="3">
        <v>0.57307030000000003</v>
      </c>
      <c r="C4762" s="5">
        <f t="shared" si="74"/>
        <v>45.845624000000001</v>
      </c>
      <c r="D4762" s="7" t="s">
        <v>3</v>
      </c>
    </row>
    <row r="4763" spans="1:4" x14ac:dyDescent="0.35">
      <c r="A4763" s="2">
        <v>43663.375</v>
      </c>
      <c r="B4763" s="3">
        <v>0.58995315500000001</v>
      </c>
      <c r="C4763" s="5">
        <f t="shared" si="74"/>
        <v>47.196252399999999</v>
      </c>
      <c r="D4763" s="7" t="s">
        <v>3</v>
      </c>
    </row>
    <row r="4764" spans="1:4" x14ac:dyDescent="0.35">
      <c r="A4764" s="2">
        <v>43663.416666666664</v>
      </c>
      <c r="B4764" s="3">
        <v>0.59788870100000002</v>
      </c>
      <c r="C4764" s="5">
        <f t="shared" si="74"/>
        <v>47.831096080000002</v>
      </c>
      <c r="D4764" s="7" t="s">
        <v>3</v>
      </c>
    </row>
    <row r="4765" spans="1:4" x14ac:dyDescent="0.35">
      <c r="A4765" s="2">
        <v>43663.458333333336</v>
      </c>
      <c r="B4765" s="3">
        <v>0.607421184</v>
      </c>
      <c r="C4765" s="5">
        <f t="shared" si="74"/>
        <v>48.593694720000002</v>
      </c>
      <c r="D4765" s="7" t="s">
        <v>3</v>
      </c>
    </row>
    <row r="4766" spans="1:4" x14ac:dyDescent="0.35">
      <c r="A4766" s="2">
        <v>43663.5</v>
      </c>
      <c r="B4766" s="3">
        <v>0.61050106800000004</v>
      </c>
      <c r="C4766" s="5">
        <f t="shared" si="74"/>
        <v>48.840085440000003</v>
      </c>
      <c r="D4766" s="7" t="s">
        <v>3</v>
      </c>
    </row>
    <row r="4767" spans="1:4" x14ac:dyDescent="0.35">
      <c r="A4767" s="2">
        <v>43663.541666666664</v>
      </c>
      <c r="B4767" s="3">
        <v>0.59154351199999999</v>
      </c>
      <c r="C4767" s="5">
        <f t="shared" si="74"/>
        <v>47.323480959999998</v>
      </c>
      <c r="D4767" s="7" t="s">
        <v>3</v>
      </c>
    </row>
    <row r="4768" spans="1:4" x14ac:dyDescent="0.35">
      <c r="A4768" s="2">
        <v>43663.583333333336</v>
      </c>
      <c r="B4768" s="3">
        <v>0.56173848400000004</v>
      </c>
      <c r="C4768" s="5">
        <f t="shared" si="74"/>
        <v>44.939078720000005</v>
      </c>
      <c r="D4768" s="7" t="s">
        <v>3</v>
      </c>
    </row>
    <row r="4769" spans="1:4" x14ac:dyDescent="0.35">
      <c r="A4769" s="2">
        <v>43663.625</v>
      </c>
      <c r="B4769" s="3">
        <v>0.51903426600000002</v>
      </c>
      <c r="C4769" s="5">
        <f t="shared" si="74"/>
        <v>41.522741280000005</v>
      </c>
      <c r="D4769" s="7" t="s">
        <v>3</v>
      </c>
    </row>
    <row r="4770" spans="1:4" x14ac:dyDescent="0.35">
      <c r="A4770" s="2">
        <v>43663.666666666664</v>
      </c>
      <c r="B4770" s="3">
        <v>0.48247273000000002</v>
      </c>
      <c r="C4770" s="5">
        <f t="shared" si="74"/>
        <v>38.597818400000001</v>
      </c>
      <c r="D4770" s="7" t="s">
        <v>3</v>
      </c>
    </row>
    <row r="4771" spans="1:4" x14ac:dyDescent="0.35">
      <c r="A4771" s="2">
        <v>43663.708333333336</v>
      </c>
      <c r="B4771" s="3">
        <v>0.45218776700000002</v>
      </c>
      <c r="C4771" s="5">
        <f t="shared" si="74"/>
        <v>36.175021360000002</v>
      </c>
      <c r="D4771" s="7" t="s">
        <v>3</v>
      </c>
    </row>
    <row r="4772" spans="1:4" x14ac:dyDescent="0.35">
      <c r="A4772" s="2">
        <v>43663.75</v>
      </c>
      <c r="B4772" s="3">
        <v>0.42903028100000001</v>
      </c>
      <c r="C4772" s="5">
        <f t="shared" si="74"/>
        <v>34.32242248</v>
      </c>
      <c r="D4772" s="7" t="s">
        <v>3</v>
      </c>
    </row>
    <row r="4773" spans="1:4" x14ac:dyDescent="0.35">
      <c r="A4773" s="2">
        <v>43663.791666666664</v>
      </c>
      <c r="B4773" s="3">
        <v>0.40407551000000003</v>
      </c>
      <c r="C4773" s="5">
        <f t="shared" si="74"/>
        <v>32.326040800000001</v>
      </c>
      <c r="D4773" s="7" t="s">
        <v>3</v>
      </c>
    </row>
    <row r="4774" spans="1:4" x14ac:dyDescent="0.35">
      <c r="A4774" s="2">
        <v>43663.833333333336</v>
      </c>
      <c r="B4774" s="3">
        <v>0.37991716599999997</v>
      </c>
      <c r="C4774" s="5">
        <f t="shared" si="74"/>
        <v>30.393373279999999</v>
      </c>
      <c r="D4774" s="7" t="s">
        <v>3</v>
      </c>
    </row>
    <row r="4775" spans="1:4" x14ac:dyDescent="0.35">
      <c r="A4775" s="2">
        <v>43663.875</v>
      </c>
      <c r="B4775" s="3">
        <v>0.35783377599999999</v>
      </c>
      <c r="C4775" s="5">
        <f t="shared" si="74"/>
        <v>28.626702080000001</v>
      </c>
      <c r="D4775" s="7" t="s">
        <v>3</v>
      </c>
    </row>
    <row r="4776" spans="1:4" x14ac:dyDescent="0.35">
      <c r="A4776" s="2">
        <v>43663.916666666664</v>
      </c>
      <c r="B4776" s="3">
        <v>0.33769849000000002</v>
      </c>
      <c r="C4776" s="5">
        <f t="shared" si="74"/>
        <v>27.015879200000001</v>
      </c>
      <c r="D4776" s="7" t="s">
        <v>3</v>
      </c>
    </row>
    <row r="4777" spans="1:4" x14ac:dyDescent="0.35">
      <c r="A4777" s="2">
        <v>43663.958333333336</v>
      </c>
      <c r="B4777" s="3">
        <v>0.32913796400000001</v>
      </c>
      <c r="C4777" s="5">
        <f t="shared" si="74"/>
        <v>26.331037120000001</v>
      </c>
      <c r="D4777" s="7" t="s">
        <v>3</v>
      </c>
    </row>
    <row r="4778" spans="1:4" x14ac:dyDescent="0.35">
      <c r="A4778" s="2">
        <v>43664</v>
      </c>
      <c r="B4778" s="3">
        <v>0.325973927</v>
      </c>
      <c r="C4778" s="5">
        <f t="shared" si="74"/>
        <v>26.077914159999999</v>
      </c>
      <c r="D4778" s="7" t="s">
        <v>3</v>
      </c>
    </row>
    <row r="4779" spans="1:4" x14ac:dyDescent="0.35">
      <c r="A4779" s="2">
        <v>43664.041666666664</v>
      </c>
      <c r="B4779" s="3">
        <v>0.34077222600000001</v>
      </c>
      <c r="C4779" s="5">
        <f t="shared" si="74"/>
        <v>27.261778079999999</v>
      </c>
      <c r="D4779" s="7" t="s">
        <v>3</v>
      </c>
    </row>
    <row r="4780" spans="1:4" x14ac:dyDescent="0.35">
      <c r="A4780" s="2">
        <v>43664.083333333336</v>
      </c>
      <c r="B4780" s="3">
        <v>0.360682577</v>
      </c>
      <c r="C4780" s="5">
        <f t="shared" si="74"/>
        <v>28.854606159999999</v>
      </c>
      <c r="D4780" s="7" t="s">
        <v>3</v>
      </c>
    </row>
    <row r="4781" spans="1:4" x14ac:dyDescent="0.35">
      <c r="A4781" s="2">
        <v>43664.125</v>
      </c>
      <c r="B4781" s="3">
        <v>0.39447583200000003</v>
      </c>
      <c r="C4781" s="5">
        <f t="shared" si="74"/>
        <v>31.55806656</v>
      </c>
      <c r="D4781" s="7" t="s">
        <v>3</v>
      </c>
    </row>
    <row r="4782" spans="1:4" x14ac:dyDescent="0.35">
      <c r="A4782" s="2">
        <v>43664.166666666664</v>
      </c>
      <c r="B4782" s="3">
        <v>0.439789439</v>
      </c>
      <c r="C4782" s="5">
        <f t="shared" si="74"/>
        <v>35.183155120000002</v>
      </c>
      <c r="D4782" s="7" t="s">
        <v>3</v>
      </c>
    </row>
    <row r="4783" spans="1:4" x14ac:dyDescent="0.35">
      <c r="A4783" s="2">
        <v>43664.208333333336</v>
      </c>
      <c r="B4783" s="3">
        <v>0.47201969599999999</v>
      </c>
      <c r="C4783" s="5">
        <f t="shared" si="74"/>
        <v>37.76157568</v>
      </c>
      <c r="D4783" s="7" t="s">
        <v>3</v>
      </c>
    </row>
    <row r="4784" spans="1:4" x14ac:dyDescent="0.35">
      <c r="A4784" s="2">
        <v>43664.25</v>
      </c>
      <c r="B4784" s="3">
        <v>0.506758441</v>
      </c>
      <c r="C4784" s="5">
        <f t="shared" si="74"/>
        <v>40.540675280000002</v>
      </c>
      <c r="D4784" s="7" t="s">
        <v>3</v>
      </c>
    </row>
    <row r="4785" spans="1:4" x14ac:dyDescent="0.35">
      <c r="A4785" s="2">
        <v>43664.291666666664</v>
      </c>
      <c r="B4785" s="3">
        <v>0.53715853199999997</v>
      </c>
      <c r="C4785" s="5">
        <f t="shared" si="74"/>
        <v>42.972682559999996</v>
      </c>
      <c r="D4785" s="7" t="s">
        <v>3</v>
      </c>
    </row>
    <row r="4786" spans="1:4" x14ac:dyDescent="0.35">
      <c r="A4786" s="2">
        <v>43664.333333333336</v>
      </c>
      <c r="B4786" s="3">
        <v>0.54599584700000003</v>
      </c>
      <c r="C4786" s="5">
        <f t="shared" si="74"/>
        <v>43.679667760000001</v>
      </c>
      <c r="D4786" s="7" t="s">
        <v>3</v>
      </c>
    </row>
    <row r="4787" spans="1:4" x14ac:dyDescent="0.35">
      <c r="A4787" s="2">
        <v>43664.375</v>
      </c>
      <c r="B4787" s="3">
        <v>0.56454091500000003</v>
      </c>
      <c r="C4787" s="5">
        <f t="shared" si="74"/>
        <v>45.163273200000006</v>
      </c>
      <c r="D4787" s="7" t="s">
        <v>3</v>
      </c>
    </row>
    <row r="4788" spans="1:4" x14ac:dyDescent="0.35">
      <c r="A4788" s="2">
        <v>43664.416666666664</v>
      </c>
      <c r="B4788" s="3">
        <v>0.58006506800000002</v>
      </c>
      <c r="C4788" s="5">
        <f t="shared" si="74"/>
        <v>46.405205440000003</v>
      </c>
      <c r="D4788" s="7" t="s">
        <v>3</v>
      </c>
    </row>
    <row r="4789" spans="1:4" x14ac:dyDescent="0.35">
      <c r="A4789" s="2">
        <v>43664.458333333336</v>
      </c>
      <c r="B4789" s="3">
        <v>0.58182488300000001</v>
      </c>
      <c r="C4789" s="5">
        <f t="shared" si="74"/>
        <v>46.545990639999999</v>
      </c>
      <c r="D4789" s="7" t="s">
        <v>3</v>
      </c>
    </row>
    <row r="4790" spans="1:4" x14ac:dyDescent="0.35">
      <c r="A4790" s="2">
        <v>43664.5</v>
      </c>
      <c r="B4790" s="3">
        <v>0.58310786000000003</v>
      </c>
      <c r="C4790" s="5">
        <f t="shared" si="74"/>
        <v>46.648628800000004</v>
      </c>
      <c r="D4790" s="7" t="s">
        <v>3</v>
      </c>
    </row>
    <row r="4791" spans="1:4" x14ac:dyDescent="0.35">
      <c r="A4791" s="2">
        <v>43664.541666666664</v>
      </c>
      <c r="B4791" s="3">
        <v>0.55861316500000002</v>
      </c>
      <c r="C4791" s="5">
        <f t="shared" si="74"/>
        <v>44.689053200000004</v>
      </c>
      <c r="D4791" s="7" t="s">
        <v>3</v>
      </c>
    </row>
    <row r="4792" spans="1:4" x14ac:dyDescent="0.35">
      <c r="A4792" s="2">
        <v>43664.583333333336</v>
      </c>
      <c r="B4792" s="3">
        <v>0.52067735000000004</v>
      </c>
      <c r="C4792" s="5">
        <f t="shared" si="74"/>
        <v>41.654188000000005</v>
      </c>
      <c r="D4792" s="7" t="s">
        <v>3</v>
      </c>
    </row>
    <row r="4793" spans="1:4" x14ac:dyDescent="0.35">
      <c r="A4793" s="2">
        <v>43664.625</v>
      </c>
      <c r="B4793" s="3">
        <v>0.47886730500000002</v>
      </c>
      <c r="C4793" s="5">
        <f t="shared" si="74"/>
        <v>38.309384399999999</v>
      </c>
      <c r="D4793" s="7" t="s">
        <v>3</v>
      </c>
    </row>
    <row r="4794" spans="1:4" x14ac:dyDescent="0.35">
      <c r="A4794" s="2">
        <v>43664.666666666664</v>
      </c>
      <c r="B4794" s="3">
        <v>0.444315134</v>
      </c>
      <c r="C4794" s="5">
        <f t="shared" si="74"/>
        <v>35.54521072</v>
      </c>
      <c r="D4794" s="7" t="s">
        <v>3</v>
      </c>
    </row>
    <row r="4795" spans="1:4" x14ac:dyDescent="0.35">
      <c r="A4795" s="2">
        <v>43664.708333333336</v>
      </c>
      <c r="B4795" s="3">
        <v>0.42026932500000003</v>
      </c>
      <c r="C4795" s="5">
        <f t="shared" si="74"/>
        <v>33.621546000000002</v>
      </c>
      <c r="D4795" s="7" t="s">
        <v>3</v>
      </c>
    </row>
    <row r="4796" spans="1:4" x14ac:dyDescent="0.35">
      <c r="A4796" s="2">
        <v>43664.75</v>
      </c>
      <c r="B4796" s="3">
        <v>0.40648056799999999</v>
      </c>
      <c r="C4796" s="5">
        <f t="shared" si="74"/>
        <v>32.518445440000001</v>
      </c>
      <c r="D4796" s="7" t="s">
        <v>3</v>
      </c>
    </row>
    <row r="4797" spans="1:4" x14ac:dyDescent="0.35">
      <c r="A4797" s="2">
        <v>43664.791666666664</v>
      </c>
      <c r="B4797" s="3">
        <v>0.391596573</v>
      </c>
      <c r="C4797" s="5">
        <f t="shared" si="74"/>
        <v>31.327725839999999</v>
      </c>
      <c r="D4797" s="7" t="s">
        <v>3</v>
      </c>
    </row>
    <row r="4798" spans="1:4" x14ac:dyDescent="0.35">
      <c r="A4798" s="2">
        <v>43664.833333333336</v>
      </c>
      <c r="B4798" s="3">
        <v>0.37856062499999998</v>
      </c>
      <c r="C4798" s="5">
        <f t="shared" si="74"/>
        <v>30.284849999999999</v>
      </c>
      <c r="D4798" s="7" t="s">
        <v>3</v>
      </c>
    </row>
    <row r="4799" spans="1:4" x14ac:dyDescent="0.35">
      <c r="A4799" s="2">
        <v>43664.875</v>
      </c>
      <c r="B4799" s="3">
        <v>0.36040301600000002</v>
      </c>
      <c r="C4799" s="5">
        <f t="shared" si="74"/>
        <v>28.832241280000002</v>
      </c>
      <c r="D4799" s="7" t="s">
        <v>3</v>
      </c>
    </row>
    <row r="4800" spans="1:4" x14ac:dyDescent="0.35">
      <c r="A4800" s="2">
        <v>43664.916666666664</v>
      </c>
      <c r="B4800" s="3">
        <v>0.34426364799999998</v>
      </c>
      <c r="C4800" s="5">
        <f t="shared" si="74"/>
        <v>27.54109184</v>
      </c>
      <c r="D4800" s="7" t="s">
        <v>3</v>
      </c>
    </row>
    <row r="4801" spans="1:4" x14ac:dyDescent="0.35">
      <c r="A4801" s="2">
        <v>43664.958333333336</v>
      </c>
      <c r="B4801" s="3">
        <v>0.33872654099999999</v>
      </c>
      <c r="C4801" s="5">
        <f t="shared" si="74"/>
        <v>27.098123279999999</v>
      </c>
      <c r="D4801" s="7" t="s">
        <v>3</v>
      </c>
    </row>
    <row r="4802" spans="1:4" x14ac:dyDescent="0.35">
      <c r="A4802" s="2">
        <v>43665</v>
      </c>
      <c r="B4802" s="3">
        <v>0.33045218300000001</v>
      </c>
      <c r="C4802" s="5">
        <f t="shared" si="74"/>
        <v>26.436174640000001</v>
      </c>
      <c r="D4802" s="7" t="s">
        <v>3</v>
      </c>
    </row>
    <row r="4803" spans="1:4" x14ac:dyDescent="0.35">
      <c r="A4803" s="2">
        <v>43665.041666666664</v>
      </c>
      <c r="B4803" s="3">
        <v>0.34478012299999999</v>
      </c>
      <c r="C4803" s="5">
        <f t="shared" ref="C4803:C4866" si="75">B4803*$G$2</f>
        <v>27.58240984</v>
      </c>
      <c r="D4803" s="7" t="s">
        <v>3</v>
      </c>
    </row>
    <row r="4804" spans="1:4" x14ac:dyDescent="0.35">
      <c r="A4804" s="2">
        <v>43665.083333333336</v>
      </c>
      <c r="B4804" s="3">
        <v>0.368906805</v>
      </c>
      <c r="C4804" s="5">
        <f t="shared" si="75"/>
        <v>29.512544399999999</v>
      </c>
      <c r="D4804" s="7" t="s">
        <v>3</v>
      </c>
    </row>
    <row r="4805" spans="1:4" x14ac:dyDescent="0.35">
      <c r="A4805" s="2">
        <v>43665.125</v>
      </c>
      <c r="B4805" s="3">
        <v>0.40498600499999998</v>
      </c>
      <c r="C4805" s="5">
        <f t="shared" si="75"/>
        <v>32.398880399999996</v>
      </c>
      <c r="D4805" s="7" t="s">
        <v>3</v>
      </c>
    </row>
    <row r="4806" spans="1:4" x14ac:dyDescent="0.35">
      <c r="A4806" s="2">
        <v>43665.166666666664</v>
      </c>
      <c r="B4806" s="3">
        <v>0.45588978400000002</v>
      </c>
      <c r="C4806" s="5">
        <f t="shared" si="75"/>
        <v>36.471182720000002</v>
      </c>
      <c r="D4806" s="7" t="s">
        <v>3</v>
      </c>
    </row>
    <row r="4807" spans="1:4" x14ac:dyDescent="0.35">
      <c r="A4807" s="2">
        <v>43665.208333333336</v>
      </c>
      <c r="B4807" s="3">
        <v>0.49587194600000001</v>
      </c>
      <c r="C4807" s="5">
        <f t="shared" si="75"/>
        <v>39.669755680000002</v>
      </c>
      <c r="D4807" s="7" t="s">
        <v>3</v>
      </c>
    </row>
    <row r="4808" spans="1:4" x14ac:dyDescent="0.35">
      <c r="A4808" s="2">
        <v>43665.25</v>
      </c>
      <c r="B4808" s="3">
        <v>0.52525196100000004</v>
      </c>
      <c r="C4808" s="5">
        <f t="shared" si="75"/>
        <v>42.020156880000002</v>
      </c>
      <c r="D4808" s="7" t="s">
        <v>3</v>
      </c>
    </row>
    <row r="4809" spans="1:4" x14ac:dyDescent="0.35">
      <c r="A4809" s="2">
        <v>43665.291666666664</v>
      </c>
      <c r="B4809" s="3">
        <v>0.53556929900000005</v>
      </c>
      <c r="C4809" s="5">
        <f t="shared" si="75"/>
        <v>42.845543920000004</v>
      </c>
      <c r="D4809" s="7" t="s">
        <v>3</v>
      </c>
    </row>
    <row r="4810" spans="1:4" x14ac:dyDescent="0.35">
      <c r="A4810" s="2">
        <v>43665.333333333336</v>
      </c>
      <c r="B4810" s="3">
        <v>0.52725299599999997</v>
      </c>
      <c r="C4810" s="5">
        <f t="shared" si="75"/>
        <v>42.18023968</v>
      </c>
      <c r="D4810" s="7" t="s">
        <v>3</v>
      </c>
    </row>
    <row r="4811" spans="1:4" x14ac:dyDescent="0.35">
      <c r="A4811" s="2">
        <v>43665.375</v>
      </c>
      <c r="B4811" s="3">
        <v>0.519362345</v>
      </c>
      <c r="C4811" s="5">
        <f t="shared" si="75"/>
        <v>41.548987600000004</v>
      </c>
      <c r="D4811" s="7" t="s">
        <v>3</v>
      </c>
    </row>
    <row r="4812" spans="1:4" x14ac:dyDescent="0.35">
      <c r="A4812" s="2">
        <v>43665.416666666664</v>
      </c>
      <c r="B4812" s="3">
        <v>0.51491431899999995</v>
      </c>
      <c r="C4812" s="5">
        <f t="shared" si="75"/>
        <v>41.193145519999995</v>
      </c>
      <c r="D4812" s="7" t="s">
        <v>3</v>
      </c>
    </row>
    <row r="4813" spans="1:4" x14ac:dyDescent="0.35">
      <c r="A4813" s="2">
        <v>43665.458333333336</v>
      </c>
      <c r="B4813" s="3">
        <v>0.51944404899999996</v>
      </c>
      <c r="C4813" s="5">
        <f t="shared" si="75"/>
        <v>41.555523919999999</v>
      </c>
      <c r="D4813" s="7" t="s">
        <v>3</v>
      </c>
    </row>
    <row r="4814" spans="1:4" x14ac:dyDescent="0.35">
      <c r="A4814" s="2">
        <v>43665.5</v>
      </c>
      <c r="B4814" s="3">
        <v>0.52291689699999999</v>
      </c>
      <c r="C4814" s="5">
        <f t="shared" si="75"/>
        <v>41.833351759999999</v>
      </c>
      <c r="D4814" s="7" t="s">
        <v>3</v>
      </c>
    </row>
    <row r="4815" spans="1:4" x14ac:dyDescent="0.35">
      <c r="A4815" s="2">
        <v>43665.541666666664</v>
      </c>
      <c r="B4815" s="3">
        <v>0.51044856000000005</v>
      </c>
      <c r="C4815" s="5">
        <f t="shared" si="75"/>
        <v>40.835884800000002</v>
      </c>
      <c r="D4815" s="7" t="s">
        <v>3</v>
      </c>
    </row>
    <row r="4816" spans="1:4" x14ac:dyDescent="0.35">
      <c r="A4816" s="2">
        <v>43665.583333333336</v>
      </c>
      <c r="B4816" s="3">
        <v>0.48618446199999998</v>
      </c>
      <c r="C4816" s="5">
        <f t="shared" si="75"/>
        <v>38.894756959999995</v>
      </c>
      <c r="D4816" s="7" t="s">
        <v>3</v>
      </c>
    </row>
    <row r="4817" spans="1:4" x14ac:dyDescent="0.35">
      <c r="A4817" s="2">
        <v>43665.625</v>
      </c>
      <c r="B4817" s="3">
        <v>0.44858251700000001</v>
      </c>
      <c r="C4817" s="5">
        <f t="shared" si="75"/>
        <v>35.88660136</v>
      </c>
      <c r="D4817" s="7" t="s">
        <v>3</v>
      </c>
    </row>
    <row r="4818" spans="1:4" x14ac:dyDescent="0.35">
      <c r="A4818" s="2">
        <v>43665.666666666664</v>
      </c>
      <c r="B4818" s="3">
        <v>0.41665307400000001</v>
      </c>
      <c r="C4818" s="5">
        <f t="shared" si="75"/>
        <v>33.332245919999998</v>
      </c>
      <c r="D4818" s="7" t="s">
        <v>3</v>
      </c>
    </row>
    <row r="4819" spans="1:4" x14ac:dyDescent="0.35">
      <c r="A4819" s="2">
        <v>43665.708333333336</v>
      </c>
      <c r="B4819" s="3">
        <v>0.39606320299999997</v>
      </c>
      <c r="C4819" s="5">
        <f t="shared" si="75"/>
        <v>31.685056239999998</v>
      </c>
      <c r="D4819" s="7" t="s">
        <v>3</v>
      </c>
    </row>
    <row r="4820" spans="1:4" x14ac:dyDescent="0.35">
      <c r="A4820" s="2">
        <v>43665.75</v>
      </c>
      <c r="B4820" s="3">
        <v>0.38050227599999997</v>
      </c>
      <c r="C4820" s="5">
        <f t="shared" si="75"/>
        <v>30.44018208</v>
      </c>
      <c r="D4820" s="7" t="s">
        <v>3</v>
      </c>
    </row>
    <row r="4821" spans="1:4" x14ac:dyDescent="0.35">
      <c r="A4821" s="2">
        <v>43665.791666666664</v>
      </c>
      <c r="B4821" s="3">
        <v>0.36728839000000002</v>
      </c>
      <c r="C4821" s="5">
        <f t="shared" si="75"/>
        <v>29.383071200000003</v>
      </c>
      <c r="D4821" s="7" t="s">
        <v>3</v>
      </c>
    </row>
    <row r="4822" spans="1:4" x14ac:dyDescent="0.35">
      <c r="A4822" s="2">
        <v>43665.833333333336</v>
      </c>
      <c r="B4822" s="3">
        <v>0.34861536999999998</v>
      </c>
      <c r="C4822" s="5">
        <f t="shared" si="75"/>
        <v>27.8892296</v>
      </c>
      <c r="D4822" s="7" t="s">
        <v>3</v>
      </c>
    </row>
    <row r="4823" spans="1:4" x14ac:dyDescent="0.35">
      <c r="A4823" s="2">
        <v>43665.875</v>
      </c>
      <c r="B4823" s="3">
        <v>0.32713993600000002</v>
      </c>
      <c r="C4823" s="5">
        <f t="shared" si="75"/>
        <v>26.171194880000002</v>
      </c>
      <c r="D4823" s="7" t="s">
        <v>3</v>
      </c>
    </row>
    <row r="4824" spans="1:4" x14ac:dyDescent="0.35">
      <c r="A4824" s="2">
        <v>43665.916666666664</v>
      </c>
      <c r="B4824" s="3">
        <v>0.30658274499999999</v>
      </c>
      <c r="C4824" s="5">
        <f t="shared" si="75"/>
        <v>24.5266196</v>
      </c>
      <c r="D4824" s="7" t="s">
        <v>3</v>
      </c>
    </row>
    <row r="4825" spans="1:4" x14ac:dyDescent="0.35">
      <c r="A4825" s="2">
        <v>43665.958333333336</v>
      </c>
      <c r="B4825" s="3">
        <v>0.29539231599999999</v>
      </c>
      <c r="C4825" s="5">
        <f t="shared" si="75"/>
        <v>23.63138528</v>
      </c>
      <c r="D4825" s="7" t="s">
        <v>3</v>
      </c>
    </row>
    <row r="4826" spans="1:4" x14ac:dyDescent="0.35">
      <c r="A4826" s="2">
        <v>43666</v>
      </c>
      <c r="B4826" s="3">
        <v>0.29373296999999998</v>
      </c>
      <c r="C4826" s="5">
        <f t="shared" si="75"/>
        <v>23.498637599999999</v>
      </c>
      <c r="D4826" s="7" t="s">
        <v>3</v>
      </c>
    </row>
    <row r="4827" spans="1:4" x14ac:dyDescent="0.35">
      <c r="A4827" s="2">
        <v>43666.041666666664</v>
      </c>
      <c r="B4827" s="3">
        <v>0.31460519799999997</v>
      </c>
      <c r="C4827" s="5">
        <f t="shared" si="75"/>
        <v>25.168415839999998</v>
      </c>
      <c r="D4827" s="7" t="s">
        <v>3</v>
      </c>
    </row>
    <row r="4828" spans="1:4" x14ac:dyDescent="0.35">
      <c r="A4828" s="2">
        <v>43666.083333333336</v>
      </c>
      <c r="B4828" s="3">
        <v>0.34834585800000001</v>
      </c>
      <c r="C4828" s="5">
        <f t="shared" si="75"/>
        <v>27.867668640000002</v>
      </c>
      <c r="D4828" s="7" t="s">
        <v>3</v>
      </c>
    </row>
    <row r="4829" spans="1:4" x14ac:dyDescent="0.35">
      <c r="A4829" s="2">
        <v>43666.125</v>
      </c>
      <c r="B4829" s="3">
        <v>0.391148842</v>
      </c>
      <c r="C4829" s="5">
        <f t="shared" si="75"/>
        <v>31.29190736</v>
      </c>
      <c r="D4829" s="7" t="s">
        <v>3</v>
      </c>
    </row>
    <row r="4830" spans="1:4" x14ac:dyDescent="0.35">
      <c r="A4830" s="2">
        <v>43666.166666666664</v>
      </c>
      <c r="B4830" s="3">
        <v>0.44297107699999999</v>
      </c>
      <c r="C4830" s="5">
        <f t="shared" si="75"/>
        <v>35.437686159999998</v>
      </c>
      <c r="D4830" s="7" t="s">
        <v>3</v>
      </c>
    </row>
    <row r="4831" spans="1:4" x14ac:dyDescent="0.35">
      <c r="A4831" s="2">
        <v>43666.208333333336</v>
      </c>
      <c r="B4831" s="3">
        <v>0.47588733700000002</v>
      </c>
      <c r="C4831" s="5">
        <f t="shared" si="75"/>
        <v>38.070986959999999</v>
      </c>
      <c r="D4831" s="7" t="s">
        <v>3</v>
      </c>
    </row>
    <row r="4832" spans="1:4" x14ac:dyDescent="0.35">
      <c r="A4832" s="2">
        <v>43666.25</v>
      </c>
      <c r="B4832" s="3">
        <v>0.49816148500000001</v>
      </c>
      <c r="C4832" s="5">
        <f t="shared" si="75"/>
        <v>39.852918799999998</v>
      </c>
      <c r="D4832" s="7" t="s">
        <v>3</v>
      </c>
    </row>
    <row r="4833" spans="1:4" x14ac:dyDescent="0.35">
      <c r="A4833" s="2">
        <v>43666.291666666664</v>
      </c>
      <c r="B4833" s="3">
        <v>0.51214605499999999</v>
      </c>
      <c r="C4833" s="5">
        <f t="shared" si="75"/>
        <v>40.971684400000001</v>
      </c>
      <c r="D4833" s="7" t="s">
        <v>3</v>
      </c>
    </row>
    <row r="4834" spans="1:4" x14ac:dyDescent="0.35">
      <c r="A4834" s="2">
        <v>43666.333333333336</v>
      </c>
      <c r="B4834" s="3">
        <v>0.50382651300000003</v>
      </c>
      <c r="C4834" s="5">
        <f t="shared" si="75"/>
        <v>40.306121040000001</v>
      </c>
      <c r="D4834" s="7" t="s">
        <v>3</v>
      </c>
    </row>
    <row r="4835" spans="1:4" x14ac:dyDescent="0.35">
      <c r="A4835" s="2">
        <v>43666.375</v>
      </c>
      <c r="B4835" s="3">
        <v>0.50695637599999999</v>
      </c>
      <c r="C4835" s="5">
        <f t="shared" si="75"/>
        <v>40.556510079999995</v>
      </c>
      <c r="D4835" s="7" t="s">
        <v>3</v>
      </c>
    </row>
    <row r="4836" spans="1:4" x14ac:dyDescent="0.35">
      <c r="A4836" s="2">
        <v>43666.416666666664</v>
      </c>
      <c r="B4836" s="3">
        <v>0.50988704100000004</v>
      </c>
      <c r="C4836" s="5">
        <f t="shared" si="75"/>
        <v>40.79096328</v>
      </c>
      <c r="D4836" s="7" t="s">
        <v>3</v>
      </c>
    </row>
    <row r="4837" spans="1:4" x14ac:dyDescent="0.35">
      <c r="A4837" s="2">
        <v>43666.458333333336</v>
      </c>
      <c r="B4837" s="3">
        <v>0.51051242600000002</v>
      </c>
      <c r="C4837" s="5">
        <f t="shared" si="75"/>
        <v>40.840994080000002</v>
      </c>
      <c r="D4837" s="7" t="s">
        <v>3</v>
      </c>
    </row>
    <row r="4838" spans="1:4" x14ac:dyDescent="0.35">
      <c r="A4838" s="2">
        <v>43666.5</v>
      </c>
      <c r="B4838" s="3">
        <v>0.51320164300000004</v>
      </c>
      <c r="C4838" s="5">
        <f t="shared" si="75"/>
        <v>41.056131440000001</v>
      </c>
      <c r="D4838" s="7" t="s">
        <v>3</v>
      </c>
    </row>
    <row r="4839" spans="1:4" x14ac:dyDescent="0.35">
      <c r="A4839" s="2">
        <v>43666.541666666664</v>
      </c>
      <c r="B4839" s="3">
        <v>0.49513454099999998</v>
      </c>
      <c r="C4839" s="5">
        <f t="shared" si="75"/>
        <v>39.61076328</v>
      </c>
      <c r="D4839" s="7" t="s">
        <v>3</v>
      </c>
    </row>
    <row r="4840" spans="1:4" x14ac:dyDescent="0.35">
      <c r="A4840" s="2">
        <v>43666.583333333336</v>
      </c>
      <c r="B4840" s="3">
        <v>0.471657039</v>
      </c>
      <c r="C4840" s="5">
        <f t="shared" si="75"/>
        <v>37.732563120000002</v>
      </c>
      <c r="D4840" s="7" t="s">
        <v>3</v>
      </c>
    </row>
    <row r="4841" spans="1:4" x14ac:dyDescent="0.35">
      <c r="A4841" s="2">
        <v>43666.625</v>
      </c>
      <c r="B4841" s="3">
        <v>0.43674842000000003</v>
      </c>
      <c r="C4841" s="5">
        <f t="shared" si="75"/>
        <v>34.939873599999999</v>
      </c>
      <c r="D4841" s="7" t="s">
        <v>3</v>
      </c>
    </row>
    <row r="4842" spans="1:4" x14ac:dyDescent="0.35">
      <c r="A4842" s="2">
        <v>43666.666666666664</v>
      </c>
      <c r="B4842" s="3">
        <v>0.40827403400000001</v>
      </c>
      <c r="C4842" s="5">
        <f t="shared" si="75"/>
        <v>32.66192272</v>
      </c>
      <c r="D4842" s="7" t="s">
        <v>3</v>
      </c>
    </row>
    <row r="4843" spans="1:4" x14ac:dyDescent="0.35">
      <c r="A4843" s="2">
        <v>43666.708333333336</v>
      </c>
      <c r="B4843" s="3">
        <v>0.38804007600000001</v>
      </c>
      <c r="C4843" s="5">
        <f t="shared" si="75"/>
        <v>31.043206080000001</v>
      </c>
      <c r="D4843" s="7" t="s">
        <v>3</v>
      </c>
    </row>
    <row r="4844" spans="1:4" x14ac:dyDescent="0.35">
      <c r="A4844" s="2">
        <v>43666.75</v>
      </c>
      <c r="B4844" s="3">
        <v>0.36914481700000001</v>
      </c>
      <c r="C4844" s="5">
        <f t="shared" si="75"/>
        <v>29.531585360000001</v>
      </c>
      <c r="D4844" s="7" t="s">
        <v>3</v>
      </c>
    </row>
    <row r="4845" spans="1:4" x14ac:dyDescent="0.35">
      <c r="A4845" s="2">
        <v>43666.791666666664</v>
      </c>
      <c r="B4845" s="3">
        <v>0.34571476000000001</v>
      </c>
      <c r="C4845" s="5">
        <f t="shared" si="75"/>
        <v>27.657180799999999</v>
      </c>
      <c r="D4845" s="7" t="s">
        <v>3</v>
      </c>
    </row>
    <row r="4846" spans="1:4" x14ac:dyDescent="0.35">
      <c r="A4846" s="2">
        <v>43666.833333333336</v>
      </c>
      <c r="B4846" s="3">
        <v>0.320029167</v>
      </c>
      <c r="C4846" s="5">
        <f t="shared" si="75"/>
        <v>25.602333359999999</v>
      </c>
      <c r="D4846" s="7" t="s">
        <v>3</v>
      </c>
    </row>
    <row r="4847" spans="1:4" x14ac:dyDescent="0.35">
      <c r="A4847" s="2">
        <v>43666.875</v>
      </c>
      <c r="B4847" s="3">
        <v>0.29297963900000001</v>
      </c>
      <c r="C4847" s="5">
        <f t="shared" si="75"/>
        <v>23.438371119999999</v>
      </c>
      <c r="D4847" s="7" t="s">
        <v>3</v>
      </c>
    </row>
    <row r="4848" spans="1:4" x14ac:dyDescent="0.35">
      <c r="A4848" s="2">
        <v>43666.916666666664</v>
      </c>
      <c r="B4848" s="3">
        <v>0.26694639799999997</v>
      </c>
      <c r="C4848" s="5">
        <f t="shared" si="75"/>
        <v>21.355711839999998</v>
      </c>
      <c r="D4848" s="7" t="s">
        <v>3</v>
      </c>
    </row>
    <row r="4849" spans="1:4" x14ac:dyDescent="0.35">
      <c r="A4849" s="2">
        <v>43666.958333333336</v>
      </c>
      <c r="B4849" s="3">
        <v>0.257652822</v>
      </c>
      <c r="C4849" s="5">
        <f t="shared" si="75"/>
        <v>20.612225760000001</v>
      </c>
      <c r="D4849" s="7" t="s">
        <v>3</v>
      </c>
    </row>
    <row r="4850" spans="1:4" x14ac:dyDescent="0.35">
      <c r="A4850" s="2">
        <v>43667</v>
      </c>
      <c r="B4850" s="3">
        <v>0.253730293</v>
      </c>
      <c r="C4850" s="5">
        <f t="shared" si="75"/>
        <v>20.298423440000001</v>
      </c>
      <c r="D4850" s="7" t="s">
        <v>3</v>
      </c>
    </row>
    <row r="4851" spans="1:4" x14ac:dyDescent="0.35">
      <c r="A4851" s="2">
        <v>43667.041666666664</v>
      </c>
      <c r="B4851" s="3">
        <v>0.25677043900000002</v>
      </c>
      <c r="C4851" s="5">
        <f t="shared" si="75"/>
        <v>20.541635120000002</v>
      </c>
      <c r="D4851" s="7" t="s">
        <v>3</v>
      </c>
    </row>
    <row r="4852" spans="1:4" x14ac:dyDescent="0.35">
      <c r="A4852" s="2">
        <v>43667.083333333336</v>
      </c>
      <c r="B4852" s="3">
        <v>0.262492736</v>
      </c>
      <c r="C4852" s="5">
        <f t="shared" si="75"/>
        <v>20.99941888</v>
      </c>
      <c r="D4852" s="7" t="s">
        <v>3</v>
      </c>
    </row>
    <row r="4853" spans="1:4" x14ac:dyDescent="0.35">
      <c r="A4853" s="2">
        <v>43667.125</v>
      </c>
      <c r="B4853" s="3">
        <v>0.27125432199999999</v>
      </c>
      <c r="C4853" s="5">
        <f t="shared" si="75"/>
        <v>21.700345759999998</v>
      </c>
      <c r="D4853" s="7" t="s">
        <v>3</v>
      </c>
    </row>
    <row r="4854" spans="1:4" x14ac:dyDescent="0.35">
      <c r="A4854" s="2">
        <v>43667.166666666664</v>
      </c>
      <c r="B4854" s="3">
        <v>0.28185914000000001</v>
      </c>
      <c r="C4854" s="5">
        <f t="shared" si="75"/>
        <v>22.548731199999999</v>
      </c>
      <c r="D4854" s="7" t="s">
        <v>3</v>
      </c>
    </row>
    <row r="4855" spans="1:4" x14ac:dyDescent="0.35">
      <c r="A4855" s="2">
        <v>43667.208333333336</v>
      </c>
      <c r="B4855" s="3">
        <v>0.28722863900000001</v>
      </c>
      <c r="C4855" s="5">
        <f t="shared" si="75"/>
        <v>22.978291120000002</v>
      </c>
      <c r="D4855" s="7" t="s">
        <v>3</v>
      </c>
    </row>
    <row r="4856" spans="1:4" x14ac:dyDescent="0.35">
      <c r="A4856" s="2">
        <v>43667.25</v>
      </c>
      <c r="B4856" s="3">
        <v>0.29285664700000003</v>
      </c>
      <c r="C4856" s="5">
        <f t="shared" si="75"/>
        <v>23.428531760000002</v>
      </c>
      <c r="D4856" s="7" t="s">
        <v>3</v>
      </c>
    </row>
    <row r="4857" spans="1:4" x14ac:dyDescent="0.35">
      <c r="A4857" s="2">
        <v>43667.291666666664</v>
      </c>
      <c r="B4857" s="3">
        <v>0.29554070599999999</v>
      </c>
      <c r="C4857" s="5">
        <f t="shared" si="75"/>
        <v>23.643256479999998</v>
      </c>
      <c r="D4857" s="7" t="s">
        <v>3</v>
      </c>
    </row>
    <row r="4858" spans="1:4" x14ac:dyDescent="0.35">
      <c r="A4858" s="2">
        <v>43667.333333333336</v>
      </c>
      <c r="B4858" s="3">
        <v>0.29549293700000001</v>
      </c>
      <c r="C4858" s="5">
        <f t="shared" si="75"/>
        <v>23.639434960000003</v>
      </c>
      <c r="D4858" s="7" t="s">
        <v>3</v>
      </c>
    </row>
    <row r="4859" spans="1:4" x14ac:dyDescent="0.35">
      <c r="A4859" s="2">
        <v>43667.375</v>
      </c>
      <c r="B4859" s="3">
        <v>0.29655571400000003</v>
      </c>
      <c r="C4859" s="5">
        <f t="shared" si="75"/>
        <v>23.724457120000004</v>
      </c>
      <c r="D4859" s="7" t="s">
        <v>3</v>
      </c>
    </row>
    <row r="4860" spans="1:4" x14ac:dyDescent="0.35">
      <c r="A4860" s="2">
        <v>43667.416666666664</v>
      </c>
      <c r="B4860" s="3">
        <v>0.30080646</v>
      </c>
      <c r="C4860" s="5">
        <f t="shared" si="75"/>
        <v>24.0645168</v>
      </c>
      <c r="D4860" s="7" t="s">
        <v>3</v>
      </c>
    </row>
    <row r="4861" spans="1:4" x14ac:dyDescent="0.35">
      <c r="A4861" s="2">
        <v>43667.458333333336</v>
      </c>
      <c r="B4861" s="3">
        <v>0.30685938299999999</v>
      </c>
      <c r="C4861" s="5">
        <f t="shared" si="75"/>
        <v>24.548750639999998</v>
      </c>
      <c r="D4861" s="7" t="s">
        <v>3</v>
      </c>
    </row>
    <row r="4862" spans="1:4" x14ac:dyDescent="0.35">
      <c r="A4862" s="2">
        <v>43667.5</v>
      </c>
      <c r="B4862" s="3">
        <v>0.31127945800000001</v>
      </c>
      <c r="C4862" s="5">
        <f t="shared" si="75"/>
        <v>24.902356640000001</v>
      </c>
      <c r="D4862" s="7" t="s">
        <v>3</v>
      </c>
    </row>
    <row r="4863" spans="1:4" x14ac:dyDescent="0.35">
      <c r="A4863" s="2">
        <v>43667.541666666664</v>
      </c>
      <c r="B4863" s="3">
        <v>0.31374569600000002</v>
      </c>
      <c r="C4863" s="5">
        <f t="shared" si="75"/>
        <v>25.099655680000001</v>
      </c>
      <c r="D4863" s="7" t="s">
        <v>3</v>
      </c>
    </row>
    <row r="4864" spans="1:4" x14ac:dyDescent="0.35">
      <c r="A4864" s="2">
        <v>43667.583333333336</v>
      </c>
      <c r="B4864" s="3">
        <v>0.311197259</v>
      </c>
      <c r="C4864" s="5">
        <f t="shared" si="75"/>
        <v>24.895780720000001</v>
      </c>
      <c r="D4864" s="7" t="s">
        <v>3</v>
      </c>
    </row>
    <row r="4865" spans="1:4" x14ac:dyDescent="0.35">
      <c r="A4865" s="2">
        <v>43667.625</v>
      </c>
      <c r="B4865" s="3">
        <v>0.30556685700000003</v>
      </c>
      <c r="C4865" s="5">
        <f t="shared" si="75"/>
        <v>24.445348560000003</v>
      </c>
      <c r="D4865" s="7" t="s">
        <v>3</v>
      </c>
    </row>
    <row r="4866" spans="1:4" x14ac:dyDescent="0.35">
      <c r="A4866" s="2">
        <v>43667.666666666664</v>
      </c>
      <c r="B4866" s="3">
        <v>0.29775853600000002</v>
      </c>
      <c r="C4866" s="5">
        <f t="shared" si="75"/>
        <v>23.82068288</v>
      </c>
      <c r="D4866" s="7" t="s">
        <v>3</v>
      </c>
    </row>
    <row r="4867" spans="1:4" x14ac:dyDescent="0.35">
      <c r="A4867" s="2">
        <v>43667.708333333336</v>
      </c>
      <c r="B4867" s="3">
        <v>0.29206570999999998</v>
      </c>
      <c r="C4867" s="5">
        <f t="shared" ref="C4867:C4930" si="76">B4867*$G$2</f>
        <v>23.365256799999997</v>
      </c>
      <c r="D4867" s="7" t="s">
        <v>3</v>
      </c>
    </row>
    <row r="4868" spans="1:4" x14ac:dyDescent="0.35">
      <c r="A4868" s="2">
        <v>43667.75</v>
      </c>
      <c r="B4868" s="3">
        <v>0.28561920499999999</v>
      </c>
      <c r="C4868" s="5">
        <f t="shared" si="76"/>
        <v>22.849536399999998</v>
      </c>
      <c r="D4868" s="7" t="s">
        <v>3</v>
      </c>
    </row>
    <row r="4869" spans="1:4" x14ac:dyDescent="0.35">
      <c r="A4869" s="2">
        <v>43667.791666666664</v>
      </c>
      <c r="B4869" s="3">
        <v>0.278436778</v>
      </c>
      <c r="C4869" s="5">
        <f t="shared" si="76"/>
        <v>22.274942240000001</v>
      </c>
      <c r="D4869" s="7" t="s">
        <v>3</v>
      </c>
    </row>
    <row r="4870" spans="1:4" x14ac:dyDescent="0.35">
      <c r="A4870" s="2">
        <v>43667.833333333336</v>
      </c>
      <c r="B4870" s="3">
        <v>0.26937349799999999</v>
      </c>
      <c r="C4870" s="5">
        <f t="shared" si="76"/>
        <v>21.549879839999999</v>
      </c>
      <c r="D4870" s="7" t="s">
        <v>3</v>
      </c>
    </row>
    <row r="4871" spans="1:4" x14ac:dyDescent="0.35">
      <c r="A4871" s="2">
        <v>43667.875</v>
      </c>
      <c r="B4871" s="3">
        <v>0.25734691500000001</v>
      </c>
      <c r="C4871" s="5">
        <f t="shared" si="76"/>
        <v>20.587753200000002</v>
      </c>
      <c r="D4871" s="7" t="s">
        <v>3</v>
      </c>
    </row>
    <row r="4872" spans="1:4" x14ac:dyDescent="0.35">
      <c r="A4872" s="2">
        <v>43667.916666666664</v>
      </c>
      <c r="B4872" s="3">
        <v>0.24646642999999999</v>
      </c>
      <c r="C4872" s="5">
        <f t="shared" si="76"/>
        <v>19.717314399999999</v>
      </c>
      <c r="D4872" s="7" t="s">
        <v>3</v>
      </c>
    </row>
    <row r="4873" spans="1:4" x14ac:dyDescent="0.35">
      <c r="A4873" s="2">
        <v>43667.958333333336</v>
      </c>
      <c r="B4873" s="3">
        <v>0.236731581</v>
      </c>
      <c r="C4873" s="5">
        <f t="shared" si="76"/>
        <v>18.93852648</v>
      </c>
      <c r="D4873" s="7" t="s">
        <v>3</v>
      </c>
    </row>
    <row r="4874" spans="1:4" x14ac:dyDescent="0.35">
      <c r="A4874" s="2">
        <v>43668</v>
      </c>
      <c r="B4874" s="3">
        <v>0.23181132700000001</v>
      </c>
      <c r="C4874" s="5">
        <f t="shared" si="76"/>
        <v>18.54490616</v>
      </c>
      <c r="D4874" s="7" t="s">
        <v>3</v>
      </c>
    </row>
    <row r="4875" spans="1:4" x14ac:dyDescent="0.35">
      <c r="A4875" s="2">
        <v>43668.041666666664</v>
      </c>
      <c r="B4875" s="3">
        <v>0.229609762</v>
      </c>
      <c r="C4875" s="5">
        <f t="shared" si="76"/>
        <v>18.368780959999999</v>
      </c>
      <c r="D4875" s="7" t="s">
        <v>3</v>
      </c>
    </row>
    <row r="4876" spans="1:4" x14ac:dyDescent="0.35">
      <c r="A4876" s="2">
        <v>43668.083333333336</v>
      </c>
      <c r="B4876" s="3">
        <v>0.229042416</v>
      </c>
      <c r="C4876" s="5">
        <f t="shared" si="76"/>
        <v>18.323393280000001</v>
      </c>
      <c r="D4876" s="7" t="s">
        <v>3</v>
      </c>
    </row>
    <row r="4877" spans="1:4" x14ac:dyDescent="0.35">
      <c r="A4877" s="2">
        <v>43668.125</v>
      </c>
      <c r="B4877" s="3">
        <v>0.23300163300000001</v>
      </c>
      <c r="C4877" s="5">
        <f t="shared" si="76"/>
        <v>18.640130640000002</v>
      </c>
      <c r="D4877" s="7" t="s">
        <v>3</v>
      </c>
    </row>
    <row r="4878" spans="1:4" x14ac:dyDescent="0.35">
      <c r="A4878" s="2">
        <v>43668.166666666664</v>
      </c>
      <c r="B4878" s="3">
        <v>0.239009369</v>
      </c>
      <c r="C4878" s="5">
        <f t="shared" si="76"/>
        <v>19.12074952</v>
      </c>
      <c r="D4878" s="7" t="s">
        <v>3</v>
      </c>
    </row>
    <row r="4879" spans="1:4" x14ac:dyDescent="0.35">
      <c r="A4879" s="2">
        <v>43668.208333333336</v>
      </c>
      <c r="B4879" s="3">
        <v>0.24764683800000001</v>
      </c>
      <c r="C4879" s="5">
        <f t="shared" si="76"/>
        <v>19.81174704</v>
      </c>
      <c r="D4879" s="7" t="s">
        <v>3</v>
      </c>
    </row>
    <row r="4880" spans="1:4" x14ac:dyDescent="0.35">
      <c r="A4880" s="2">
        <v>43668.25</v>
      </c>
      <c r="B4880" s="3">
        <v>0.26184115400000002</v>
      </c>
      <c r="C4880" s="5">
        <f t="shared" si="76"/>
        <v>20.947292320000003</v>
      </c>
      <c r="D4880" s="7" t="s">
        <v>3</v>
      </c>
    </row>
    <row r="4881" spans="1:4" x14ac:dyDescent="0.35">
      <c r="A4881" s="2">
        <v>43668.291666666664</v>
      </c>
      <c r="B4881" s="3">
        <v>0.27539176300000001</v>
      </c>
      <c r="C4881" s="5">
        <f t="shared" si="76"/>
        <v>22.031341040000001</v>
      </c>
      <c r="D4881" s="7" t="s">
        <v>3</v>
      </c>
    </row>
    <row r="4882" spans="1:4" x14ac:dyDescent="0.35">
      <c r="A4882" s="2">
        <v>43668.333333333336</v>
      </c>
      <c r="B4882" s="3">
        <v>0.28926843099999999</v>
      </c>
      <c r="C4882" s="5">
        <f t="shared" si="76"/>
        <v>23.141474479999999</v>
      </c>
      <c r="D4882" s="7" t="s">
        <v>3</v>
      </c>
    </row>
    <row r="4883" spans="1:4" x14ac:dyDescent="0.35">
      <c r="A4883" s="2">
        <v>43668.375</v>
      </c>
      <c r="B4883" s="3">
        <v>0.30270542</v>
      </c>
      <c r="C4883" s="5">
        <f t="shared" si="76"/>
        <v>24.216433600000002</v>
      </c>
      <c r="D4883" s="7" t="s">
        <v>3</v>
      </c>
    </row>
    <row r="4884" spans="1:4" x14ac:dyDescent="0.35">
      <c r="A4884" s="2">
        <v>43668.416666666664</v>
      </c>
      <c r="B4884" s="3">
        <v>0.31564919600000002</v>
      </c>
      <c r="C4884" s="5">
        <f t="shared" si="76"/>
        <v>25.251935680000003</v>
      </c>
      <c r="D4884" s="7" t="s">
        <v>3</v>
      </c>
    </row>
    <row r="4885" spans="1:4" x14ac:dyDescent="0.35">
      <c r="A4885" s="2">
        <v>43668.458333333336</v>
      </c>
      <c r="B4885" s="3">
        <v>0.328713861</v>
      </c>
      <c r="C4885" s="5">
        <f t="shared" si="76"/>
        <v>26.29710888</v>
      </c>
      <c r="D4885" s="7" t="s">
        <v>3</v>
      </c>
    </row>
    <row r="4886" spans="1:4" x14ac:dyDescent="0.35">
      <c r="A4886" s="2">
        <v>43668.5</v>
      </c>
      <c r="B4886" s="3">
        <v>0.34020321999999997</v>
      </c>
      <c r="C4886" s="5">
        <f t="shared" si="76"/>
        <v>27.216257599999999</v>
      </c>
      <c r="D4886" s="7" t="s">
        <v>3</v>
      </c>
    </row>
    <row r="4887" spans="1:4" x14ac:dyDescent="0.35">
      <c r="A4887" s="2">
        <v>43668.541666666664</v>
      </c>
      <c r="B4887" s="3">
        <v>0.34942298300000002</v>
      </c>
      <c r="C4887" s="5">
        <f t="shared" si="76"/>
        <v>27.953838640000001</v>
      </c>
      <c r="D4887" s="7" t="s">
        <v>3</v>
      </c>
    </row>
    <row r="4888" spans="1:4" x14ac:dyDescent="0.35">
      <c r="A4888" s="2">
        <v>43668.583333333336</v>
      </c>
      <c r="B4888" s="3">
        <v>0.35143645099999998</v>
      </c>
      <c r="C4888" s="5">
        <f t="shared" si="76"/>
        <v>28.11491608</v>
      </c>
      <c r="D4888" s="7" t="s">
        <v>3</v>
      </c>
    </row>
    <row r="4889" spans="1:4" x14ac:dyDescent="0.35">
      <c r="A4889" s="2">
        <v>43668.625</v>
      </c>
      <c r="B4889" s="3">
        <v>0.349403939</v>
      </c>
      <c r="C4889" s="5">
        <f t="shared" si="76"/>
        <v>27.952315120000002</v>
      </c>
      <c r="D4889" s="7" t="s">
        <v>3</v>
      </c>
    </row>
    <row r="4890" spans="1:4" x14ac:dyDescent="0.35">
      <c r="A4890" s="2">
        <v>43668.666666666664</v>
      </c>
      <c r="B4890" s="3">
        <v>0.341131132</v>
      </c>
      <c r="C4890" s="5">
        <f t="shared" si="76"/>
        <v>27.290490560000002</v>
      </c>
      <c r="D4890" s="7" t="s">
        <v>3</v>
      </c>
    </row>
    <row r="4891" spans="1:4" x14ac:dyDescent="0.35">
      <c r="A4891" s="2">
        <v>43668.708333333336</v>
      </c>
      <c r="B4891" s="3">
        <v>0.33184551800000001</v>
      </c>
      <c r="C4891" s="5">
        <f t="shared" si="76"/>
        <v>26.54764144</v>
      </c>
      <c r="D4891" s="7" t="s">
        <v>3</v>
      </c>
    </row>
    <row r="4892" spans="1:4" x14ac:dyDescent="0.35">
      <c r="A4892" s="2">
        <v>43668.75</v>
      </c>
      <c r="B4892" s="3">
        <v>0.32209038699999998</v>
      </c>
      <c r="C4892" s="5">
        <f t="shared" si="76"/>
        <v>25.767230959999999</v>
      </c>
      <c r="D4892" s="7" t="s">
        <v>3</v>
      </c>
    </row>
    <row r="4893" spans="1:4" x14ac:dyDescent="0.35">
      <c r="A4893" s="2">
        <v>43668.791666666664</v>
      </c>
      <c r="B4893" s="3">
        <v>0.31704618299999998</v>
      </c>
      <c r="C4893" s="5">
        <f t="shared" si="76"/>
        <v>25.363694639999999</v>
      </c>
      <c r="D4893" s="7" t="s">
        <v>3</v>
      </c>
    </row>
    <row r="4894" spans="1:4" x14ac:dyDescent="0.35">
      <c r="A4894" s="2">
        <v>43668.833333333336</v>
      </c>
      <c r="B4894" s="3">
        <v>0.318205022</v>
      </c>
      <c r="C4894" s="5">
        <f t="shared" si="76"/>
        <v>25.456401759999999</v>
      </c>
      <c r="D4894" s="7" t="s">
        <v>3</v>
      </c>
    </row>
    <row r="4895" spans="1:4" x14ac:dyDescent="0.35">
      <c r="A4895" s="2">
        <v>43668.875</v>
      </c>
      <c r="B4895" s="3">
        <v>0.317433303</v>
      </c>
      <c r="C4895" s="5">
        <f t="shared" si="76"/>
        <v>25.394664240000001</v>
      </c>
      <c r="D4895" s="7" t="s">
        <v>3</v>
      </c>
    </row>
    <row r="4896" spans="1:4" x14ac:dyDescent="0.35">
      <c r="A4896" s="2">
        <v>43668.916666666664</v>
      </c>
      <c r="B4896" s="3">
        <v>0.31455096199999999</v>
      </c>
      <c r="C4896" s="5">
        <f t="shared" si="76"/>
        <v>25.164076959999999</v>
      </c>
      <c r="D4896" s="7" t="s">
        <v>3</v>
      </c>
    </row>
    <row r="4897" spans="1:4" x14ac:dyDescent="0.35">
      <c r="A4897" s="2">
        <v>43668.958333333336</v>
      </c>
      <c r="B4897" s="3">
        <v>0.30840524000000002</v>
      </c>
      <c r="C4897" s="5">
        <f t="shared" si="76"/>
        <v>24.6724192</v>
      </c>
      <c r="D4897" s="7" t="s">
        <v>3</v>
      </c>
    </row>
    <row r="4898" spans="1:4" x14ac:dyDescent="0.35">
      <c r="A4898" s="2">
        <v>43669</v>
      </c>
      <c r="B4898" s="3">
        <v>0.30252690700000001</v>
      </c>
      <c r="C4898" s="5">
        <f t="shared" si="76"/>
        <v>24.202152560000002</v>
      </c>
      <c r="D4898" s="7" t="s">
        <v>3</v>
      </c>
    </row>
    <row r="4899" spans="1:4" x14ac:dyDescent="0.35">
      <c r="A4899" s="2">
        <v>43669.041666666664</v>
      </c>
      <c r="B4899" s="3">
        <v>0.32201349400000001</v>
      </c>
      <c r="C4899" s="5">
        <f t="shared" si="76"/>
        <v>25.761079520000003</v>
      </c>
      <c r="D4899" s="7" t="s">
        <v>3</v>
      </c>
    </row>
    <row r="4900" spans="1:4" x14ac:dyDescent="0.35">
      <c r="A4900" s="2">
        <v>43669.083333333336</v>
      </c>
      <c r="B4900" s="3">
        <v>0.35678453500000001</v>
      </c>
      <c r="C4900" s="5">
        <f t="shared" si="76"/>
        <v>28.542762800000002</v>
      </c>
      <c r="D4900" s="7" t="s">
        <v>3</v>
      </c>
    </row>
    <row r="4901" spans="1:4" x14ac:dyDescent="0.35">
      <c r="A4901" s="2">
        <v>43669.125</v>
      </c>
      <c r="B4901" s="3">
        <v>0.40202051300000002</v>
      </c>
      <c r="C4901" s="5">
        <f t="shared" si="76"/>
        <v>32.161641039999999</v>
      </c>
      <c r="D4901" s="7" t="s">
        <v>3</v>
      </c>
    </row>
    <row r="4902" spans="1:4" x14ac:dyDescent="0.35">
      <c r="A4902" s="2">
        <v>43669.166666666664</v>
      </c>
      <c r="B4902" s="3">
        <v>0.45823178199999998</v>
      </c>
      <c r="C4902" s="5">
        <f t="shared" si="76"/>
        <v>36.658542560000001</v>
      </c>
      <c r="D4902" s="7" t="s">
        <v>3</v>
      </c>
    </row>
    <row r="4903" spans="1:4" x14ac:dyDescent="0.35">
      <c r="A4903" s="2">
        <v>43669.208333333336</v>
      </c>
      <c r="B4903" s="3">
        <v>0.49647461100000001</v>
      </c>
      <c r="C4903" s="5">
        <f t="shared" si="76"/>
        <v>39.717968880000001</v>
      </c>
      <c r="D4903" s="7" t="s">
        <v>3</v>
      </c>
    </row>
    <row r="4904" spans="1:4" x14ac:dyDescent="0.35">
      <c r="A4904" s="2">
        <v>43669.25</v>
      </c>
      <c r="B4904" s="3">
        <v>0.529885418</v>
      </c>
      <c r="C4904" s="5">
        <f t="shared" si="76"/>
        <v>42.390833440000002</v>
      </c>
      <c r="D4904" s="7" t="s">
        <v>3</v>
      </c>
    </row>
    <row r="4905" spans="1:4" x14ac:dyDescent="0.35">
      <c r="A4905" s="2">
        <v>43669.291666666664</v>
      </c>
      <c r="B4905" s="3">
        <v>0.55160140199999996</v>
      </c>
      <c r="C4905" s="5">
        <f t="shared" si="76"/>
        <v>44.128112160000001</v>
      </c>
      <c r="D4905" s="7" t="s">
        <v>3</v>
      </c>
    </row>
    <row r="4906" spans="1:4" x14ac:dyDescent="0.35">
      <c r="A4906" s="2">
        <v>43669.333333333336</v>
      </c>
      <c r="B4906" s="3">
        <v>0.56151209999999996</v>
      </c>
      <c r="C4906" s="5">
        <f t="shared" si="76"/>
        <v>44.920967999999995</v>
      </c>
      <c r="D4906" s="7" t="s">
        <v>3</v>
      </c>
    </row>
    <row r="4907" spans="1:4" x14ac:dyDescent="0.35">
      <c r="A4907" s="2">
        <v>43669.375</v>
      </c>
      <c r="B4907" s="3">
        <v>0.57614856599999997</v>
      </c>
      <c r="C4907" s="5">
        <f t="shared" si="76"/>
        <v>46.09188528</v>
      </c>
      <c r="D4907" s="7" t="s">
        <v>3</v>
      </c>
    </row>
    <row r="4908" spans="1:4" x14ac:dyDescent="0.35">
      <c r="A4908" s="2">
        <v>43669.416666666664</v>
      </c>
      <c r="B4908" s="3">
        <v>0.58890794499999999</v>
      </c>
      <c r="C4908" s="5">
        <f t="shared" si="76"/>
        <v>47.112635599999997</v>
      </c>
      <c r="D4908" s="7" t="s">
        <v>3</v>
      </c>
    </row>
    <row r="4909" spans="1:4" x14ac:dyDescent="0.35">
      <c r="A4909" s="2">
        <v>43669.458333333336</v>
      </c>
      <c r="B4909" s="3">
        <v>0.60549409600000004</v>
      </c>
      <c r="C4909" s="5">
        <f t="shared" si="76"/>
        <v>48.439527680000005</v>
      </c>
      <c r="D4909" s="7" t="s">
        <v>3</v>
      </c>
    </row>
    <row r="4910" spans="1:4" x14ac:dyDescent="0.35">
      <c r="A4910" s="2">
        <v>43669.5</v>
      </c>
      <c r="B4910" s="3">
        <v>0.61493068100000003</v>
      </c>
      <c r="C4910" s="5">
        <f t="shared" si="76"/>
        <v>49.194454480000005</v>
      </c>
      <c r="D4910" s="7" t="s">
        <v>3</v>
      </c>
    </row>
    <row r="4911" spans="1:4" x14ac:dyDescent="0.35">
      <c r="A4911" s="2">
        <v>43669.541666666664</v>
      </c>
      <c r="B4911" s="3">
        <v>0.60067597699999997</v>
      </c>
      <c r="C4911" s="5">
        <f t="shared" si="76"/>
        <v>48.054078159999996</v>
      </c>
      <c r="D4911" s="7" t="s">
        <v>3</v>
      </c>
    </row>
    <row r="4912" spans="1:4" x14ac:dyDescent="0.35">
      <c r="A4912" s="2">
        <v>43669.583333333336</v>
      </c>
      <c r="B4912" s="3">
        <v>0.57004075200000004</v>
      </c>
      <c r="C4912" s="5">
        <f t="shared" si="76"/>
        <v>45.603260160000005</v>
      </c>
      <c r="D4912" s="7" t="s">
        <v>3</v>
      </c>
    </row>
    <row r="4913" spans="1:4" x14ac:dyDescent="0.35">
      <c r="A4913" s="2">
        <v>43669.625</v>
      </c>
      <c r="B4913" s="3">
        <v>0.52313109300000005</v>
      </c>
      <c r="C4913" s="5">
        <f t="shared" si="76"/>
        <v>41.850487440000002</v>
      </c>
      <c r="D4913" s="7">
        <v>19999.98</v>
      </c>
    </row>
    <row r="4914" spans="1:4" x14ac:dyDescent="0.35">
      <c r="A4914" s="2">
        <v>43669.666666666664</v>
      </c>
      <c r="B4914" s="3">
        <v>0.47761788799999999</v>
      </c>
      <c r="C4914" s="5">
        <f t="shared" si="76"/>
        <v>38.209431039999998</v>
      </c>
      <c r="D4914" s="7">
        <v>19999.98</v>
      </c>
    </row>
    <row r="4915" spans="1:4" x14ac:dyDescent="0.35">
      <c r="A4915" s="2">
        <v>43669.708333333336</v>
      </c>
      <c r="B4915" s="3">
        <v>0.44040938699999999</v>
      </c>
      <c r="C4915" s="5">
        <f t="shared" si="76"/>
        <v>35.232750959999997</v>
      </c>
      <c r="D4915" s="7">
        <v>19999.98</v>
      </c>
    </row>
    <row r="4916" spans="1:4" x14ac:dyDescent="0.35">
      <c r="A4916" s="2">
        <v>43669.75</v>
      </c>
      <c r="B4916" s="3">
        <v>0.41131729</v>
      </c>
      <c r="C4916" s="5">
        <f t="shared" si="76"/>
        <v>32.905383200000003</v>
      </c>
      <c r="D4916" s="7">
        <v>19999.98</v>
      </c>
    </row>
    <row r="4917" spans="1:4" x14ac:dyDescent="0.35">
      <c r="A4917" s="2">
        <v>43669.791666666664</v>
      </c>
      <c r="B4917" s="3">
        <v>0.385249746</v>
      </c>
      <c r="C4917" s="5">
        <f t="shared" si="76"/>
        <v>30.819979679999999</v>
      </c>
      <c r="D4917" s="7" t="s">
        <v>3</v>
      </c>
    </row>
    <row r="4918" spans="1:4" x14ac:dyDescent="0.35">
      <c r="A4918" s="2">
        <v>43669.833333333336</v>
      </c>
      <c r="B4918" s="3">
        <v>0.36217408299999998</v>
      </c>
      <c r="C4918" s="5">
        <f t="shared" si="76"/>
        <v>28.973926639999998</v>
      </c>
      <c r="D4918" s="7" t="s">
        <v>3</v>
      </c>
    </row>
    <row r="4919" spans="1:4" x14ac:dyDescent="0.35">
      <c r="A4919" s="2">
        <v>43669.875</v>
      </c>
      <c r="B4919" s="3">
        <v>0.34193727299999999</v>
      </c>
      <c r="C4919" s="5">
        <f t="shared" si="76"/>
        <v>27.354981840000001</v>
      </c>
      <c r="D4919" s="7" t="s">
        <v>3</v>
      </c>
    </row>
    <row r="4920" spans="1:4" x14ac:dyDescent="0.35">
      <c r="A4920" s="2">
        <v>43669.916666666664</v>
      </c>
      <c r="B4920" s="3">
        <v>0.321887113</v>
      </c>
      <c r="C4920" s="5">
        <f t="shared" si="76"/>
        <v>25.750969040000001</v>
      </c>
      <c r="D4920" s="7" t="s">
        <v>3</v>
      </c>
    </row>
    <row r="4921" spans="1:4" x14ac:dyDescent="0.35">
      <c r="A4921" s="2">
        <v>43669.958333333336</v>
      </c>
      <c r="B4921" s="3">
        <v>0.31141509000000001</v>
      </c>
      <c r="C4921" s="5">
        <f t="shared" si="76"/>
        <v>24.913207200000002</v>
      </c>
      <c r="D4921" s="7" t="s">
        <v>3</v>
      </c>
    </row>
    <row r="4922" spans="1:4" x14ac:dyDescent="0.35">
      <c r="A4922" s="2">
        <v>43670</v>
      </c>
      <c r="B4922" s="3">
        <v>0.306647581</v>
      </c>
      <c r="C4922" s="5">
        <f t="shared" si="76"/>
        <v>24.53180648</v>
      </c>
      <c r="D4922" s="7" t="s">
        <v>3</v>
      </c>
    </row>
    <row r="4923" spans="1:4" x14ac:dyDescent="0.35">
      <c r="A4923" s="2">
        <v>43670.041666666664</v>
      </c>
      <c r="B4923" s="3">
        <v>0.31576647800000002</v>
      </c>
      <c r="C4923" s="5">
        <f t="shared" si="76"/>
        <v>25.261318240000001</v>
      </c>
      <c r="D4923" s="7" t="s">
        <v>3</v>
      </c>
    </row>
    <row r="4924" spans="1:4" x14ac:dyDescent="0.35">
      <c r="A4924" s="2">
        <v>43670.083333333336</v>
      </c>
      <c r="B4924" s="3">
        <v>0.34074452500000002</v>
      </c>
      <c r="C4924" s="5">
        <f t="shared" si="76"/>
        <v>27.259562000000003</v>
      </c>
      <c r="D4924" s="7" t="s">
        <v>3</v>
      </c>
    </row>
    <row r="4925" spans="1:4" x14ac:dyDescent="0.35">
      <c r="A4925" s="2">
        <v>43670.125</v>
      </c>
      <c r="B4925" s="3">
        <v>0.38913616600000001</v>
      </c>
      <c r="C4925" s="5">
        <f t="shared" si="76"/>
        <v>31.130893280000002</v>
      </c>
      <c r="D4925" s="7" t="s">
        <v>3</v>
      </c>
    </row>
    <row r="4926" spans="1:4" x14ac:dyDescent="0.35">
      <c r="A4926" s="2">
        <v>43670.166666666664</v>
      </c>
      <c r="B4926" s="3">
        <v>0.44518337400000002</v>
      </c>
      <c r="C4926" s="5">
        <f t="shared" si="76"/>
        <v>35.614669920000004</v>
      </c>
      <c r="D4926" s="7" t="s">
        <v>3</v>
      </c>
    </row>
    <row r="4927" spans="1:4" x14ac:dyDescent="0.35">
      <c r="A4927" s="2">
        <v>43670.208333333336</v>
      </c>
      <c r="B4927" s="3">
        <v>0.49172902699999999</v>
      </c>
      <c r="C4927" s="5">
        <f t="shared" si="76"/>
        <v>39.338322159999997</v>
      </c>
      <c r="D4927" s="7" t="s">
        <v>3</v>
      </c>
    </row>
    <row r="4928" spans="1:4" x14ac:dyDescent="0.35">
      <c r="A4928" s="2">
        <v>43670.25</v>
      </c>
      <c r="B4928" s="3">
        <v>0.53769097300000002</v>
      </c>
      <c r="C4928" s="5">
        <f t="shared" si="76"/>
        <v>43.015277840000003</v>
      </c>
      <c r="D4928" s="7" t="s">
        <v>3</v>
      </c>
    </row>
    <row r="4929" spans="1:4" x14ac:dyDescent="0.35">
      <c r="A4929" s="2">
        <v>43670.291666666664</v>
      </c>
      <c r="B4929" s="3">
        <v>0.56482303599999995</v>
      </c>
      <c r="C4929" s="5">
        <f t="shared" si="76"/>
        <v>45.185842879999996</v>
      </c>
      <c r="D4929" s="7" t="s">
        <v>3</v>
      </c>
    </row>
    <row r="4930" spans="1:4" x14ac:dyDescent="0.35">
      <c r="A4930" s="2">
        <v>43670.333333333336</v>
      </c>
      <c r="B4930" s="3">
        <v>0.57602825300000005</v>
      </c>
      <c r="C4930" s="5">
        <f t="shared" si="76"/>
        <v>46.082260240000004</v>
      </c>
      <c r="D4930" s="7" t="s">
        <v>3</v>
      </c>
    </row>
    <row r="4931" spans="1:4" x14ac:dyDescent="0.35">
      <c r="A4931" s="2">
        <v>43670.375</v>
      </c>
      <c r="B4931" s="3">
        <v>0.59765671399999998</v>
      </c>
      <c r="C4931" s="5">
        <f t="shared" ref="C4931:C4994" si="77">B4931*$G$2</f>
        <v>47.812537120000002</v>
      </c>
      <c r="D4931" s="7" t="s">
        <v>3</v>
      </c>
    </row>
    <row r="4932" spans="1:4" x14ac:dyDescent="0.35">
      <c r="A4932" s="2">
        <v>43670.416666666664</v>
      </c>
      <c r="B4932" s="3">
        <v>0.61109996600000005</v>
      </c>
      <c r="C4932" s="5">
        <f t="shared" si="77"/>
        <v>48.887997280000008</v>
      </c>
      <c r="D4932" s="7" t="s">
        <v>3</v>
      </c>
    </row>
    <row r="4933" spans="1:4" x14ac:dyDescent="0.35">
      <c r="A4933" s="2">
        <v>43670.458333333336</v>
      </c>
      <c r="B4933" s="3">
        <v>0.62089428999999996</v>
      </c>
      <c r="C4933" s="5">
        <f t="shared" si="77"/>
        <v>49.671543199999995</v>
      </c>
      <c r="D4933" s="7" t="s">
        <v>3</v>
      </c>
    </row>
    <row r="4934" spans="1:4" x14ac:dyDescent="0.35">
      <c r="A4934" s="2">
        <v>43670.5</v>
      </c>
      <c r="B4934" s="3">
        <v>0.62800726900000003</v>
      </c>
      <c r="C4934" s="5">
        <f t="shared" si="77"/>
        <v>50.240581520000006</v>
      </c>
      <c r="D4934" s="7" t="s">
        <v>3</v>
      </c>
    </row>
    <row r="4935" spans="1:4" x14ac:dyDescent="0.35">
      <c r="A4935" s="2">
        <v>43670.541666666664</v>
      </c>
      <c r="B4935" s="3">
        <v>0.60574880799999997</v>
      </c>
      <c r="C4935" s="5">
        <f t="shared" si="77"/>
        <v>48.459904639999998</v>
      </c>
      <c r="D4935" s="7" t="s">
        <v>3</v>
      </c>
    </row>
    <row r="4936" spans="1:4" x14ac:dyDescent="0.35">
      <c r="A4936" s="2">
        <v>43670.583333333336</v>
      </c>
      <c r="B4936" s="3">
        <v>0.57374665400000002</v>
      </c>
      <c r="C4936" s="5">
        <f t="shared" si="77"/>
        <v>45.899732319999998</v>
      </c>
      <c r="D4936" s="7" t="s">
        <v>3</v>
      </c>
    </row>
    <row r="4937" spans="1:4" x14ac:dyDescent="0.35">
      <c r="A4937" s="2">
        <v>43670.625</v>
      </c>
      <c r="B4937" s="3">
        <v>0.52913048900000004</v>
      </c>
      <c r="C4937" s="5">
        <f t="shared" si="77"/>
        <v>42.330439120000001</v>
      </c>
      <c r="D4937" s="7">
        <v>19999.98</v>
      </c>
    </row>
    <row r="4938" spans="1:4" x14ac:dyDescent="0.35">
      <c r="A4938" s="2">
        <v>43670.666666666664</v>
      </c>
      <c r="B4938" s="3">
        <v>0.49200514400000001</v>
      </c>
      <c r="C4938" s="5">
        <f t="shared" si="77"/>
        <v>39.36041152</v>
      </c>
      <c r="D4938" s="7">
        <v>19999.98</v>
      </c>
    </row>
    <row r="4939" spans="1:4" x14ac:dyDescent="0.35">
      <c r="A4939" s="2">
        <v>43670.708333333336</v>
      </c>
      <c r="B4939" s="3">
        <v>0.46741083900000002</v>
      </c>
      <c r="C4939" s="5">
        <f t="shared" si="77"/>
        <v>37.392867120000005</v>
      </c>
      <c r="D4939" s="7">
        <v>19999.98</v>
      </c>
    </row>
    <row r="4940" spans="1:4" x14ac:dyDescent="0.35">
      <c r="A4940" s="2">
        <v>43670.75</v>
      </c>
      <c r="B4940" s="3">
        <v>0.44564113999999999</v>
      </c>
      <c r="C4940" s="5">
        <f t="shared" si="77"/>
        <v>35.651291200000003</v>
      </c>
      <c r="D4940" s="7">
        <v>19999.98</v>
      </c>
    </row>
    <row r="4941" spans="1:4" x14ac:dyDescent="0.35">
      <c r="A4941" s="2">
        <v>43670.791666666664</v>
      </c>
      <c r="B4941" s="3">
        <v>0.42185994799999998</v>
      </c>
      <c r="C4941" s="5">
        <f t="shared" si="77"/>
        <v>33.74879584</v>
      </c>
      <c r="D4941" s="7" t="s">
        <v>3</v>
      </c>
    </row>
    <row r="4942" spans="1:4" x14ac:dyDescent="0.35">
      <c r="A4942" s="2">
        <v>43670.833333333336</v>
      </c>
      <c r="B4942" s="3">
        <v>0.394249236</v>
      </c>
      <c r="C4942" s="5">
        <f t="shared" si="77"/>
        <v>31.539938880000001</v>
      </c>
      <c r="D4942" s="7" t="s">
        <v>3</v>
      </c>
    </row>
    <row r="4943" spans="1:4" x14ac:dyDescent="0.35">
      <c r="A4943" s="2">
        <v>43670.875</v>
      </c>
      <c r="B4943" s="3">
        <v>0.36806523600000002</v>
      </c>
      <c r="C4943" s="5">
        <f t="shared" si="77"/>
        <v>29.445218880000002</v>
      </c>
      <c r="D4943" s="7" t="s">
        <v>3</v>
      </c>
    </row>
    <row r="4944" spans="1:4" x14ac:dyDescent="0.35">
      <c r="A4944" s="2">
        <v>43670.916666666664</v>
      </c>
      <c r="B4944" s="3">
        <v>0.34095575500000003</v>
      </c>
      <c r="C4944" s="5">
        <f t="shared" si="77"/>
        <v>27.276460400000001</v>
      </c>
      <c r="D4944" s="7" t="s">
        <v>3</v>
      </c>
    </row>
    <row r="4945" spans="1:4" x14ac:dyDescent="0.35">
      <c r="A4945" s="2">
        <v>43670.958333333336</v>
      </c>
      <c r="B4945" s="3">
        <v>0.33290175999999999</v>
      </c>
      <c r="C4945" s="5">
        <f t="shared" si="77"/>
        <v>26.632140799999998</v>
      </c>
      <c r="D4945" s="7" t="s">
        <v>3</v>
      </c>
    </row>
    <row r="4946" spans="1:4" x14ac:dyDescent="0.35">
      <c r="A4946" s="2">
        <v>43671</v>
      </c>
      <c r="B4946" s="3">
        <v>0.33135983400000002</v>
      </c>
      <c r="C4946" s="5">
        <f t="shared" si="77"/>
        <v>26.508786720000003</v>
      </c>
      <c r="D4946" s="7" t="s">
        <v>3</v>
      </c>
    </row>
    <row r="4947" spans="1:4" x14ac:dyDescent="0.35">
      <c r="A4947" s="2">
        <v>43671.041666666664</v>
      </c>
      <c r="B4947" s="3">
        <v>0.34242420899999998</v>
      </c>
      <c r="C4947" s="5">
        <f t="shared" si="77"/>
        <v>27.393936719999999</v>
      </c>
      <c r="D4947" s="7" t="s">
        <v>3</v>
      </c>
    </row>
    <row r="4948" spans="1:4" x14ac:dyDescent="0.35">
      <c r="A4948" s="2">
        <v>43671.083333333336</v>
      </c>
      <c r="B4948" s="3">
        <v>0.36630269399999998</v>
      </c>
      <c r="C4948" s="5">
        <f t="shared" si="77"/>
        <v>29.30421552</v>
      </c>
      <c r="D4948" s="7" t="s">
        <v>3</v>
      </c>
    </row>
    <row r="4949" spans="1:4" x14ac:dyDescent="0.35">
      <c r="A4949" s="2">
        <v>43671.125</v>
      </c>
      <c r="B4949" s="3">
        <v>0.40540671499999997</v>
      </c>
      <c r="C4949" s="5">
        <f t="shared" si="77"/>
        <v>32.432537199999999</v>
      </c>
      <c r="D4949" s="7" t="s">
        <v>3</v>
      </c>
    </row>
    <row r="4950" spans="1:4" x14ac:dyDescent="0.35">
      <c r="A4950" s="2">
        <v>43671.166666666664</v>
      </c>
      <c r="B4950" s="3">
        <v>0.45601792299999999</v>
      </c>
      <c r="C4950" s="5">
        <f t="shared" si="77"/>
        <v>36.481433840000001</v>
      </c>
      <c r="D4950" s="7" t="s">
        <v>3</v>
      </c>
    </row>
    <row r="4951" spans="1:4" x14ac:dyDescent="0.35">
      <c r="A4951" s="2">
        <v>43671.208333333336</v>
      </c>
      <c r="B4951" s="3">
        <v>0.499092961</v>
      </c>
      <c r="C4951" s="5">
        <f t="shared" si="77"/>
        <v>39.927436880000002</v>
      </c>
      <c r="D4951" s="7" t="s">
        <v>3</v>
      </c>
    </row>
    <row r="4952" spans="1:4" x14ac:dyDescent="0.35">
      <c r="A4952" s="2">
        <v>43671.25</v>
      </c>
      <c r="B4952" s="3">
        <v>0.54530333799999997</v>
      </c>
      <c r="C4952" s="5">
        <f t="shared" si="77"/>
        <v>43.624267039999999</v>
      </c>
      <c r="D4952" s="7" t="s">
        <v>3</v>
      </c>
    </row>
    <row r="4953" spans="1:4" x14ac:dyDescent="0.35">
      <c r="A4953" s="2">
        <v>43671.291666666664</v>
      </c>
      <c r="B4953" s="3">
        <v>0.57358242000000004</v>
      </c>
      <c r="C4953" s="5">
        <f t="shared" si="77"/>
        <v>45.886593600000005</v>
      </c>
      <c r="D4953" s="7" t="s">
        <v>3</v>
      </c>
    </row>
    <row r="4954" spans="1:4" x14ac:dyDescent="0.35">
      <c r="A4954" s="2">
        <v>43671.333333333336</v>
      </c>
      <c r="B4954" s="3">
        <v>0.58202327799999998</v>
      </c>
      <c r="C4954" s="5">
        <f t="shared" si="77"/>
        <v>46.561862239999996</v>
      </c>
      <c r="D4954" s="7" t="s">
        <v>3</v>
      </c>
    </row>
    <row r="4955" spans="1:4" x14ac:dyDescent="0.35">
      <c r="A4955" s="2">
        <v>43671.375</v>
      </c>
      <c r="B4955" s="3">
        <v>0.60325250799999997</v>
      </c>
      <c r="C4955" s="5">
        <f t="shared" si="77"/>
        <v>48.260200639999994</v>
      </c>
      <c r="D4955" s="7" t="s">
        <v>3</v>
      </c>
    </row>
    <row r="4956" spans="1:4" x14ac:dyDescent="0.35">
      <c r="A4956" s="2">
        <v>43671.416666666664</v>
      </c>
      <c r="B4956" s="3">
        <v>0.61282035599999996</v>
      </c>
      <c r="C4956" s="5">
        <f t="shared" si="77"/>
        <v>49.025628479999995</v>
      </c>
      <c r="D4956" s="7" t="s">
        <v>3</v>
      </c>
    </row>
    <row r="4957" spans="1:4" x14ac:dyDescent="0.35">
      <c r="A4957" s="2">
        <v>43671.458333333336</v>
      </c>
      <c r="B4957" s="3">
        <v>0.60973564199999997</v>
      </c>
      <c r="C4957" s="5">
        <f t="shared" si="77"/>
        <v>48.778851359999997</v>
      </c>
      <c r="D4957" s="7" t="s">
        <v>3</v>
      </c>
    </row>
    <row r="4958" spans="1:4" x14ac:dyDescent="0.35">
      <c r="A4958" s="2">
        <v>43671.5</v>
      </c>
      <c r="B4958" s="3">
        <v>0.61000475600000004</v>
      </c>
      <c r="C4958" s="5">
        <f t="shared" si="77"/>
        <v>48.800380480000001</v>
      </c>
      <c r="D4958" s="7" t="s">
        <v>3</v>
      </c>
    </row>
    <row r="4959" spans="1:4" x14ac:dyDescent="0.35">
      <c r="A4959" s="2">
        <v>43671.541666666664</v>
      </c>
      <c r="B4959" s="3">
        <v>0.59026410200000001</v>
      </c>
      <c r="C4959" s="5">
        <f t="shared" si="77"/>
        <v>47.221128159999999</v>
      </c>
      <c r="D4959" s="7" t="s">
        <v>3</v>
      </c>
    </row>
    <row r="4960" spans="1:4" x14ac:dyDescent="0.35">
      <c r="A4960" s="2">
        <v>43671.583333333336</v>
      </c>
      <c r="B4960" s="3">
        <v>0.56310197200000001</v>
      </c>
      <c r="C4960" s="5">
        <f t="shared" si="77"/>
        <v>45.048157760000002</v>
      </c>
      <c r="D4960" s="7" t="s">
        <v>3</v>
      </c>
    </row>
    <row r="4961" spans="1:4" x14ac:dyDescent="0.35">
      <c r="A4961" s="2">
        <v>43671.625</v>
      </c>
      <c r="B4961" s="3">
        <v>0.53417794600000001</v>
      </c>
      <c r="C4961" s="5">
        <f t="shared" si="77"/>
        <v>42.734235679999998</v>
      </c>
      <c r="D4961" s="7">
        <v>19999.98</v>
      </c>
    </row>
    <row r="4962" spans="1:4" x14ac:dyDescent="0.35">
      <c r="A4962" s="2">
        <v>43671.666666666664</v>
      </c>
      <c r="B4962" s="3">
        <v>0.50033993399999999</v>
      </c>
      <c r="C4962" s="5">
        <f t="shared" si="77"/>
        <v>40.027194719999997</v>
      </c>
      <c r="D4962" s="7">
        <v>19999.98</v>
      </c>
    </row>
    <row r="4963" spans="1:4" x14ac:dyDescent="0.35">
      <c r="A4963" s="2">
        <v>43671.708333333336</v>
      </c>
      <c r="B4963" s="3">
        <v>0.46637726600000001</v>
      </c>
      <c r="C4963" s="5">
        <f t="shared" si="77"/>
        <v>37.310181280000002</v>
      </c>
      <c r="D4963" s="7">
        <v>19999.98</v>
      </c>
    </row>
    <row r="4964" spans="1:4" x14ac:dyDescent="0.35">
      <c r="A4964" s="2">
        <v>43671.75</v>
      </c>
      <c r="B4964" s="3">
        <v>0.435307004</v>
      </c>
      <c r="C4964" s="5">
        <f t="shared" si="77"/>
        <v>34.824560320000003</v>
      </c>
      <c r="D4964" s="7">
        <v>19999.98</v>
      </c>
    </row>
    <row r="4965" spans="1:4" x14ac:dyDescent="0.35">
      <c r="A4965" s="2">
        <v>43671.791666666664</v>
      </c>
      <c r="B4965" s="3">
        <v>0.40950573400000001</v>
      </c>
      <c r="C4965" s="5">
        <f t="shared" si="77"/>
        <v>32.760458720000003</v>
      </c>
      <c r="D4965" s="7" t="s">
        <v>3</v>
      </c>
    </row>
    <row r="4966" spans="1:4" x14ac:dyDescent="0.35">
      <c r="A4966" s="2">
        <v>43671.833333333336</v>
      </c>
      <c r="B4966" s="3">
        <v>0.38439961499999997</v>
      </c>
      <c r="C4966" s="5">
        <f t="shared" si="77"/>
        <v>30.751969199999998</v>
      </c>
      <c r="D4966" s="7" t="s">
        <v>3</v>
      </c>
    </row>
    <row r="4967" spans="1:4" x14ac:dyDescent="0.35">
      <c r="A4967" s="2">
        <v>43671.875</v>
      </c>
      <c r="B4967" s="3">
        <v>0.35982292700000001</v>
      </c>
      <c r="C4967" s="5">
        <f t="shared" si="77"/>
        <v>28.78583416</v>
      </c>
      <c r="D4967" s="7" t="s">
        <v>3</v>
      </c>
    </row>
    <row r="4968" spans="1:4" x14ac:dyDescent="0.35">
      <c r="A4968" s="2">
        <v>43671.916666666664</v>
      </c>
      <c r="B4968" s="3">
        <v>0.33809859399999997</v>
      </c>
      <c r="C4968" s="5">
        <f t="shared" si="77"/>
        <v>27.047887519999996</v>
      </c>
      <c r="D4968" s="7" t="s">
        <v>3</v>
      </c>
    </row>
    <row r="4969" spans="1:4" x14ac:dyDescent="0.35">
      <c r="A4969" s="2">
        <v>43671.958333333336</v>
      </c>
      <c r="B4969" s="3">
        <v>0.32151344999999998</v>
      </c>
      <c r="C4969" s="5">
        <f t="shared" si="77"/>
        <v>25.721075999999996</v>
      </c>
      <c r="D4969" s="7" t="s">
        <v>3</v>
      </c>
    </row>
    <row r="4970" spans="1:4" x14ac:dyDescent="0.35">
      <c r="A4970" s="2">
        <v>43672</v>
      </c>
      <c r="B4970" s="3">
        <v>0.31483431699999997</v>
      </c>
      <c r="C4970" s="5">
        <f t="shared" si="77"/>
        <v>25.186745359999996</v>
      </c>
      <c r="D4970" s="7" t="s">
        <v>3</v>
      </c>
    </row>
    <row r="4971" spans="1:4" x14ac:dyDescent="0.35">
      <c r="A4971" s="2">
        <v>43672.041666666664</v>
      </c>
      <c r="B4971" s="3">
        <v>0.331274191</v>
      </c>
      <c r="C4971" s="5">
        <f t="shared" si="77"/>
        <v>26.501935279999998</v>
      </c>
      <c r="D4971" s="7" t="s">
        <v>3</v>
      </c>
    </row>
    <row r="4972" spans="1:4" x14ac:dyDescent="0.35">
      <c r="A4972" s="2">
        <v>43672.083333333336</v>
      </c>
      <c r="B4972" s="3">
        <v>0.36035707900000002</v>
      </c>
      <c r="C4972" s="5">
        <f t="shared" si="77"/>
        <v>28.82856632</v>
      </c>
      <c r="D4972" s="7" t="s">
        <v>3</v>
      </c>
    </row>
    <row r="4973" spans="1:4" x14ac:dyDescent="0.35">
      <c r="A4973" s="2">
        <v>43672.125</v>
      </c>
      <c r="B4973" s="3">
        <v>0.41151394200000002</v>
      </c>
      <c r="C4973" s="5">
        <f t="shared" si="77"/>
        <v>32.921115360000002</v>
      </c>
      <c r="D4973" s="7" t="s">
        <v>3</v>
      </c>
    </row>
    <row r="4974" spans="1:4" x14ac:dyDescent="0.35">
      <c r="A4974" s="2">
        <v>43672.166666666664</v>
      </c>
      <c r="B4974" s="3">
        <v>0.47045527999999998</v>
      </c>
      <c r="C4974" s="5">
        <f t="shared" si="77"/>
        <v>37.636422400000001</v>
      </c>
      <c r="D4974" s="7" t="s">
        <v>3</v>
      </c>
    </row>
    <row r="4975" spans="1:4" x14ac:dyDescent="0.35">
      <c r="A4975" s="2">
        <v>43672.208333333336</v>
      </c>
      <c r="B4975" s="3">
        <v>0.51532966899999999</v>
      </c>
      <c r="C4975" s="5">
        <f t="shared" si="77"/>
        <v>41.226373519999996</v>
      </c>
      <c r="D4975" s="7" t="s">
        <v>3</v>
      </c>
    </row>
    <row r="4976" spans="1:4" x14ac:dyDescent="0.35">
      <c r="A4976" s="2">
        <v>43672.25</v>
      </c>
      <c r="B4976" s="3">
        <v>0.55464555400000004</v>
      </c>
      <c r="C4976" s="5">
        <f t="shared" si="77"/>
        <v>44.371644320000001</v>
      </c>
      <c r="D4976" s="7" t="s">
        <v>3</v>
      </c>
    </row>
    <row r="4977" spans="1:4" x14ac:dyDescent="0.35">
      <c r="A4977" s="2">
        <v>43672.291666666664</v>
      </c>
      <c r="B4977" s="3">
        <v>0.57525599500000002</v>
      </c>
      <c r="C4977" s="5">
        <f t="shared" si="77"/>
        <v>46.020479600000002</v>
      </c>
      <c r="D4977" s="7" t="s">
        <v>3</v>
      </c>
    </row>
    <row r="4978" spans="1:4" x14ac:dyDescent="0.35">
      <c r="A4978" s="2">
        <v>43672.333333333336</v>
      </c>
      <c r="B4978" s="3">
        <v>0.58284126000000003</v>
      </c>
      <c r="C4978" s="5">
        <f t="shared" si="77"/>
        <v>46.6273008</v>
      </c>
      <c r="D4978" s="7" t="s">
        <v>3</v>
      </c>
    </row>
    <row r="4979" spans="1:4" x14ac:dyDescent="0.35">
      <c r="A4979" s="2">
        <v>43672.375</v>
      </c>
      <c r="B4979" s="3">
        <v>0.59924511999999996</v>
      </c>
      <c r="C4979" s="5">
        <f t="shared" si="77"/>
        <v>47.939609599999997</v>
      </c>
      <c r="D4979" s="7" t="s">
        <v>3</v>
      </c>
    </row>
    <row r="4980" spans="1:4" x14ac:dyDescent="0.35">
      <c r="A4980" s="2">
        <v>43672.416666666664</v>
      </c>
      <c r="B4980" s="3">
        <v>0.61082448700000003</v>
      </c>
      <c r="C4980" s="5">
        <f t="shared" si="77"/>
        <v>48.86595896</v>
      </c>
      <c r="D4980" s="7" t="s">
        <v>3</v>
      </c>
    </row>
    <row r="4981" spans="1:4" x14ac:dyDescent="0.35">
      <c r="A4981" s="2">
        <v>43672.458333333336</v>
      </c>
      <c r="B4981" s="3">
        <v>0.62121625499999999</v>
      </c>
      <c r="C4981" s="5">
        <f t="shared" si="77"/>
        <v>49.697300400000003</v>
      </c>
      <c r="D4981" s="7" t="s">
        <v>3</v>
      </c>
    </row>
    <row r="4982" spans="1:4" x14ac:dyDescent="0.35">
      <c r="A4982" s="2">
        <v>43672.5</v>
      </c>
      <c r="B4982" s="3">
        <v>0.62999877900000001</v>
      </c>
      <c r="C4982" s="5">
        <f t="shared" si="77"/>
        <v>50.399902320000002</v>
      </c>
      <c r="D4982" s="7" t="s">
        <v>3</v>
      </c>
    </row>
    <row r="4983" spans="1:4" x14ac:dyDescent="0.35">
      <c r="A4983" s="2">
        <v>43672.541666666664</v>
      </c>
      <c r="B4983" s="3">
        <v>0.61303660299999996</v>
      </c>
      <c r="C4983" s="5">
        <f t="shared" si="77"/>
        <v>49.042928239999995</v>
      </c>
      <c r="D4983" s="7" t="s">
        <v>3</v>
      </c>
    </row>
    <row r="4984" spans="1:4" x14ac:dyDescent="0.35">
      <c r="A4984" s="2">
        <v>43672.583333333336</v>
      </c>
      <c r="B4984" s="3">
        <v>0.58927878899999997</v>
      </c>
      <c r="C4984" s="5">
        <f t="shared" si="77"/>
        <v>47.142303119999994</v>
      </c>
      <c r="D4984" s="7" t="s">
        <v>3</v>
      </c>
    </row>
    <row r="4985" spans="1:4" x14ac:dyDescent="0.35">
      <c r="A4985" s="2">
        <v>43672.625</v>
      </c>
      <c r="B4985" s="3">
        <v>0.55335466</v>
      </c>
      <c r="C4985" s="5">
        <f t="shared" si="77"/>
        <v>44.268372800000002</v>
      </c>
      <c r="D4985" s="7">
        <v>19999.98</v>
      </c>
    </row>
    <row r="4986" spans="1:4" x14ac:dyDescent="0.35">
      <c r="A4986" s="2">
        <v>43672.666666666664</v>
      </c>
      <c r="B4986" s="3">
        <v>0.51746153699999997</v>
      </c>
      <c r="C4986" s="5">
        <f t="shared" si="77"/>
        <v>41.396922959999998</v>
      </c>
      <c r="D4986" s="7">
        <v>19999.98</v>
      </c>
    </row>
    <row r="4987" spans="1:4" x14ac:dyDescent="0.35">
      <c r="A4987" s="2">
        <v>43672.708333333336</v>
      </c>
      <c r="B4987" s="3">
        <v>0.48756249099999999</v>
      </c>
      <c r="C4987" s="5">
        <f t="shared" si="77"/>
        <v>39.00499928</v>
      </c>
      <c r="D4987" s="7">
        <v>19999.98</v>
      </c>
    </row>
    <row r="4988" spans="1:4" x14ac:dyDescent="0.35">
      <c r="A4988" s="2">
        <v>43672.75</v>
      </c>
      <c r="B4988" s="3">
        <v>0.459491608</v>
      </c>
      <c r="C4988" s="5">
        <f t="shared" si="77"/>
        <v>36.75932864</v>
      </c>
      <c r="D4988" s="7">
        <v>19999.98</v>
      </c>
    </row>
    <row r="4989" spans="1:4" x14ac:dyDescent="0.35">
      <c r="A4989" s="2">
        <v>43672.791666666664</v>
      </c>
      <c r="B4989" s="3">
        <v>0.43220278000000001</v>
      </c>
      <c r="C4989" s="5">
        <f t="shared" si="77"/>
        <v>34.576222399999999</v>
      </c>
      <c r="D4989" s="7" t="s">
        <v>3</v>
      </c>
    </row>
    <row r="4990" spans="1:4" x14ac:dyDescent="0.35">
      <c r="A4990" s="2">
        <v>43672.833333333336</v>
      </c>
      <c r="B4990" s="3">
        <v>0.40229814600000002</v>
      </c>
      <c r="C4990" s="5">
        <f t="shared" si="77"/>
        <v>32.183851680000004</v>
      </c>
      <c r="D4990" s="7" t="s">
        <v>3</v>
      </c>
    </row>
    <row r="4991" spans="1:4" x14ac:dyDescent="0.35">
      <c r="A4991" s="2">
        <v>43672.875</v>
      </c>
      <c r="B4991" s="3">
        <v>0.37388269600000001</v>
      </c>
      <c r="C4991" s="5">
        <f t="shared" si="77"/>
        <v>29.910615679999999</v>
      </c>
      <c r="D4991" s="7" t="s">
        <v>3</v>
      </c>
    </row>
    <row r="4992" spans="1:4" x14ac:dyDescent="0.35">
      <c r="A4992" s="2">
        <v>43672.916666666664</v>
      </c>
      <c r="B4992" s="3">
        <v>0.34965922799999999</v>
      </c>
      <c r="C4992" s="5">
        <f t="shared" si="77"/>
        <v>27.972738239999998</v>
      </c>
      <c r="D4992" s="7" t="s">
        <v>3</v>
      </c>
    </row>
    <row r="4993" spans="1:4" x14ac:dyDescent="0.35">
      <c r="A4993" s="2">
        <v>43672.958333333336</v>
      </c>
      <c r="B4993" s="3">
        <v>0.338696671</v>
      </c>
      <c r="C4993" s="5">
        <f t="shared" si="77"/>
        <v>27.095733680000002</v>
      </c>
      <c r="D4993" s="7" t="s">
        <v>3</v>
      </c>
    </row>
    <row r="4994" spans="1:4" x14ac:dyDescent="0.35">
      <c r="A4994" s="2">
        <v>43673</v>
      </c>
      <c r="B4994" s="3">
        <v>0.334776087</v>
      </c>
      <c r="C4994" s="5">
        <f t="shared" si="77"/>
        <v>26.782086960000001</v>
      </c>
      <c r="D4994" s="7" t="s">
        <v>3</v>
      </c>
    </row>
    <row r="4995" spans="1:4" x14ac:dyDescent="0.35">
      <c r="A4995" s="2">
        <v>43673.041666666664</v>
      </c>
      <c r="B4995" s="3">
        <v>0.356233458</v>
      </c>
      <c r="C4995" s="5">
        <f t="shared" ref="C4995:C5058" si="78">B4995*$G$2</f>
        <v>28.498676639999999</v>
      </c>
      <c r="D4995" s="7" t="s">
        <v>3</v>
      </c>
    </row>
    <row r="4996" spans="1:4" x14ac:dyDescent="0.35">
      <c r="A4996" s="2">
        <v>43673.083333333336</v>
      </c>
      <c r="B4996" s="3">
        <v>0.38439109700000001</v>
      </c>
      <c r="C4996" s="5">
        <f t="shared" si="78"/>
        <v>30.75128776</v>
      </c>
      <c r="D4996" s="7" t="s">
        <v>3</v>
      </c>
    </row>
    <row r="4997" spans="1:4" x14ac:dyDescent="0.35">
      <c r="A4997" s="2">
        <v>43673.125</v>
      </c>
      <c r="B4997" s="3">
        <v>0.42753001899999998</v>
      </c>
      <c r="C4997" s="5">
        <f t="shared" si="78"/>
        <v>34.202401519999995</v>
      </c>
      <c r="D4997" s="7" t="s">
        <v>3</v>
      </c>
    </row>
    <row r="4998" spans="1:4" x14ac:dyDescent="0.35">
      <c r="A4998" s="2">
        <v>43673.166666666664</v>
      </c>
      <c r="B4998" s="3">
        <v>0.47572442399999998</v>
      </c>
      <c r="C4998" s="5">
        <f t="shared" si="78"/>
        <v>38.057953919999996</v>
      </c>
      <c r="D4998" s="7" t="s">
        <v>3</v>
      </c>
    </row>
    <row r="4999" spans="1:4" x14ac:dyDescent="0.35">
      <c r="A4999" s="2">
        <v>43673.208333333336</v>
      </c>
      <c r="B4999" s="3">
        <v>0.50199615600000003</v>
      </c>
      <c r="C4999" s="5">
        <f t="shared" si="78"/>
        <v>40.159692480000004</v>
      </c>
      <c r="D4999" s="7" t="s">
        <v>3</v>
      </c>
    </row>
    <row r="5000" spans="1:4" x14ac:dyDescent="0.35">
      <c r="A5000" s="2">
        <v>43673.25</v>
      </c>
      <c r="B5000" s="3">
        <v>0.53213160500000001</v>
      </c>
      <c r="C5000" s="5">
        <f t="shared" si="78"/>
        <v>42.570528400000001</v>
      </c>
      <c r="D5000" s="7" t="s">
        <v>3</v>
      </c>
    </row>
    <row r="5001" spans="1:4" x14ac:dyDescent="0.35">
      <c r="A5001" s="2">
        <v>43673.291666666664</v>
      </c>
      <c r="B5001" s="3">
        <v>0.55363010199999996</v>
      </c>
      <c r="C5001" s="5">
        <f t="shared" si="78"/>
        <v>44.290408159999998</v>
      </c>
      <c r="D5001" s="7" t="s">
        <v>3</v>
      </c>
    </row>
    <row r="5002" spans="1:4" x14ac:dyDescent="0.35">
      <c r="A5002" s="2">
        <v>43673.333333333336</v>
      </c>
      <c r="B5002" s="3">
        <v>0.56284664600000001</v>
      </c>
      <c r="C5002" s="5">
        <f t="shared" si="78"/>
        <v>45.027731680000002</v>
      </c>
      <c r="D5002" s="7" t="s">
        <v>3</v>
      </c>
    </row>
    <row r="5003" spans="1:4" x14ac:dyDescent="0.35">
      <c r="A5003" s="2">
        <v>43673.375</v>
      </c>
      <c r="B5003" s="3">
        <v>0.58207647799999995</v>
      </c>
      <c r="C5003" s="5">
        <f t="shared" si="78"/>
        <v>46.566118239999994</v>
      </c>
      <c r="D5003" s="7" t="s">
        <v>3</v>
      </c>
    </row>
    <row r="5004" spans="1:4" x14ac:dyDescent="0.35">
      <c r="A5004" s="2">
        <v>43673.416666666664</v>
      </c>
      <c r="B5004" s="3">
        <v>0.59095780899999995</v>
      </c>
      <c r="C5004" s="5">
        <f t="shared" si="78"/>
        <v>47.276624719999994</v>
      </c>
      <c r="D5004" s="7" t="s">
        <v>3</v>
      </c>
    </row>
    <row r="5005" spans="1:4" x14ac:dyDescent="0.35">
      <c r="A5005" s="2">
        <v>43673.458333333336</v>
      </c>
      <c r="B5005" s="3">
        <v>0.58922352899999997</v>
      </c>
      <c r="C5005" s="5">
        <f t="shared" si="78"/>
        <v>47.137882319999996</v>
      </c>
      <c r="D5005" s="7" t="s">
        <v>3</v>
      </c>
    </row>
    <row r="5006" spans="1:4" x14ac:dyDescent="0.35">
      <c r="A5006" s="2">
        <v>43673.5</v>
      </c>
      <c r="B5006" s="3">
        <v>0.58370750199999999</v>
      </c>
      <c r="C5006" s="5">
        <f t="shared" si="78"/>
        <v>46.696600160000003</v>
      </c>
      <c r="D5006" s="7" t="s">
        <v>3</v>
      </c>
    </row>
    <row r="5007" spans="1:4" x14ac:dyDescent="0.35">
      <c r="A5007" s="2">
        <v>43673.541666666664</v>
      </c>
      <c r="B5007" s="3">
        <v>0.55917253899999997</v>
      </c>
      <c r="C5007" s="5">
        <f t="shared" si="78"/>
        <v>44.733803119999997</v>
      </c>
      <c r="D5007" s="7" t="s">
        <v>3</v>
      </c>
    </row>
    <row r="5008" spans="1:4" x14ac:dyDescent="0.35">
      <c r="A5008" s="2">
        <v>43673.583333333336</v>
      </c>
      <c r="B5008" s="3">
        <v>0.52793813599999995</v>
      </c>
      <c r="C5008" s="5">
        <f t="shared" si="78"/>
        <v>42.235050879999996</v>
      </c>
      <c r="D5008" s="7" t="s">
        <v>3</v>
      </c>
    </row>
    <row r="5009" spans="1:4" x14ac:dyDescent="0.35">
      <c r="A5009" s="2">
        <v>43673.625</v>
      </c>
      <c r="B5009" s="3">
        <v>0.488281778</v>
      </c>
      <c r="C5009" s="5">
        <f t="shared" si="78"/>
        <v>39.062542239999999</v>
      </c>
      <c r="D5009" s="7" t="s">
        <v>3</v>
      </c>
    </row>
    <row r="5010" spans="1:4" x14ac:dyDescent="0.35">
      <c r="A5010" s="2">
        <v>43673.666666666664</v>
      </c>
      <c r="B5010" s="3">
        <v>0.46080387</v>
      </c>
      <c r="C5010" s="5">
        <f t="shared" si="78"/>
        <v>36.864309599999999</v>
      </c>
      <c r="D5010" s="7" t="s">
        <v>3</v>
      </c>
    </row>
    <row r="5011" spans="1:4" x14ac:dyDescent="0.35">
      <c r="A5011" s="2">
        <v>43673.708333333336</v>
      </c>
      <c r="B5011" s="3">
        <v>0.44121279200000002</v>
      </c>
      <c r="C5011" s="5">
        <f t="shared" si="78"/>
        <v>35.297023360000004</v>
      </c>
      <c r="D5011" s="7" t="s">
        <v>3</v>
      </c>
    </row>
    <row r="5012" spans="1:4" x14ac:dyDescent="0.35">
      <c r="A5012" s="2">
        <v>43673.75</v>
      </c>
      <c r="B5012" s="3">
        <v>0.42366774000000001</v>
      </c>
      <c r="C5012" s="5">
        <f t="shared" si="78"/>
        <v>33.893419200000004</v>
      </c>
      <c r="D5012" s="7" t="s">
        <v>3</v>
      </c>
    </row>
    <row r="5013" spans="1:4" x14ac:dyDescent="0.35">
      <c r="A5013" s="2">
        <v>43673.791666666664</v>
      </c>
      <c r="B5013" s="3">
        <v>0.39733643000000002</v>
      </c>
      <c r="C5013" s="5">
        <f t="shared" si="78"/>
        <v>31.786914400000001</v>
      </c>
      <c r="D5013" s="7" t="s">
        <v>3</v>
      </c>
    </row>
    <row r="5014" spans="1:4" x14ac:dyDescent="0.35">
      <c r="A5014" s="2">
        <v>43673.833333333336</v>
      </c>
      <c r="B5014" s="3">
        <v>0.36280940299999997</v>
      </c>
      <c r="C5014" s="5">
        <f t="shared" si="78"/>
        <v>29.024752239999998</v>
      </c>
      <c r="D5014" s="7" t="s">
        <v>3</v>
      </c>
    </row>
    <row r="5015" spans="1:4" x14ac:dyDescent="0.35">
      <c r="A5015" s="2">
        <v>43673.875</v>
      </c>
      <c r="B5015" s="3">
        <v>0.32604598000000001</v>
      </c>
      <c r="C5015" s="5">
        <f t="shared" si="78"/>
        <v>26.0836784</v>
      </c>
      <c r="D5015" s="7" t="s">
        <v>3</v>
      </c>
    </row>
    <row r="5016" spans="1:4" x14ac:dyDescent="0.35">
      <c r="A5016" s="2">
        <v>43673.916666666664</v>
      </c>
      <c r="B5016" s="3">
        <v>0.29137736400000003</v>
      </c>
      <c r="C5016" s="5">
        <f t="shared" si="78"/>
        <v>23.310189120000004</v>
      </c>
      <c r="D5016" s="7" t="s">
        <v>3</v>
      </c>
    </row>
    <row r="5017" spans="1:4" x14ac:dyDescent="0.35">
      <c r="A5017" s="2">
        <v>43673.958333333336</v>
      </c>
      <c r="B5017" s="3">
        <v>0.27161401000000002</v>
      </c>
      <c r="C5017" s="5">
        <f t="shared" si="78"/>
        <v>21.7291208</v>
      </c>
      <c r="D5017" s="7" t="s">
        <v>3</v>
      </c>
    </row>
    <row r="5018" spans="1:4" x14ac:dyDescent="0.35">
      <c r="A5018" s="2">
        <v>43674</v>
      </c>
      <c r="B5018" s="3">
        <v>0.25738091699999999</v>
      </c>
      <c r="C5018" s="5">
        <f t="shared" si="78"/>
        <v>20.590473359999997</v>
      </c>
      <c r="D5018" s="7" t="s">
        <v>3</v>
      </c>
    </row>
    <row r="5019" spans="1:4" x14ac:dyDescent="0.35">
      <c r="A5019" s="2">
        <v>43674.041666666664</v>
      </c>
      <c r="B5019" s="3">
        <v>0.25208228900000001</v>
      </c>
      <c r="C5019" s="5">
        <f t="shared" si="78"/>
        <v>20.166583120000002</v>
      </c>
      <c r="D5019" s="7" t="s">
        <v>3</v>
      </c>
    </row>
    <row r="5020" spans="1:4" x14ac:dyDescent="0.35">
      <c r="A5020" s="2">
        <v>43674.083333333336</v>
      </c>
      <c r="B5020" s="3">
        <v>0.25115395099999999</v>
      </c>
      <c r="C5020" s="5">
        <f t="shared" si="78"/>
        <v>20.09231608</v>
      </c>
      <c r="D5020" s="7" t="s">
        <v>3</v>
      </c>
    </row>
    <row r="5021" spans="1:4" x14ac:dyDescent="0.35">
      <c r="A5021" s="2">
        <v>43674.125</v>
      </c>
      <c r="B5021" s="3">
        <v>0.26042157900000001</v>
      </c>
      <c r="C5021" s="5">
        <f t="shared" si="78"/>
        <v>20.83372632</v>
      </c>
      <c r="D5021" s="7" t="s">
        <v>3</v>
      </c>
    </row>
    <row r="5022" spans="1:4" x14ac:dyDescent="0.35">
      <c r="A5022" s="2">
        <v>43674.166666666664</v>
      </c>
      <c r="B5022" s="3">
        <v>0.27327997599999998</v>
      </c>
      <c r="C5022" s="5">
        <f t="shared" si="78"/>
        <v>21.862398079999998</v>
      </c>
      <c r="D5022" s="7" t="s">
        <v>3</v>
      </c>
    </row>
    <row r="5023" spans="1:4" x14ac:dyDescent="0.35">
      <c r="A5023" s="2">
        <v>43674.208333333336</v>
      </c>
      <c r="B5023" s="3">
        <v>0.28890186400000001</v>
      </c>
      <c r="C5023" s="5">
        <f t="shared" si="78"/>
        <v>23.112149120000002</v>
      </c>
      <c r="D5023" s="7" t="s">
        <v>3</v>
      </c>
    </row>
    <row r="5024" spans="1:4" x14ac:dyDescent="0.35">
      <c r="A5024" s="2">
        <v>43674.25</v>
      </c>
      <c r="B5024" s="3">
        <v>0.30291755100000001</v>
      </c>
      <c r="C5024" s="5">
        <f t="shared" si="78"/>
        <v>24.23340408</v>
      </c>
      <c r="D5024" s="7" t="s">
        <v>3</v>
      </c>
    </row>
    <row r="5025" spans="1:4" x14ac:dyDescent="0.35">
      <c r="A5025" s="2">
        <v>43674.291666666664</v>
      </c>
      <c r="B5025" s="3">
        <v>0.31299832999999999</v>
      </c>
      <c r="C5025" s="5">
        <f t="shared" si="78"/>
        <v>25.039866400000001</v>
      </c>
      <c r="D5025" s="7" t="s">
        <v>3</v>
      </c>
    </row>
    <row r="5026" spans="1:4" x14ac:dyDescent="0.35">
      <c r="A5026" s="2">
        <v>43674.333333333336</v>
      </c>
      <c r="B5026" s="3">
        <v>0.32181078800000001</v>
      </c>
      <c r="C5026" s="5">
        <f t="shared" si="78"/>
        <v>25.744863040000002</v>
      </c>
      <c r="D5026" s="7" t="s">
        <v>3</v>
      </c>
    </row>
    <row r="5027" spans="1:4" x14ac:dyDescent="0.35">
      <c r="A5027" s="2">
        <v>43674.375</v>
      </c>
      <c r="B5027" s="3">
        <v>0.32792462900000002</v>
      </c>
      <c r="C5027" s="5">
        <f t="shared" si="78"/>
        <v>26.233970320000001</v>
      </c>
      <c r="D5027" s="7" t="s">
        <v>3</v>
      </c>
    </row>
    <row r="5028" spans="1:4" x14ac:dyDescent="0.35">
      <c r="A5028" s="2">
        <v>43674.416666666664</v>
      </c>
      <c r="B5028" s="3">
        <v>0.336206055</v>
      </c>
      <c r="C5028" s="5">
        <f t="shared" si="78"/>
        <v>26.896484399999999</v>
      </c>
      <c r="D5028" s="7" t="s">
        <v>3</v>
      </c>
    </row>
    <row r="5029" spans="1:4" x14ac:dyDescent="0.35">
      <c r="A5029" s="2">
        <v>43674.458333333336</v>
      </c>
      <c r="B5029" s="3">
        <v>0.34610486899999998</v>
      </c>
      <c r="C5029" s="5">
        <f t="shared" si="78"/>
        <v>27.688389519999998</v>
      </c>
      <c r="D5029" s="7" t="s">
        <v>3</v>
      </c>
    </row>
    <row r="5030" spans="1:4" x14ac:dyDescent="0.35">
      <c r="A5030" s="2">
        <v>43674.5</v>
      </c>
      <c r="B5030" s="3">
        <v>0.356275334</v>
      </c>
      <c r="C5030" s="5">
        <f t="shared" si="78"/>
        <v>28.50202672</v>
      </c>
      <c r="D5030" s="7" t="s">
        <v>3</v>
      </c>
    </row>
    <row r="5031" spans="1:4" x14ac:dyDescent="0.35">
      <c r="A5031" s="2">
        <v>43674.541666666664</v>
      </c>
      <c r="B5031" s="3">
        <v>0.36322246400000002</v>
      </c>
      <c r="C5031" s="5">
        <f t="shared" si="78"/>
        <v>29.057797120000004</v>
      </c>
      <c r="D5031" s="7" t="s">
        <v>3</v>
      </c>
    </row>
    <row r="5032" spans="1:4" x14ac:dyDescent="0.35">
      <c r="A5032" s="2">
        <v>43674.583333333336</v>
      </c>
      <c r="B5032" s="3">
        <v>0.36532857099999999</v>
      </c>
      <c r="C5032" s="5">
        <f t="shared" si="78"/>
        <v>29.22628568</v>
      </c>
      <c r="D5032" s="7" t="s">
        <v>3</v>
      </c>
    </row>
    <row r="5033" spans="1:4" x14ac:dyDescent="0.35">
      <c r="A5033" s="2">
        <v>43674.625</v>
      </c>
      <c r="B5033" s="3">
        <v>0.36237218900000001</v>
      </c>
      <c r="C5033" s="5">
        <f t="shared" si="78"/>
        <v>28.989775120000001</v>
      </c>
      <c r="D5033" s="7" t="s">
        <v>3</v>
      </c>
    </row>
    <row r="5034" spans="1:4" x14ac:dyDescent="0.35">
      <c r="A5034" s="2">
        <v>43674.666666666664</v>
      </c>
      <c r="B5034" s="3">
        <v>0.35273396800000001</v>
      </c>
      <c r="C5034" s="5">
        <f t="shared" si="78"/>
        <v>28.218717439999999</v>
      </c>
      <c r="D5034" s="7" t="s">
        <v>3</v>
      </c>
    </row>
    <row r="5035" spans="1:4" x14ac:dyDescent="0.35">
      <c r="A5035" s="2">
        <v>43674.708333333336</v>
      </c>
      <c r="B5035" s="3">
        <v>0.34383375300000002</v>
      </c>
      <c r="C5035" s="5">
        <f t="shared" si="78"/>
        <v>27.506700240000001</v>
      </c>
      <c r="D5035" s="7" t="s">
        <v>3</v>
      </c>
    </row>
    <row r="5036" spans="1:4" x14ac:dyDescent="0.35">
      <c r="A5036" s="2">
        <v>43674.75</v>
      </c>
      <c r="B5036" s="3">
        <v>0.334113875</v>
      </c>
      <c r="C5036" s="5">
        <f t="shared" si="78"/>
        <v>26.729109999999999</v>
      </c>
      <c r="D5036" s="7" t="s">
        <v>3</v>
      </c>
    </row>
    <row r="5037" spans="1:4" x14ac:dyDescent="0.35">
      <c r="A5037" s="2">
        <v>43674.791666666664</v>
      </c>
      <c r="B5037" s="3">
        <v>0.32235978199999998</v>
      </c>
      <c r="C5037" s="5">
        <f t="shared" si="78"/>
        <v>25.788782559999998</v>
      </c>
      <c r="D5037" s="7" t="s">
        <v>3</v>
      </c>
    </row>
    <row r="5038" spans="1:4" x14ac:dyDescent="0.35">
      <c r="A5038" s="2">
        <v>43674.833333333336</v>
      </c>
      <c r="B5038" s="3">
        <v>0.31289762799999998</v>
      </c>
      <c r="C5038" s="5">
        <f t="shared" si="78"/>
        <v>25.031810239999999</v>
      </c>
      <c r="D5038" s="7" t="s">
        <v>3</v>
      </c>
    </row>
    <row r="5039" spans="1:4" x14ac:dyDescent="0.35">
      <c r="A5039" s="2">
        <v>43674.875</v>
      </c>
      <c r="B5039" s="3">
        <v>0.29792787700000001</v>
      </c>
      <c r="C5039" s="5">
        <f t="shared" si="78"/>
        <v>23.834230160000001</v>
      </c>
      <c r="D5039" s="7" t="s">
        <v>3</v>
      </c>
    </row>
    <row r="5040" spans="1:4" x14ac:dyDescent="0.35">
      <c r="A5040" s="2">
        <v>43674.916666666664</v>
      </c>
      <c r="B5040" s="3">
        <v>0.28385892299999999</v>
      </c>
      <c r="C5040" s="5">
        <f t="shared" si="78"/>
        <v>22.708713839999998</v>
      </c>
      <c r="D5040" s="7" t="s">
        <v>3</v>
      </c>
    </row>
    <row r="5041" spans="1:4" x14ac:dyDescent="0.35">
      <c r="A5041" s="2">
        <v>43674.958333333336</v>
      </c>
      <c r="B5041" s="3">
        <v>0.27077915699999999</v>
      </c>
      <c r="C5041" s="5">
        <f t="shared" si="78"/>
        <v>21.662332559999999</v>
      </c>
      <c r="D5041" s="7" t="s">
        <v>3</v>
      </c>
    </row>
    <row r="5042" spans="1:4" x14ac:dyDescent="0.35">
      <c r="A5042" s="2">
        <v>43675</v>
      </c>
      <c r="B5042" s="3">
        <v>0.25793250699999998</v>
      </c>
      <c r="C5042" s="5">
        <f t="shared" si="78"/>
        <v>20.634600559999999</v>
      </c>
      <c r="D5042" s="7" t="s">
        <v>3</v>
      </c>
    </row>
    <row r="5043" spans="1:4" x14ac:dyDescent="0.35">
      <c r="A5043" s="2">
        <v>43675.041666666664</v>
      </c>
      <c r="B5043" s="3">
        <v>0.25000219699999998</v>
      </c>
      <c r="C5043" s="5">
        <f t="shared" si="78"/>
        <v>20.000175759999998</v>
      </c>
      <c r="D5043" s="7" t="s">
        <v>3</v>
      </c>
    </row>
    <row r="5044" spans="1:4" x14ac:dyDescent="0.35">
      <c r="A5044" s="2">
        <v>43675.083333333336</v>
      </c>
      <c r="B5044" s="3">
        <v>0.24212226000000001</v>
      </c>
      <c r="C5044" s="5">
        <f t="shared" si="78"/>
        <v>19.369780800000001</v>
      </c>
      <c r="D5044" s="7" t="s">
        <v>3</v>
      </c>
    </row>
    <row r="5045" spans="1:4" x14ac:dyDescent="0.35">
      <c r="A5045" s="2">
        <v>43675.125</v>
      </c>
      <c r="B5045" s="3">
        <v>0.239920829</v>
      </c>
      <c r="C5045" s="5">
        <f t="shared" si="78"/>
        <v>19.193666319999998</v>
      </c>
      <c r="D5045" s="7" t="s">
        <v>3</v>
      </c>
    </row>
    <row r="5046" spans="1:4" x14ac:dyDescent="0.35">
      <c r="A5046" s="2">
        <v>43675.166666666664</v>
      </c>
      <c r="B5046" s="3">
        <v>0.24437747100000001</v>
      </c>
      <c r="C5046" s="5">
        <f t="shared" si="78"/>
        <v>19.55019768</v>
      </c>
      <c r="D5046" s="7" t="s">
        <v>3</v>
      </c>
    </row>
    <row r="5047" spans="1:4" x14ac:dyDescent="0.35">
      <c r="A5047" s="2">
        <v>43675.208333333336</v>
      </c>
      <c r="B5047" s="3">
        <v>0.25274416500000002</v>
      </c>
      <c r="C5047" s="5">
        <f t="shared" si="78"/>
        <v>20.219533200000001</v>
      </c>
      <c r="D5047" s="7" t="s">
        <v>3</v>
      </c>
    </row>
    <row r="5048" spans="1:4" x14ac:dyDescent="0.35">
      <c r="A5048" s="2">
        <v>43675.25</v>
      </c>
      <c r="B5048" s="3">
        <v>0.26860828599999997</v>
      </c>
      <c r="C5048" s="5">
        <f t="shared" si="78"/>
        <v>21.48866288</v>
      </c>
      <c r="D5048" s="7" t="s">
        <v>3</v>
      </c>
    </row>
    <row r="5049" spans="1:4" x14ac:dyDescent="0.35">
      <c r="A5049" s="2">
        <v>43675.291666666664</v>
      </c>
      <c r="B5049" s="3">
        <v>0.28645838099999998</v>
      </c>
      <c r="C5049" s="5">
        <f t="shared" si="78"/>
        <v>22.916670480000001</v>
      </c>
      <c r="D5049" s="7" t="s">
        <v>3</v>
      </c>
    </row>
    <row r="5050" spans="1:4" x14ac:dyDescent="0.35">
      <c r="A5050" s="2">
        <v>43675.333333333336</v>
      </c>
      <c r="B5050" s="3">
        <v>0.30445496300000002</v>
      </c>
      <c r="C5050" s="5">
        <f t="shared" si="78"/>
        <v>24.356397040000001</v>
      </c>
      <c r="D5050" s="7" t="s">
        <v>3</v>
      </c>
    </row>
    <row r="5051" spans="1:4" x14ac:dyDescent="0.35">
      <c r="A5051" s="2">
        <v>43675.375</v>
      </c>
      <c r="B5051" s="3">
        <v>0.32361335200000002</v>
      </c>
      <c r="C5051" s="5">
        <f t="shared" si="78"/>
        <v>25.889068160000001</v>
      </c>
      <c r="D5051" s="7" t="s">
        <v>3</v>
      </c>
    </row>
    <row r="5052" spans="1:4" x14ac:dyDescent="0.35">
      <c r="A5052" s="2">
        <v>43675.416666666664</v>
      </c>
      <c r="B5052" s="3">
        <v>0.34285323499999998</v>
      </c>
      <c r="C5052" s="5">
        <f t="shared" si="78"/>
        <v>27.428258799999998</v>
      </c>
      <c r="D5052" s="7" t="s">
        <v>3</v>
      </c>
    </row>
    <row r="5053" spans="1:4" x14ac:dyDescent="0.35">
      <c r="A5053" s="2">
        <v>43675.458333333336</v>
      </c>
      <c r="B5053" s="3">
        <v>0.36096641800000001</v>
      </c>
      <c r="C5053" s="5">
        <f t="shared" si="78"/>
        <v>28.877313440000002</v>
      </c>
      <c r="D5053" s="7" t="s">
        <v>3</v>
      </c>
    </row>
    <row r="5054" spans="1:4" x14ac:dyDescent="0.35">
      <c r="A5054" s="2">
        <v>43675.5</v>
      </c>
      <c r="B5054" s="3">
        <v>0.37547995499999998</v>
      </c>
      <c r="C5054" s="5">
        <f t="shared" si="78"/>
        <v>30.038396399999996</v>
      </c>
      <c r="D5054" s="7" t="s">
        <v>3</v>
      </c>
    </row>
    <row r="5055" spans="1:4" x14ac:dyDescent="0.35">
      <c r="A5055" s="2">
        <v>43675.541666666664</v>
      </c>
      <c r="B5055" s="3">
        <v>0.38208967100000002</v>
      </c>
      <c r="C5055" s="5">
        <f t="shared" si="78"/>
        <v>30.567173680000003</v>
      </c>
      <c r="D5055" s="7" t="s">
        <v>3</v>
      </c>
    </row>
    <row r="5056" spans="1:4" x14ac:dyDescent="0.35">
      <c r="A5056" s="2">
        <v>43675.583333333336</v>
      </c>
      <c r="B5056" s="3">
        <v>0.38157855899999998</v>
      </c>
      <c r="C5056" s="5">
        <f t="shared" si="78"/>
        <v>30.52628472</v>
      </c>
      <c r="D5056" s="7" t="s">
        <v>3</v>
      </c>
    </row>
    <row r="5057" spans="1:4" x14ac:dyDescent="0.35">
      <c r="A5057" s="2">
        <v>43675.625</v>
      </c>
      <c r="B5057" s="3">
        <v>0.37391116600000002</v>
      </c>
      <c r="C5057" s="5">
        <f t="shared" si="78"/>
        <v>29.912893280000002</v>
      </c>
      <c r="D5057" s="7" t="s">
        <v>3</v>
      </c>
    </row>
    <row r="5058" spans="1:4" x14ac:dyDescent="0.35">
      <c r="A5058" s="2">
        <v>43675.666666666664</v>
      </c>
      <c r="B5058" s="3">
        <v>0.35954658900000003</v>
      </c>
      <c r="C5058" s="5">
        <f t="shared" si="78"/>
        <v>28.763727120000002</v>
      </c>
      <c r="D5058" s="7">
        <v>19999.98</v>
      </c>
    </row>
    <row r="5059" spans="1:4" x14ac:dyDescent="0.35">
      <c r="A5059" s="2">
        <v>43675.708333333336</v>
      </c>
      <c r="B5059" s="3">
        <v>0.34709780899999998</v>
      </c>
      <c r="C5059" s="5">
        <f t="shared" ref="C5059:C5122" si="79">B5059*$G$2</f>
        <v>27.76782472</v>
      </c>
      <c r="D5059" s="7">
        <v>19999.98</v>
      </c>
    </row>
    <row r="5060" spans="1:4" x14ac:dyDescent="0.35">
      <c r="A5060" s="2">
        <v>43675.75</v>
      </c>
      <c r="B5060" s="3">
        <v>0.332507624</v>
      </c>
      <c r="C5060" s="5">
        <f t="shared" si="79"/>
        <v>26.60060992</v>
      </c>
      <c r="D5060" s="7">
        <v>19999.98</v>
      </c>
    </row>
    <row r="5061" spans="1:4" x14ac:dyDescent="0.35">
      <c r="A5061" s="2">
        <v>43675.791666666664</v>
      </c>
      <c r="B5061" s="3">
        <v>0.32388552900000001</v>
      </c>
      <c r="C5061" s="5">
        <f t="shared" si="79"/>
        <v>25.91084232</v>
      </c>
      <c r="D5061" s="7">
        <v>19999.98</v>
      </c>
    </row>
    <row r="5062" spans="1:4" x14ac:dyDescent="0.35">
      <c r="A5062" s="2">
        <v>43675.833333333336</v>
      </c>
      <c r="B5062" s="3">
        <v>0.32244147400000001</v>
      </c>
      <c r="C5062" s="5">
        <f t="shared" si="79"/>
        <v>25.795317920000002</v>
      </c>
      <c r="D5062" s="7" t="s">
        <v>3</v>
      </c>
    </row>
    <row r="5063" spans="1:4" x14ac:dyDescent="0.35">
      <c r="A5063" s="2">
        <v>43675.875</v>
      </c>
      <c r="B5063" s="3">
        <v>0.31958968100000001</v>
      </c>
      <c r="C5063" s="5">
        <f t="shared" si="79"/>
        <v>25.567174480000002</v>
      </c>
      <c r="D5063" s="7" t="s">
        <v>3</v>
      </c>
    </row>
    <row r="5064" spans="1:4" x14ac:dyDescent="0.35">
      <c r="A5064" s="2">
        <v>43675.916666666664</v>
      </c>
      <c r="B5064" s="3">
        <v>0.31812051000000002</v>
      </c>
      <c r="C5064" s="5">
        <f t="shared" si="79"/>
        <v>25.449640800000001</v>
      </c>
      <c r="D5064" s="7" t="s">
        <v>3</v>
      </c>
    </row>
    <row r="5065" spans="1:4" x14ac:dyDescent="0.35">
      <c r="A5065" s="2">
        <v>43675.958333333336</v>
      </c>
      <c r="B5065" s="3">
        <v>0.31867237100000001</v>
      </c>
      <c r="C5065" s="5">
        <f t="shared" si="79"/>
        <v>25.493789679999999</v>
      </c>
      <c r="D5065" s="7" t="s">
        <v>3</v>
      </c>
    </row>
    <row r="5066" spans="1:4" x14ac:dyDescent="0.35">
      <c r="A5066" s="2">
        <v>43676</v>
      </c>
      <c r="B5066" s="3">
        <v>0.31674645699999998</v>
      </c>
      <c r="C5066" s="5">
        <f t="shared" si="79"/>
        <v>25.339716559999999</v>
      </c>
      <c r="D5066" s="7" t="s">
        <v>3</v>
      </c>
    </row>
    <row r="5067" spans="1:4" x14ac:dyDescent="0.35">
      <c r="A5067" s="2">
        <v>43676.041666666664</v>
      </c>
      <c r="B5067" s="3">
        <v>0.334222466</v>
      </c>
      <c r="C5067" s="5">
        <f t="shared" si="79"/>
        <v>26.737797279999999</v>
      </c>
      <c r="D5067" s="7" t="s">
        <v>3</v>
      </c>
    </row>
    <row r="5068" spans="1:4" x14ac:dyDescent="0.35">
      <c r="A5068" s="2">
        <v>43676.083333333336</v>
      </c>
      <c r="B5068" s="3">
        <v>0.36283897399999998</v>
      </c>
      <c r="C5068" s="5">
        <f t="shared" si="79"/>
        <v>29.027117919999998</v>
      </c>
      <c r="D5068" s="7" t="s">
        <v>3</v>
      </c>
    </row>
    <row r="5069" spans="1:4" x14ac:dyDescent="0.35">
      <c r="A5069" s="2">
        <v>43676.125</v>
      </c>
      <c r="B5069" s="3">
        <v>0.40192081099999999</v>
      </c>
      <c r="C5069" s="5">
        <f t="shared" si="79"/>
        <v>32.153664880000001</v>
      </c>
      <c r="D5069" s="7" t="s">
        <v>3</v>
      </c>
    </row>
    <row r="5070" spans="1:4" x14ac:dyDescent="0.35">
      <c r="A5070" s="2">
        <v>43676.166666666664</v>
      </c>
      <c r="B5070" s="3">
        <v>0.45200845499999998</v>
      </c>
      <c r="C5070" s="5">
        <f t="shared" si="79"/>
        <v>36.1606764</v>
      </c>
      <c r="D5070" s="7" t="s">
        <v>3</v>
      </c>
    </row>
    <row r="5071" spans="1:4" x14ac:dyDescent="0.35">
      <c r="A5071" s="2">
        <v>43676.208333333336</v>
      </c>
      <c r="B5071" s="3">
        <v>0.48930660500000001</v>
      </c>
      <c r="C5071" s="5">
        <f t="shared" si="79"/>
        <v>39.144528399999999</v>
      </c>
      <c r="D5071" s="7" t="s">
        <v>3</v>
      </c>
    </row>
    <row r="5072" spans="1:4" x14ac:dyDescent="0.35">
      <c r="A5072" s="2">
        <v>43676.25</v>
      </c>
      <c r="B5072" s="3">
        <v>0.52501536000000004</v>
      </c>
      <c r="C5072" s="5">
        <f t="shared" si="79"/>
        <v>42.001228800000007</v>
      </c>
      <c r="D5072" s="7" t="s">
        <v>3</v>
      </c>
    </row>
    <row r="5073" spans="1:4" x14ac:dyDescent="0.35">
      <c r="A5073" s="2">
        <v>43676.291666666664</v>
      </c>
      <c r="B5073" s="3">
        <v>0.55038935499999997</v>
      </c>
      <c r="C5073" s="5">
        <f t="shared" si="79"/>
        <v>44.031148399999999</v>
      </c>
      <c r="D5073" s="7" t="s">
        <v>3</v>
      </c>
    </row>
    <row r="5074" spans="1:4" x14ac:dyDescent="0.35">
      <c r="A5074" s="2">
        <v>43676.333333333336</v>
      </c>
      <c r="B5074" s="3">
        <v>0.56027593899999995</v>
      </c>
      <c r="C5074" s="5">
        <f t="shared" si="79"/>
        <v>44.822075119999994</v>
      </c>
      <c r="D5074" s="7" t="s">
        <v>3</v>
      </c>
    </row>
    <row r="5075" spans="1:4" x14ac:dyDescent="0.35">
      <c r="A5075" s="2">
        <v>43676.375</v>
      </c>
      <c r="B5075" s="3">
        <v>0.57814140400000003</v>
      </c>
      <c r="C5075" s="5">
        <f t="shared" si="79"/>
        <v>46.251312320000004</v>
      </c>
      <c r="D5075" s="7" t="s">
        <v>3</v>
      </c>
    </row>
    <row r="5076" spans="1:4" x14ac:dyDescent="0.35">
      <c r="A5076" s="2">
        <v>43676.416666666664</v>
      </c>
      <c r="B5076" s="3">
        <v>0.59094851999999998</v>
      </c>
      <c r="C5076" s="5">
        <f t="shared" si="79"/>
        <v>47.275881599999998</v>
      </c>
      <c r="D5076" s="7" t="s">
        <v>3</v>
      </c>
    </row>
    <row r="5077" spans="1:4" x14ac:dyDescent="0.35">
      <c r="A5077" s="2">
        <v>43676.458333333336</v>
      </c>
      <c r="B5077" s="3">
        <v>0.59890760300000001</v>
      </c>
      <c r="C5077" s="5">
        <f t="shared" si="79"/>
        <v>47.912608239999997</v>
      </c>
      <c r="D5077" s="7" t="s">
        <v>3</v>
      </c>
    </row>
    <row r="5078" spans="1:4" x14ac:dyDescent="0.35">
      <c r="A5078" s="2">
        <v>43676.5</v>
      </c>
      <c r="B5078" s="3">
        <v>0.607943134</v>
      </c>
      <c r="C5078" s="5">
        <f t="shared" si="79"/>
        <v>48.635450720000001</v>
      </c>
      <c r="D5078" s="7" t="s">
        <v>3</v>
      </c>
    </row>
    <row r="5079" spans="1:4" x14ac:dyDescent="0.35">
      <c r="A5079" s="2">
        <v>43676.541666666664</v>
      </c>
      <c r="B5079" s="3">
        <v>0.58945249399999999</v>
      </c>
      <c r="C5079" s="5">
        <f t="shared" si="79"/>
        <v>47.156199520000001</v>
      </c>
      <c r="D5079" s="7" t="s">
        <v>3</v>
      </c>
    </row>
    <row r="5080" spans="1:4" x14ac:dyDescent="0.35">
      <c r="A5080" s="2">
        <v>43676.583333333336</v>
      </c>
      <c r="B5080" s="3">
        <v>0.55886323000000004</v>
      </c>
      <c r="C5080" s="5">
        <f t="shared" si="79"/>
        <v>44.709058400000004</v>
      </c>
      <c r="D5080" s="7" t="s">
        <v>3</v>
      </c>
    </row>
    <row r="5081" spans="1:4" x14ac:dyDescent="0.35">
      <c r="A5081" s="2">
        <v>43676.625</v>
      </c>
      <c r="B5081" s="3">
        <v>0.51565014499999995</v>
      </c>
      <c r="C5081" s="5">
        <f t="shared" si="79"/>
        <v>41.252011599999996</v>
      </c>
      <c r="D5081" s="7">
        <v>19999.98</v>
      </c>
    </row>
    <row r="5082" spans="1:4" x14ac:dyDescent="0.35">
      <c r="A5082" s="2">
        <v>43676.666666666664</v>
      </c>
      <c r="B5082" s="3">
        <v>0.47566777799999999</v>
      </c>
      <c r="C5082" s="5">
        <f t="shared" si="79"/>
        <v>38.053422239999996</v>
      </c>
      <c r="D5082" s="7">
        <v>19999.98</v>
      </c>
    </row>
    <row r="5083" spans="1:4" x14ac:dyDescent="0.35">
      <c r="A5083" s="2">
        <v>43676.708333333336</v>
      </c>
      <c r="B5083" s="3">
        <v>0.44822339999999999</v>
      </c>
      <c r="C5083" s="5">
        <f t="shared" si="79"/>
        <v>35.857872</v>
      </c>
      <c r="D5083" s="7">
        <v>19999.98</v>
      </c>
    </row>
    <row r="5084" spans="1:4" x14ac:dyDescent="0.35">
      <c r="A5084" s="2">
        <v>43676.75</v>
      </c>
      <c r="B5084" s="3">
        <v>0.42567065199999998</v>
      </c>
      <c r="C5084" s="5">
        <f t="shared" si="79"/>
        <v>34.053652159999999</v>
      </c>
      <c r="D5084" s="7">
        <v>19999.98</v>
      </c>
    </row>
    <row r="5085" spans="1:4" x14ac:dyDescent="0.35">
      <c r="A5085" s="2">
        <v>43676.791666666664</v>
      </c>
      <c r="B5085" s="3">
        <v>0.40568590100000002</v>
      </c>
      <c r="C5085" s="5">
        <f t="shared" si="79"/>
        <v>32.454872080000001</v>
      </c>
      <c r="D5085" s="7" t="s">
        <v>3</v>
      </c>
    </row>
    <row r="5086" spans="1:4" x14ac:dyDescent="0.35">
      <c r="A5086" s="2">
        <v>43676.833333333336</v>
      </c>
      <c r="B5086" s="3">
        <v>0.38389815599999999</v>
      </c>
      <c r="C5086" s="5">
        <f t="shared" si="79"/>
        <v>30.711852479999997</v>
      </c>
      <c r="D5086" s="7" t="s">
        <v>3</v>
      </c>
    </row>
    <row r="5087" spans="1:4" x14ac:dyDescent="0.35">
      <c r="A5087" s="2">
        <v>43676.875</v>
      </c>
      <c r="B5087" s="3">
        <v>0.36067669600000002</v>
      </c>
      <c r="C5087" s="5">
        <f t="shared" si="79"/>
        <v>28.854135680000002</v>
      </c>
      <c r="D5087" s="7" t="s">
        <v>3</v>
      </c>
    </row>
    <row r="5088" spans="1:4" x14ac:dyDescent="0.35">
      <c r="A5088" s="2">
        <v>43676.916666666664</v>
      </c>
      <c r="B5088" s="3">
        <v>0.33940184299999998</v>
      </c>
      <c r="C5088" s="5">
        <f t="shared" si="79"/>
        <v>27.15214744</v>
      </c>
      <c r="D5088" s="7" t="s">
        <v>3</v>
      </c>
    </row>
    <row r="5089" spans="1:4" x14ac:dyDescent="0.35">
      <c r="A5089" s="2">
        <v>43676.958333333336</v>
      </c>
      <c r="B5089" s="3">
        <v>0.32935015899999998</v>
      </c>
      <c r="C5089" s="5">
        <f t="shared" si="79"/>
        <v>26.34801272</v>
      </c>
      <c r="D5089" s="7" t="s">
        <v>3</v>
      </c>
    </row>
    <row r="5090" spans="1:4" x14ac:dyDescent="0.35">
      <c r="A5090" s="2">
        <v>43677</v>
      </c>
      <c r="B5090" s="3">
        <v>0.325199607</v>
      </c>
      <c r="C5090" s="5">
        <f t="shared" si="79"/>
        <v>26.015968560000001</v>
      </c>
      <c r="D5090" s="7" t="s">
        <v>3</v>
      </c>
    </row>
    <row r="5091" spans="1:4" x14ac:dyDescent="0.35">
      <c r="A5091" s="2">
        <v>43677.041666666664</v>
      </c>
      <c r="B5091" s="3">
        <v>0.34303424100000002</v>
      </c>
      <c r="C5091" s="5">
        <f t="shared" si="79"/>
        <v>27.442739280000001</v>
      </c>
      <c r="D5091" s="7" t="s">
        <v>3</v>
      </c>
    </row>
    <row r="5092" spans="1:4" x14ac:dyDescent="0.35">
      <c r="A5092" s="2">
        <v>43677.083333333336</v>
      </c>
      <c r="B5092" s="3">
        <v>0.37442798599999999</v>
      </c>
      <c r="C5092" s="5">
        <f t="shared" si="79"/>
        <v>29.954238879999998</v>
      </c>
      <c r="D5092" s="7" t="s">
        <v>3</v>
      </c>
    </row>
    <row r="5093" spans="1:4" x14ac:dyDescent="0.35">
      <c r="A5093" s="2">
        <v>43677.125</v>
      </c>
      <c r="B5093" s="3">
        <v>0.42026562099999998</v>
      </c>
      <c r="C5093" s="5">
        <f t="shared" si="79"/>
        <v>33.621249679999998</v>
      </c>
      <c r="D5093" s="7" t="s">
        <v>3</v>
      </c>
    </row>
    <row r="5094" spans="1:4" x14ac:dyDescent="0.35">
      <c r="A5094" s="2">
        <v>43677.166666666664</v>
      </c>
      <c r="B5094" s="3">
        <v>0.47105914599999998</v>
      </c>
      <c r="C5094" s="5">
        <f t="shared" si="79"/>
        <v>37.684731679999999</v>
      </c>
      <c r="D5094" s="7" t="s">
        <v>3</v>
      </c>
    </row>
    <row r="5095" spans="1:4" x14ac:dyDescent="0.35">
      <c r="A5095" s="2">
        <v>43677.208333333336</v>
      </c>
      <c r="B5095" s="3">
        <v>0.50693462899999997</v>
      </c>
      <c r="C5095" s="5">
        <f t="shared" si="79"/>
        <v>40.554770319999996</v>
      </c>
      <c r="D5095" s="7" t="s">
        <v>3</v>
      </c>
    </row>
    <row r="5096" spans="1:4" x14ac:dyDescent="0.35">
      <c r="A5096" s="2">
        <v>43677.25</v>
      </c>
      <c r="B5096" s="3">
        <v>0.53764287300000002</v>
      </c>
      <c r="C5096" s="5">
        <f t="shared" si="79"/>
        <v>43.011429840000005</v>
      </c>
      <c r="D5096" s="7" t="s">
        <v>3</v>
      </c>
    </row>
    <row r="5097" spans="1:4" x14ac:dyDescent="0.35">
      <c r="A5097" s="2">
        <v>43677.291666666664</v>
      </c>
      <c r="B5097" s="3">
        <v>0.55338939399999998</v>
      </c>
      <c r="C5097" s="5">
        <f t="shared" si="79"/>
        <v>44.271151519999997</v>
      </c>
      <c r="D5097" s="7" t="s">
        <v>3</v>
      </c>
    </row>
    <row r="5098" spans="1:4" x14ac:dyDescent="0.35">
      <c r="A5098" s="2">
        <v>43677.333333333336</v>
      </c>
      <c r="B5098" s="3">
        <v>0.55641101999999998</v>
      </c>
      <c r="C5098" s="5">
        <f t="shared" si="79"/>
        <v>44.5128816</v>
      </c>
      <c r="D5098" s="7" t="s">
        <v>3</v>
      </c>
    </row>
    <row r="5099" spans="1:4" x14ac:dyDescent="0.35">
      <c r="A5099" s="2">
        <v>43677.375</v>
      </c>
      <c r="B5099" s="3">
        <v>0.56574322300000002</v>
      </c>
      <c r="C5099" s="5">
        <f t="shared" si="79"/>
        <v>45.259457840000003</v>
      </c>
      <c r="D5099" s="7" t="s">
        <v>3</v>
      </c>
    </row>
    <row r="5100" spans="1:4" x14ac:dyDescent="0.35">
      <c r="A5100" s="2">
        <v>43677.416666666664</v>
      </c>
      <c r="B5100" s="3">
        <v>0.57308839600000006</v>
      </c>
      <c r="C5100" s="5">
        <f t="shared" si="79"/>
        <v>45.847071680000006</v>
      </c>
      <c r="D5100" s="7" t="s">
        <v>3</v>
      </c>
    </row>
    <row r="5101" spans="1:4" x14ac:dyDescent="0.35">
      <c r="A5101" s="2">
        <v>43677.458333333336</v>
      </c>
      <c r="B5101" s="3">
        <v>0.58132413000000005</v>
      </c>
      <c r="C5101" s="5">
        <f t="shared" si="79"/>
        <v>46.505930400000004</v>
      </c>
      <c r="D5101" s="7" t="s">
        <v>3</v>
      </c>
    </row>
    <row r="5102" spans="1:4" x14ac:dyDescent="0.35">
      <c r="A5102" s="2">
        <v>43677.5</v>
      </c>
      <c r="B5102" s="3">
        <v>0.59062197999999999</v>
      </c>
      <c r="C5102" s="5">
        <f t="shared" si="79"/>
        <v>47.249758399999997</v>
      </c>
      <c r="D5102" s="7" t="s">
        <v>3</v>
      </c>
    </row>
    <row r="5103" spans="1:4" x14ac:dyDescent="0.35">
      <c r="A5103" s="2">
        <v>43677.541666666664</v>
      </c>
      <c r="B5103" s="3">
        <v>0.57648922800000002</v>
      </c>
      <c r="C5103" s="5">
        <f t="shared" si="79"/>
        <v>46.119138239999998</v>
      </c>
      <c r="D5103" s="7" t="s">
        <v>3</v>
      </c>
    </row>
    <row r="5104" spans="1:4" x14ac:dyDescent="0.35">
      <c r="A5104" s="2">
        <v>43677.583333333336</v>
      </c>
      <c r="B5104" s="3">
        <v>0.54983504999999999</v>
      </c>
      <c r="C5104" s="5">
        <f t="shared" si="79"/>
        <v>43.986803999999999</v>
      </c>
      <c r="D5104" s="7" t="s">
        <v>3</v>
      </c>
    </row>
    <row r="5105" spans="1:4" x14ac:dyDescent="0.35">
      <c r="A5105" s="2">
        <v>43677.625</v>
      </c>
      <c r="B5105" s="3">
        <v>0.506728705</v>
      </c>
      <c r="C5105" s="5">
        <f t="shared" si="79"/>
        <v>40.5382964</v>
      </c>
      <c r="D5105" s="7" t="s">
        <v>3</v>
      </c>
    </row>
    <row r="5106" spans="1:4" x14ac:dyDescent="0.35">
      <c r="A5106" s="2">
        <v>43677.666666666664</v>
      </c>
      <c r="B5106" s="3">
        <v>0.460709009</v>
      </c>
      <c r="C5106" s="5">
        <f t="shared" si="79"/>
        <v>36.856720719999998</v>
      </c>
      <c r="D5106" s="7" t="s">
        <v>3</v>
      </c>
    </row>
    <row r="5107" spans="1:4" x14ac:dyDescent="0.35">
      <c r="A5107" s="2">
        <v>43677.708333333336</v>
      </c>
      <c r="B5107" s="3">
        <v>0.42833291000000001</v>
      </c>
      <c r="C5107" s="5">
        <f t="shared" si="79"/>
        <v>34.266632800000004</v>
      </c>
      <c r="D5107" s="7" t="s">
        <v>3</v>
      </c>
    </row>
    <row r="5108" spans="1:4" x14ac:dyDescent="0.35">
      <c r="A5108" s="2">
        <v>43677.75</v>
      </c>
      <c r="B5108" s="3">
        <v>0.399333893</v>
      </c>
      <c r="C5108" s="5">
        <f t="shared" si="79"/>
        <v>31.946711440000001</v>
      </c>
      <c r="D5108" s="7" t="s">
        <v>3</v>
      </c>
    </row>
    <row r="5109" spans="1:4" x14ac:dyDescent="0.35">
      <c r="A5109" s="2">
        <v>43677.791666666664</v>
      </c>
      <c r="B5109" s="3">
        <v>0.37955418099999999</v>
      </c>
      <c r="C5109" s="5">
        <f t="shared" si="79"/>
        <v>30.36433448</v>
      </c>
      <c r="D5109" s="7" t="s">
        <v>3</v>
      </c>
    </row>
    <row r="5110" spans="1:4" x14ac:dyDescent="0.35">
      <c r="A5110" s="2">
        <v>43677.833333333336</v>
      </c>
      <c r="B5110" s="3">
        <v>0.36291634900000003</v>
      </c>
      <c r="C5110" s="5">
        <f t="shared" si="79"/>
        <v>29.033307920000002</v>
      </c>
      <c r="D5110" s="7" t="s">
        <v>3</v>
      </c>
    </row>
    <row r="5111" spans="1:4" x14ac:dyDescent="0.35">
      <c r="A5111" s="2">
        <v>43677.875</v>
      </c>
      <c r="B5111" s="3">
        <v>0.34219138100000002</v>
      </c>
      <c r="C5111" s="5">
        <f t="shared" si="79"/>
        <v>27.375310480000003</v>
      </c>
      <c r="D5111" s="7" t="s">
        <v>3</v>
      </c>
    </row>
    <row r="5112" spans="1:4" x14ac:dyDescent="0.35">
      <c r="A5112" s="2">
        <v>43677.916666666664</v>
      </c>
      <c r="B5112" s="3">
        <v>0.32847646000000003</v>
      </c>
      <c r="C5112" s="5">
        <f t="shared" si="79"/>
        <v>26.278116800000003</v>
      </c>
      <c r="D5112" s="7" t="s">
        <v>3</v>
      </c>
    </row>
    <row r="5113" spans="1:4" x14ac:dyDescent="0.35">
      <c r="A5113" s="2">
        <v>43677.958333333336</v>
      </c>
      <c r="B5113" s="3">
        <v>0.31861429899999999</v>
      </c>
      <c r="C5113" s="5">
        <f t="shared" si="79"/>
        <v>25.48914392</v>
      </c>
      <c r="D5113" s="7" t="s">
        <v>3</v>
      </c>
    </row>
    <row r="5114" spans="1:4" x14ac:dyDescent="0.35">
      <c r="A5114" s="2">
        <v>43678</v>
      </c>
      <c r="B5114" s="3">
        <v>0.313936891</v>
      </c>
      <c r="C5114" s="5">
        <f t="shared" si="79"/>
        <v>25.11495128</v>
      </c>
      <c r="D5114" s="7" t="s">
        <v>3</v>
      </c>
    </row>
    <row r="5115" spans="1:4" x14ac:dyDescent="0.35">
      <c r="A5115" s="2">
        <v>43678.041666666664</v>
      </c>
      <c r="B5115" s="3">
        <v>0.32633335000000002</v>
      </c>
      <c r="C5115" s="5">
        <f t="shared" si="79"/>
        <v>26.106668000000003</v>
      </c>
      <c r="D5115" s="7" t="s">
        <v>3</v>
      </c>
    </row>
    <row r="5116" spans="1:4" x14ac:dyDescent="0.35">
      <c r="A5116" s="2">
        <v>43678.083333333336</v>
      </c>
      <c r="B5116" s="3">
        <v>0.35143281199999998</v>
      </c>
      <c r="C5116" s="5">
        <f t="shared" si="79"/>
        <v>28.11462496</v>
      </c>
      <c r="D5116" s="7" t="s">
        <v>3</v>
      </c>
    </row>
    <row r="5117" spans="1:4" x14ac:dyDescent="0.35">
      <c r="A5117" s="2">
        <v>43678.125</v>
      </c>
      <c r="B5117" s="3">
        <v>0.39158834599999998</v>
      </c>
      <c r="C5117" s="5">
        <f t="shared" si="79"/>
        <v>31.327067679999999</v>
      </c>
      <c r="D5117" s="7" t="s">
        <v>3</v>
      </c>
    </row>
    <row r="5118" spans="1:4" x14ac:dyDescent="0.35">
      <c r="A5118" s="2">
        <v>43678.166666666664</v>
      </c>
      <c r="B5118" s="3">
        <v>0.438981181</v>
      </c>
      <c r="C5118" s="5">
        <f t="shared" si="79"/>
        <v>35.118494480000003</v>
      </c>
      <c r="D5118" s="7" t="s">
        <v>3</v>
      </c>
    </row>
    <row r="5119" spans="1:4" x14ac:dyDescent="0.35">
      <c r="A5119" s="2">
        <v>43678.208333333336</v>
      </c>
      <c r="B5119" s="3">
        <v>0.479309812</v>
      </c>
      <c r="C5119" s="5">
        <f t="shared" si="79"/>
        <v>38.344784959999998</v>
      </c>
      <c r="D5119" s="7" t="s">
        <v>3</v>
      </c>
    </row>
    <row r="5120" spans="1:4" x14ac:dyDescent="0.35">
      <c r="A5120" s="2">
        <v>43678.25</v>
      </c>
      <c r="B5120" s="3">
        <v>0.50991966200000005</v>
      </c>
      <c r="C5120" s="5">
        <f t="shared" si="79"/>
        <v>40.793572960000006</v>
      </c>
      <c r="D5120" s="7" t="s">
        <v>3</v>
      </c>
    </row>
    <row r="5121" spans="1:4" x14ac:dyDescent="0.35">
      <c r="A5121" s="2">
        <v>43678.291666666664</v>
      </c>
      <c r="B5121" s="3">
        <v>0.53417398900000002</v>
      </c>
      <c r="C5121" s="5">
        <f t="shared" si="79"/>
        <v>42.733919120000003</v>
      </c>
      <c r="D5121" s="7" t="s">
        <v>3</v>
      </c>
    </row>
    <row r="5122" spans="1:4" x14ac:dyDescent="0.35">
      <c r="A5122" s="2">
        <v>43678.333333333336</v>
      </c>
      <c r="B5122" s="3">
        <v>0.54024786300000005</v>
      </c>
      <c r="C5122" s="5">
        <f t="shared" si="79"/>
        <v>43.219829040000008</v>
      </c>
      <c r="D5122" s="7" t="s">
        <v>3</v>
      </c>
    </row>
    <row r="5123" spans="1:4" x14ac:dyDescent="0.35">
      <c r="A5123" s="2">
        <v>43678.375</v>
      </c>
      <c r="B5123" s="3">
        <v>0.54984628000000002</v>
      </c>
      <c r="C5123" s="5">
        <f t="shared" ref="C5123:C5186" si="80">B5123*$G$2</f>
        <v>43.987702400000003</v>
      </c>
      <c r="D5123" s="7" t="s">
        <v>3</v>
      </c>
    </row>
    <row r="5124" spans="1:4" x14ac:dyDescent="0.35">
      <c r="A5124" s="2">
        <v>43678.416666666664</v>
      </c>
      <c r="B5124" s="3">
        <v>0.558823756</v>
      </c>
      <c r="C5124" s="5">
        <f t="shared" si="80"/>
        <v>44.705900479999997</v>
      </c>
      <c r="D5124" s="7" t="s">
        <v>3</v>
      </c>
    </row>
    <row r="5125" spans="1:4" x14ac:dyDescent="0.35">
      <c r="A5125" s="2">
        <v>43678.458333333336</v>
      </c>
      <c r="B5125" s="3">
        <v>0.55428614300000001</v>
      </c>
      <c r="C5125" s="5">
        <f t="shared" si="80"/>
        <v>44.342891440000002</v>
      </c>
      <c r="D5125" s="7" t="s">
        <v>3</v>
      </c>
    </row>
    <row r="5126" spans="1:4" x14ac:dyDescent="0.35">
      <c r="A5126" s="2">
        <v>43678.5</v>
      </c>
      <c r="B5126" s="3">
        <v>0.55405473100000002</v>
      </c>
      <c r="C5126" s="5">
        <f t="shared" si="80"/>
        <v>44.32437848</v>
      </c>
      <c r="D5126" s="7" t="s">
        <v>3</v>
      </c>
    </row>
    <row r="5127" spans="1:4" x14ac:dyDescent="0.35">
      <c r="A5127" s="2">
        <v>43678.541666666664</v>
      </c>
      <c r="B5127" s="3">
        <v>0.533144862</v>
      </c>
      <c r="C5127" s="5">
        <f t="shared" si="80"/>
        <v>42.651588959999998</v>
      </c>
      <c r="D5127" s="7" t="s">
        <v>3</v>
      </c>
    </row>
    <row r="5128" spans="1:4" x14ac:dyDescent="0.35">
      <c r="A5128" s="2">
        <v>43678.583333333336</v>
      </c>
      <c r="B5128" s="3">
        <v>0.498254272</v>
      </c>
      <c r="C5128" s="5">
        <f t="shared" si="80"/>
        <v>39.860341759999997</v>
      </c>
      <c r="D5128" s="7" t="s">
        <v>3</v>
      </c>
    </row>
    <row r="5129" spans="1:4" x14ac:dyDescent="0.35">
      <c r="A5129" s="2">
        <v>43678.625</v>
      </c>
      <c r="B5129" s="3">
        <v>0.46310623499999998</v>
      </c>
      <c r="C5129" s="5">
        <f t="shared" si="80"/>
        <v>37.048498799999997</v>
      </c>
      <c r="D5129" s="7" t="s">
        <v>3</v>
      </c>
    </row>
    <row r="5130" spans="1:4" x14ac:dyDescent="0.35">
      <c r="A5130" s="2">
        <v>43678.666666666664</v>
      </c>
      <c r="B5130" s="3">
        <v>0.43019286299999998</v>
      </c>
      <c r="C5130" s="5">
        <f t="shared" si="80"/>
        <v>34.415429039999999</v>
      </c>
      <c r="D5130" s="7" t="s">
        <v>3</v>
      </c>
    </row>
    <row r="5131" spans="1:4" x14ac:dyDescent="0.35">
      <c r="A5131" s="2">
        <v>43678.708333333336</v>
      </c>
      <c r="B5131" s="3">
        <v>0.41035840200000001</v>
      </c>
      <c r="C5131" s="5">
        <f t="shared" si="80"/>
        <v>32.828672160000004</v>
      </c>
      <c r="D5131" s="7" t="s">
        <v>3</v>
      </c>
    </row>
    <row r="5132" spans="1:4" x14ac:dyDescent="0.35">
      <c r="A5132" s="2">
        <v>43678.75</v>
      </c>
      <c r="B5132" s="3">
        <v>0.39740687200000002</v>
      </c>
      <c r="C5132" s="5">
        <f t="shared" si="80"/>
        <v>31.79254976</v>
      </c>
      <c r="D5132" s="7" t="s">
        <v>3</v>
      </c>
    </row>
    <row r="5133" spans="1:4" x14ac:dyDescent="0.35">
      <c r="A5133" s="2">
        <v>43678.791666666664</v>
      </c>
      <c r="B5133" s="3">
        <v>0.38191556599999998</v>
      </c>
      <c r="C5133" s="5">
        <f t="shared" si="80"/>
        <v>30.553245279999999</v>
      </c>
      <c r="D5133" s="7" t="s">
        <v>3</v>
      </c>
    </row>
    <row r="5134" spans="1:4" x14ac:dyDescent="0.35">
      <c r="A5134" s="2">
        <v>43678.833333333336</v>
      </c>
      <c r="B5134" s="3">
        <v>0.364876908</v>
      </c>
      <c r="C5134" s="5">
        <f t="shared" si="80"/>
        <v>29.190152640000001</v>
      </c>
      <c r="D5134" s="7" t="s">
        <v>3</v>
      </c>
    </row>
    <row r="5135" spans="1:4" x14ac:dyDescent="0.35">
      <c r="A5135" s="2">
        <v>43678.875</v>
      </c>
      <c r="B5135" s="3">
        <v>0.34332664800000001</v>
      </c>
      <c r="C5135" s="5">
        <f t="shared" si="80"/>
        <v>27.466131840000003</v>
      </c>
      <c r="D5135" s="7" t="s">
        <v>3</v>
      </c>
    </row>
    <row r="5136" spans="1:4" x14ac:dyDescent="0.35">
      <c r="A5136" s="2">
        <v>43678.916666666664</v>
      </c>
      <c r="B5136" s="3">
        <v>0.32354145600000001</v>
      </c>
      <c r="C5136" s="5">
        <f t="shared" si="80"/>
        <v>25.883316480000001</v>
      </c>
      <c r="D5136" s="7" t="s">
        <v>3</v>
      </c>
    </row>
    <row r="5137" spans="1:4" x14ac:dyDescent="0.35">
      <c r="A5137" s="2">
        <v>43678.958333333336</v>
      </c>
      <c r="B5137" s="3">
        <v>0.31432470499999998</v>
      </c>
      <c r="C5137" s="5">
        <f t="shared" si="80"/>
        <v>25.145976399999999</v>
      </c>
      <c r="D5137" s="7" t="s">
        <v>3</v>
      </c>
    </row>
    <row r="5138" spans="1:4" x14ac:dyDescent="0.35">
      <c r="A5138" s="2">
        <v>43679</v>
      </c>
      <c r="B5138" s="3">
        <v>0.31368853800000002</v>
      </c>
      <c r="C5138" s="5">
        <f t="shared" si="80"/>
        <v>25.095083040000002</v>
      </c>
      <c r="D5138" s="7" t="s">
        <v>3</v>
      </c>
    </row>
    <row r="5139" spans="1:4" x14ac:dyDescent="0.35">
      <c r="A5139" s="2">
        <v>43679.041666666664</v>
      </c>
      <c r="B5139" s="3">
        <v>0.33109006899999999</v>
      </c>
      <c r="C5139" s="5">
        <f t="shared" si="80"/>
        <v>26.48720552</v>
      </c>
      <c r="D5139" s="7" t="s">
        <v>3</v>
      </c>
    </row>
    <row r="5140" spans="1:4" x14ac:dyDescent="0.35">
      <c r="A5140" s="2">
        <v>43679.083333333336</v>
      </c>
      <c r="B5140" s="3">
        <v>0.36479632699999998</v>
      </c>
      <c r="C5140" s="5">
        <f t="shared" si="80"/>
        <v>29.18370616</v>
      </c>
      <c r="D5140" s="7" t="s">
        <v>3</v>
      </c>
    </row>
    <row r="5141" spans="1:4" x14ac:dyDescent="0.35">
      <c r="A5141" s="2">
        <v>43679.125</v>
      </c>
      <c r="B5141" s="3">
        <v>0.41617243999999998</v>
      </c>
      <c r="C5141" s="5">
        <f t="shared" si="80"/>
        <v>33.293795199999998</v>
      </c>
      <c r="D5141" s="7" t="s">
        <v>3</v>
      </c>
    </row>
    <row r="5142" spans="1:4" x14ac:dyDescent="0.35">
      <c r="A5142" s="2">
        <v>43679.166666666664</v>
      </c>
      <c r="B5142" s="3">
        <v>0.470842182</v>
      </c>
      <c r="C5142" s="5">
        <f t="shared" si="80"/>
        <v>37.667374559999999</v>
      </c>
      <c r="D5142" s="7" t="s">
        <v>3</v>
      </c>
    </row>
    <row r="5143" spans="1:4" x14ac:dyDescent="0.35">
      <c r="A5143" s="2">
        <v>43679.208333333336</v>
      </c>
      <c r="B5143" s="3">
        <v>0.50794262800000001</v>
      </c>
      <c r="C5143" s="5">
        <f t="shared" si="80"/>
        <v>40.635410239999999</v>
      </c>
      <c r="D5143" s="7" t="s">
        <v>3</v>
      </c>
    </row>
    <row r="5144" spans="1:4" x14ac:dyDescent="0.35">
      <c r="A5144" s="2">
        <v>43679.25</v>
      </c>
      <c r="B5144" s="3">
        <v>0.52797862299999998</v>
      </c>
      <c r="C5144" s="5">
        <f t="shared" si="80"/>
        <v>42.23828984</v>
      </c>
      <c r="D5144" s="7" t="s">
        <v>3</v>
      </c>
    </row>
    <row r="5145" spans="1:4" x14ac:dyDescent="0.35">
      <c r="A5145" s="2">
        <v>43679.291666666664</v>
      </c>
      <c r="B5145" s="3">
        <v>0.53003380300000003</v>
      </c>
      <c r="C5145" s="5">
        <f t="shared" si="80"/>
        <v>42.402704240000006</v>
      </c>
      <c r="D5145" s="7" t="s">
        <v>3</v>
      </c>
    </row>
    <row r="5146" spans="1:4" x14ac:dyDescent="0.35">
      <c r="A5146" s="2">
        <v>43679.333333333336</v>
      </c>
      <c r="B5146" s="3">
        <v>0.51390309899999997</v>
      </c>
      <c r="C5146" s="5">
        <f t="shared" si="80"/>
        <v>41.112247920000001</v>
      </c>
      <c r="D5146" s="7" t="s">
        <v>3</v>
      </c>
    </row>
    <row r="5147" spans="1:4" x14ac:dyDescent="0.35">
      <c r="A5147" s="2">
        <v>43679.375</v>
      </c>
      <c r="B5147" s="3">
        <v>0.50792947799999999</v>
      </c>
      <c r="C5147" s="5">
        <f t="shared" si="80"/>
        <v>40.634358239999997</v>
      </c>
      <c r="D5147" s="7" t="s">
        <v>3</v>
      </c>
    </row>
    <row r="5148" spans="1:4" x14ac:dyDescent="0.35">
      <c r="A5148" s="2">
        <v>43679.416666666664</v>
      </c>
      <c r="B5148" s="3">
        <v>0.50538758699999997</v>
      </c>
      <c r="C5148" s="5">
        <f t="shared" si="80"/>
        <v>40.431006959999998</v>
      </c>
      <c r="D5148" s="7" t="s">
        <v>3</v>
      </c>
    </row>
    <row r="5149" spans="1:4" x14ac:dyDescent="0.35">
      <c r="A5149" s="2">
        <v>43679.458333333336</v>
      </c>
      <c r="B5149" s="3">
        <v>0.49894767600000001</v>
      </c>
      <c r="C5149" s="5">
        <f t="shared" si="80"/>
        <v>39.915814080000004</v>
      </c>
      <c r="D5149" s="7" t="s">
        <v>3</v>
      </c>
    </row>
    <row r="5150" spans="1:4" x14ac:dyDescent="0.35">
      <c r="A5150" s="2">
        <v>43679.5</v>
      </c>
      <c r="B5150" s="3">
        <v>0.49906989000000002</v>
      </c>
      <c r="C5150" s="5">
        <f t="shared" si="80"/>
        <v>39.9255912</v>
      </c>
      <c r="D5150" s="7" t="s">
        <v>3</v>
      </c>
    </row>
    <row r="5151" spans="1:4" x14ac:dyDescent="0.35">
      <c r="A5151" s="2">
        <v>43679.541666666664</v>
      </c>
      <c r="B5151" s="3">
        <v>0.48016840900000002</v>
      </c>
      <c r="C5151" s="5">
        <f t="shared" si="80"/>
        <v>38.413472720000001</v>
      </c>
      <c r="D5151" s="7" t="s">
        <v>3</v>
      </c>
    </row>
    <row r="5152" spans="1:4" x14ac:dyDescent="0.35">
      <c r="A5152" s="2">
        <v>43679.583333333336</v>
      </c>
      <c r="B5152" s="3">
        <v>0.44939647100000002</v>
      </c>
      <c r="C5152" s="5">
        <f t="shared" si="80"/>
        <v>35.951717680000002</v>
      </c>
      <c r="D5152" s="7" t="s">
        <v>3</v>
      </c>
    </row>
    <row r="5153" spans="1:4" x14ac:dyDescent="0.35">
      <c r="A5153" s="2">
        <v>43679.625</v>
      </c>
      <c r="B5153" s="3">
        <v>0.41755570199999997</v>
      </c>
      <c r="C5153" s="5">
        <f t="shared" si="80"/>
        <v>33.404456159999995</v>
      </c>
      <c r="D5153" s="7" t="s">
        <v>3</v>
      </c>
    </row>
    <row r="5154" spans="1:4" x14ac:dyDescent="0.35">
      <c r="A5154" s="2">
        <v>43679.666666666664</v>
      </c>
      <c r="B5154" s="3">
        <v>0.39622585999999999</v>
      </c>
      <c r="C5154" s="5">
        <f t="shared" si="80"/>
        <v>31.698068799999998</v>
      </c>
      <c r="D5154" s="7" t="s">
        <v>3</v>
      </c>
    </row>
    <row r="5155" spans="1:4" x14ac:dyDescent="0.35">
      <c r="A5155" s="2">
        <v>43679.708333333336</v>
      </c>
      <c r="B5155" s="3">
        <v>0.38010843300000002</v>
      </c>
      <c r="C5155" s="5">
        <f t="shared" si="80"/>
        <v>30.408674640000001</v>
      </c>
      <c r="D5155" s="7" t="s">
        <v>3</v>
      </c>
    </row>
    <row r="5156" spans="1:4" x14ac:dyDescent="0.35">
      <c r="A5156" s="2">
        <v>43679.75</v>
      </c>
      <c r="B5156" s="3">
        <v>0.37978461000000002</v>
      </c>
      <c r="C5156" s="5">
        <f t="shared" si="80"/>
        <v>30.382768800000001</v>
      </c>
      <c r="D5156" s="7" t="s">
        <v>3</v>
      </c>
    </row>
    <row r="5157" spans="1:4" x14ac:dyDescent="0.35">
      <c r="A5157" s="2">
        <v>43679.791666666664</v>
      </c>
      <c r="B5157" s="3">
        <v>0.37185781200000001</v>
      </c>
      <c r="C5157" s="5">
        <f t="shared" si="80"/>
        <v>29.748624960000001</v>
      </c>
      <c r="D5157" s="7" t="s">
        <v>3</v>
      </c>
    </row>
    <row r="5158" spans="1:4" x14ac:dyDescent="0.35">
      <c r="A5158" s="2">
        <v>43679.833333333336</v>
      </c>
      <c r="B5158" s="3">
        <v>0.35220290399999998</v>
      </c>
      <c r="C5158" s="5">
        <f t="shared" si="80"/>
        <v>28.176232319999997</v>
      </c>
      <c r="D5158" s="7" t="s">
        <v>3</v>
      </c>
    </row>
    <row r="5159" spans="1:4" x14ac:dyDescent="0.35">
      <c r="A5159" s="2">
        <v>43679.875</v>
      </c>
      <c r="B5159" s="3">
        <v>0.33477726600000002</v>
      </c>
      <c r="C5159" s="5">
        <f t="shared" si="80"/>
        <v>26.782181280000003</v>
      </c>
      <c r="D5159" s="7" t="s">
        <v>3</v>
      </c>
    </row>
    <row r="5160" spans="1:4" x14ac:dyDescent="0.35">
      <c r="A5160" s="2">
        <v>43679.916666666664</v>
      </c>
      <c r="B5160" s="3">
        <v>0.312254582</v>
      </c>
      <c r="C5160" s="5">
        <f t="shared" si="80"/>
        <v>24.98036656</v>
      </c>
      <c r="D5160" s="7" t="s">
        <v>3</v>
      </c>
    </row>
    <row r="5161" spans="1:4" x14ac:dyDescent="0.35">
      <c r="A5161" s="2">
        <v>43679.958333333336</v>
      </c>
      <c r="B5161" s="3">
        <v>0.30249065400000003</v>
      </c>
      <c r="C5161" s="5">
        <f t="shared" si="80"/>
        <v>24.199252320000003</v>
      </c>
      <c r="D5161" s="7" t="s">
        <v>3</v>
      </c>
    </row>
    <row r="5162" spans="1:4" x14ac:dyDescent="0.35">
      <c r="A5162" s="2">
        <v>43680</v>
      </c>
      <c r="B5162" s="3">
        <v>0.30093171899999999</v>
      </c>
      <c r="C5162" s="5">
        <f t="shared" si="80"/>
        <v>24.07453752</v>
      </c>
      <c r="D5162" s="7" t="s">
        <v>3</v>
      </c>
    </row>
    <row r="5163" spans="1:4" x14ac:dyDescent="0.35">
      <c r="A5163" s="2">
        <v>43680.041666666664</v>
      </c>
      <c r="B5163" s="3">
        <v>0.31910531600000003</v>
      </c>
      <c r="C5163" s="5">
        <f t="shared" si="80"/>
        <v>25.52842528</v>
      </c>
      <c r="D5163" s="7" t="s">
        <v>3</v>
      </c>
    </row>
    <row r="5164" spans="1:4" x14ac:dyDescent="0.35">
      <c r="A5164" s="2">
        <v>43680.083333333336</v>
      </c>
      <c r="B5164" s="3">
        <v>0.34769837300000001</v>
      </c>
      <c r="C5164" s="5">
        <f t="shared" si="80"/>
        <v>27.815869840000001</v>
      </c>
      <c r="D5164" s="7" t="s">
        <v>3</v>
      </c>
    </row>
    <row r="5165" spans="1:4" x14ac:dyDescent="0.35">
      <c r="A5165" s="2">
        <v>43680.125</v>
      </c>
      <c r="B5165" s="3">
        <v>0.38897312299999998</v>
      </c>
      <c r="C5165" s="5">
        <f t="shared" si="80"/>
        <v>31.117849839999998</v>
      </c>
      <c r="D5165" s="7" t="s">
        <v>3</v>
      </c>
    </row>
    <row r="5166" spans="1:4" x14ac:dyDescent="0.35">
      <c r="A5166" s="2">
        <v>43680.166666666664</v>
      </c>
      <c r="B5166" s="3">
        <v>0.43271426800000001</v>
      </c>
      <c r="C5166" s="5">
        <f t="shared" si="80"/>
        <v>34.617141439999997</v>
      </c>
      <c r="D5166" s="7" t="s">
        <v>3</v>
      </c>
    </row>
    <row r="5167" spans="1:4" x14ac:dyDescent="0.35">
      <c r="A5167" s="2">
        <v>43680.208333333336</v>
      </c>
      <c r="B5167" s="3">
        <v>0.46329755099999997</v>
      </c>
      <c r="C5167" s="5">
        <f t="shared" si="80"/>
        <v>37.063804079999997</v>
      </c>
      <c r="D5167" s="7" t="s">
        <v>3</v>
      </c>
    </row>
    <row r="5168" spans="1:4" x14ac:dyDescent="0.35">
      <c r="A5168" s="2">
        <v>43680.25</v>
      </c>
      <c r="B5168" s="3">
        <v>0.489931644</v>
      </c>
      <c r="C5168" s="5">
        <f t="shared" si="80"/>
        <v>39.194531519999998</v>
      </c>
      <c r="D5168" s="7" t="s">
        <v>3</v>
      </c>
    </row>
    <row r="5169" spans="1:4" x14ac:dyDescent="0.35">
      <c r="A5169" s="2">
        <v>43680.291666666664</v>
      </c>
      <c r="B5169" s="3">
        <v>0.50232649100000004</v>
      </c>
      <c r="C5169" s="5">
        <f t="shared" si="80"/>
        <v>40.18611928</v>
      </c>
      <c r="D5169" s="7" t="s">
        <v>3</v>
      </c>
    </row>
    <row r="5170" spans="1:4" x14ac:dyDescent="0.35">
      <c r="A5170" s="2">
        <v>43680.333333333336</v>
      </c>
      <c r="B5170" s="3">
        <v>0.50399678000000003</v>
      </c>
      <c r="C5170" s="5">
        <f t="shared" si="80"/>
        <v>40.319742400000003</v>
      </c>
      <c r="D5170" s="7" t="s">
        <v>3</v>
      </c>
    </row>
    <row r="5171" spans="1:4" x14ac:dyDescent="0.35">
      <c r="A5171" s="2">
        <v>43680.375</v>
      </c>
      <c r="B5171" s="3">
        <v>0.50902741299999998</v>
      </c>
      <c r="C5171" s="5">
        <f t="shared" si="80"/>
        <v>40.722193040000001</v>
      </c>
      <c r="D5171" s="7" t="s">
        <v>3</v>
      </c>
    </row>
    <row r="5172" spans="1:4" x14ac:dyDescent="0.35">
      <c r="A5172" s="2">
        <v>43680.416666666664</v>
      </c>
      <c r="B5172" s="3">
        <v>0.50794038100000005</v>
      </c>
      <c r="C5172" s="5">
        <f t="shared" si="80"/>
        <v>40.635230480000004</v>
      </c>
      <c r="D5172" s="7" t="s">
        <v>3</v>
      </c>
    </row>
    <row r="5173" spans="1:4" x14ac:dyDescent="0.35">
      <c r="A5173" s="2">
        <v>43680.458333333336</v>
      </c>
      <c r="B5173" s="3">
        <v>0.50594307800000005</v>
      </c>
      <c r="C5173" s="5">
        <f t="shared" si="80"/>
        <v>40.475446240000004</v>
      </c>
      <c r="D5173" s="7" t="s">
        <v>3</v>
      </c>
    </row>
    <row r="5174" spans="1:4" x14ac:dyDescent="0.35">
      <c r="A5174" s="2">
        <v>43680.5</v>
      </c>
      <c r="B5174" s="3">
        <v>0.501619327</v>
      </c>
      <c r="C5174" s="5">
        <f t="shared" si="80"/>
        <v>40.129546160000004</v>
      </c>
      <c r="D5174" s="7" t="s">
        <v>3</v>
      </c>
    </row>
    <row r="5175" spans="1:4" x14ac:dyDescent="0.35">
      <c r="A5175" s="2">
        <v>43680.541666666664</v>
      </c>
      <c r="B5175" s="3">
        <v>0.48012904499999998</v>
      </c>
      <c r="C5175" s="5">
        <f t="shared" si="80"/>
        <v>38.410323599999998</v>
      </c>
      <c r="D5175" s="7" t="s">
        <v>3</v>
      </c>
    </row>
    <row r="5176" spans="1:4" x14ac:dyDescent="0.35">
      <c r="A5176" s="2">
        <v>43680.583333333336</v>
      </c>
      <c r="B5176" s="3">
        <v>0.45426897100000002</v>
      </c>
      <c r="C5176" s="5">
        <f t="shared" si="80"/>
        <v>36.341517680000003</v>
      </c>
      <c r="D5176" s="7" t="s">
        <v>3</v>
      </c>
    </row>
    <row r="5177" spans="1:4" x14ac:dyDescent="0.35">
      <c r="A5177" s="2">
        <v>43680.625</v>
      </c>
      <c r="B5177" s="3">
        <v>0.41796348999999999</v>
      </c>
      <c r="C5177" s="5">
        <f t="shared" si="80"/>
        <v>33.437079199999999</v>
      </c>
      <c r="D5177" s="7" t="s">
        <v>3</v>
      </c>
    </row>
    <row r="5178" spans="1:4" x14ac:dyDescent="0.35">
      <c r="A5178" s="2">
        <v>43680.666666666664</v>
      </c>
      <c r="B5178" s="3">
        <v>0.39189856299999998</v>
      </c>
      <c r="C5178" s="5">
        <f t="shared" si="80"/>
        <v>31.351885039999999</v>
      </c>
      <c r="D5178" s="7" t="s">
        <v>3</v>
      </c>
    </row>
    <row r="5179" spans="1:4" x14ac:dyDescent="0.35">
      <c r="A5179" s="2">
        <v>43680.708333333336</v>
      </c>
      <c r="B5179" s="3">
        <v>0.37621564800000001</v>
      </c>
      <c r="C5179" s="5">
        <f t="shared" si="80"/>
        <v>30.097251840000002</v>
      </c>
      <c r="D5179" s="7" t="s">
        <v>3</v>
      </c>
    </row>
    <row r="5180" spans="1:4" x14ac:dyDescent="0.35">
      <c r="A5180" s="2">
        <v>43680.75</v>
      </c>
      <c r="B5180" s="3">
        <v>0.35705874399999998</v>
      </c>
      <c r="C5180" s="5">
        <f t="shared" si="80"/>
        <v>28.564699519999998</v>
      </c>
      <c r="D5180" s="7" t="s">
        <v>3</v>
      </c>
    </row>
    <row r="5181" spans="1:4" x14ac:dyDescent="0.35">
      <c r="A5181" s="2">
        <v>43680.791666666664</v>
      </c>
      <c r="B5181" s="3">
        <v>0.33560939899999997</v>
      </c>
      <c r="C5181" s="5">
        <f t="shared" si="80"/>
        <v>26.848751919999998</v>
      </c>
      <c r="D5181" s="7" t="s">
        <v>3</v>
      </c>
    </row>
    <row r="5182" spans="1:4" x14ac:dyDescent="0.35">
      <c r="A5182" s="2">
        <v>43680.833333333336</v>
      </c>
      <c r="B5182" s="3">
        <v>0.30692871799999999</v>
      </c>
      <c r="C5182" s="5">
        <f t="shared" si="80"/>
        <v>24.554297439999999</v>
      </c>
      <c r="D5182" s="7" t="s">
        <v>3</v>
      </c>
    </row>
    <row r="5183" spans="1:4" x14ac:dyDescent="0.35">
      <c r="A5183" s="2">
        <v>43680.875</v>
      </c>
      <c r="B5183" s="3">
        <v>0.27558516</v>
      </c>
      <c r="C5183" s="5">
        <f t="shared" si="80"/>
        <v>22.046812799999998</v>
      </c>
      <c r="D5183" s="7" t="s">
        <v>3</v>
      </c>
    </row>
    <row r="5184" spans="1:4" x14ac:dyDescent="0.35">
      <c r="A5184" s="2">
        <v>43680.916666666664</v>
      </c>
      <c r="B5184" s="3">
        <v>0.25081414299999999</v>
      </c>
      <c r="C5184" s="5">
        <f t="shared" si="80"/>
        <v>20.065131439999998</v>
      </c>
      <c r="D5184" s="7" t="s">
        <v>3</v>
      </c>
    </row>
    <row r="5185" spans="1:4" x14ac:dyDescent="0.35">
      <c r="A5185" s="2">
        <v>43680.958333333336</v>
      </c>
      <c r="B5185" s="3">
        <v>0.239734962</v>
      </c>
      <c r="C5185" s="5">
        <f t="shared" si="80"/>
        <v>19.17879696</v>
      </c>
      <c r="D5185" s="7" t="s">
        <v>3</v>
      </c>
    </row>
    <row r="5186" spans="1:4" x14ac:dyDescent="0.35">
      <c r="A5186" s="2">
        <v>43681</v>
      </c>
      <c r="B5186" s="3">
        <v>0.23341621100000001</v>
      </c>
      <c r="C5186" s="5">
        <f t="shared" si="80"/>
        <v>18.673296880000002</v>
      </c>
      <c r="D5186" s="7" t="s">
        <v>3</v>
      </c>
    </row>
    <row r="5187" spans="1:4" x14ac:dyDescent="0.35">
      <c r="A5187" s="2">
        <v>43681.041666666664</v>
      </c>
      <c r="B5187" s="3">
        <v>0.236015473</v>
      </c>
      <c r="C5187" s="5">
        <f t="shared" ref="C5187:C5250" si="81">B5187*$G$2</f>
        <v>18.881237840000001</v>
      </c>
      <c r="D5187" s="7" t="s">
        <v>3</v>
      </c>
    </row>
    <row r="5188" spans="1:4" x14ac:dyDescent="0.35">
      <c r="A5188" s="2">
        <v>43681.083333333336</v>
      </c>
      <c r="B5188" s="3">
        <v>0.23900865800000001</v>
      </c>
      <c r="C5188" s="5">
        <f t="shared" si="81"/>
        <v>19.120692640000001</v>
      </c>
      <c r="D5188" s="7" t="s">
        <v>3</v>
      </c>
    </row>
    <row r="5189" spans="1:4" x14ac:dyDescent="0.35">
      <c r="A5189" s="2">
        <v>43681.125</v>
      </c>
      <c r="B5189" s="3">
        <v>0.24833076900000001</v>
      </c>
      <c r="C5189" s="5">
        <f t="shared" si="81"/>
        <v>19.866461520000001</v>
      </c>
      <c r="D5189" s="7" t="s">
        <v>3</v>
      </c>
    </row>
    <row r="5190" spans="1:4" x14ac:dyDescent="0.35">
      <c r="A5190" s="2">
        <v>43681.166666666664</v>
      </c>
      <c r="B5190" s="3">
        <v>0.26094541199999999</v>
      </c>
      <c r="C5190" s="5">
        <f t="shared" si="81"/>
        <v>20.875632959999997</v>
      </c>
      <c r="D5190" s="7" t="s">
        <v>3</v>
      </c>
    </row>
    <row r="5191" spans="1:4" x14ac:dyDescent="0.35">
      <c r="A5191" s="2">
        <v>43681.208333333336</v>
      </c>
      <c r="B5191" s="3">
        <v>0.26859143299999999</v>
      </c>
      <c r="C5191" s="5">
        <f t="shared" si="81"/>
        <v>21.487314640000001</v>
      </c>
      <c r="D5191" s="7" t="s">
        <v>3</v>
      </c>
    </row>
    <row r="5192" spans="1:4" x14ac:dyDescent="0.35">
      <c r="A5192" s="2">
        <v>43681.25</v>
      </c>
      <c r="B5192" s="3">
        <v>0.278666038</v>
      </c>
      <c r="C5192" s="5">
        <f t="shared" si="81"/>
        <v>22.293283039999999</v>
      </c>
      <c r="D5192" s="7" t="s">
        <v>3</v>
      </c>
    </row>
    <row r="5193" spans="1:4" x14ac:dyDescent="0.35">
      <c r="A5193" s="2">
        <v>43681.291666666664</v>
      </c>
      <c r="B5193" s="3">
        <v>0.28247054399999999</v>
      </c>
      <c r="C5193" s="5">
        <f t="shared" si="81"/>
        <v>22.597643519999998</v>
      </c>
      <c r="D5193" s="7" t="s">
        <v>3</v>
      </c>
    </row>
    <row r="5194" spans="1:4" x14ac:dyDescent="0.35">
      <c r="A5194" s="2">
        <v>43681.333333333336</v>
      </c>
      <c r="B5194" s="3">
        <v>0.28315405100000002</v>
      </c>
      <c r="C5194" s="5">
        <f t="shared" si="81"/>
        <v>22.65232408</v>
      </c>
      <c r="D5194" s="7" t="s">
        <v>3</v>
      </c>
    </row>
    <row r="5195" spans="1:4" x14ac:dyDescent="0.35">
      <c r="A5195" s="2">
        <v>43681.375</v>
      </c>
      <c r="B5195" s="3">
        <v>0.286288553</v>
      </c>
      <c r="C5195" s="5">
        <f t="shared" si="81"/>
        <v>22.903084239999998</v>
      </c>
      <c r="D5195" s="7" t="s">
        <v>3</v>
      </c>
    </row>
    <row r="5196" spans="1:4" x14ac:dyDescent="0.35">
      <c r="A5196" s="2">
        <v>43681.416666666664</v>
      </c>
      <c r="B5196" s="3">
        <v>0.29138629500000002</v>
      </c>
      <c r="C5196" s="5">
        <f t="shared" si="81"/>
        <v>23.310903600000003</v>
      </c>
      <c r="D5196" s="7" t="s">
        <v>3</v>
      </c>
    </row>
    <row r="5197" spans="1:4" x14ac:dyDescent="0.35">
      <c r="A5197" s="2">
        <v>43681.458333333336</v>
      </c>
      <c r="B5197" s="3">
        <v>0.29889258200000002</v>
      </c>
      <c r="C5197" s="5">
        <f t="shared" si="81"/>
        <v>23.911406560000003</v>
      </c>
      <c r="D5197" s="7" t="s">
        <v>3</v>
      </c>
    </row>
    <row r="5198" spans="1:4" x14ac:dyDescent="0.35">
      <c r="A5198" s="2">
        <v>43681.5</v>
      </c>
      <c r="B5198" s="3">
        <v>0.30633457400000003</v>
      </c>
      <c r="C5198" s="5">
        <f t="shared" si="81"/>
        <v>24.506765920000003</v>
      </c>
      <c r="D5198" s="7" t="s">
        <v>3</v>
      </c>
    </row>
    <row r="5199" spans="1:4" x14ac:dyDescent="0.35">
      <c r="A5199" s="2">
        <v>43681.541666666664</v>
      </c>
      <c r="B5199" s="3">
        <v>0.31039604900000001</v>
      </c>
      <c r="C5199" s="5">
        <f t="shared" si="81"/>
        <v>24.83168392</v>
      </c>
      <c r="D5199" s="7" t="s">
        <v>3</v>
      </c>
    </row>
    <row r="5200" spans="1:4" x14ac:dyDescent="0.35">
      <c r="A5200" s="2">
        <v>43681.583333333336</v>
      </c>
      <c r="B5200" s="3">
        <v>0.31066564000000002</v>
      </c>
      <c r="C5200" s="5">
        <f t="shared" si="81"/>
        <v>24.853251200000003</v>
      </c>
      <c r="D5200" s="7" t="s">
        <v>3</v>
      </c>
    </row>
    <row r="5201" spans="1:4" x14ac:dyDescent="0.35">
      <c r="A5201" s="2">
        <v>43681.625</v>
      </c>
      <c r="B5201" s="3">
        <v>0.30755974400000002</v>
      </c>
      <c r="C5201" s="5">
        <f t="shared" si="81"/>
        <v>24.604779520000001</v>
      </c>
      <c r="D5201" s="7" t="s">
        <v>3</v>
      </c>
    </row>
    <row r="5202" spans="1:4" x14ac:dyDescent="0.35">
      <c r="A5202" s="2">
        <v>43681.666666666664</v>
      </c>
      <c r="B5202" s="3">
        <v>0.29939343899999998</v>
      </c>
      <c r="C5202" s="5">
        <f t="shared" si="81"/>
        <v>23.951475119999998</v>
      </c>
      <c r="D5202" s="7" t="s">
        <v>3</v>
      </c>
    </row>
    <row r="5203" spans="1:4" x14ac:dyDescent="0.35">
      <c r="A5203" s="2">
        <v>43681.708333333336</v>
      </c>
      <c r="B5203" s="3">
        <v>0.29116237</v>
      </c>
      <c r="C5203" s="5">
        <f t="shared" si="81"/>
        <v>23.292989599999999</v>
      </c>
      <c r="D5203" s="7" t="s">
        <v>3</v>
      </c>
    </row>
    <row r="5204" spans="1:4" x14ac:dyDescent="0.35">
      <c r="A5204" s="2">
        <v>43681.75</v>
      </c>
      <c r="B5204" s="3">
        <v>0.28086196899999999</v>
      </c>
      <c r="C5204" s="5">
        <f t="shared" si="81"/>
        <v>22.46895752</v>
      </c>
      <c r="D5204" s="7" t="s">
        <v>3</v>
      </c>
    </row>
    <row r="5205" spans="1:4" x14ac:dyDescent="0.35">
      <c r="A5205" s="2">
        <v>43681.791666666664</v>
      </c>
      <c r="B5205" s="3">
        <v>0.27035136599999998</v>
      </c>
      <c r="C5205" s="5">
        <f t="shared" si="81"/>
        <v>21.628109279999997</v>
      </c>
      <c r="D5205" s="7" t="s">
        <v>3</v>
      </c>
    </row>
    <row r="5206" spans="1:4" x14ac:dyDescent="0.35">
      <c r="A5206" s="2">
        <v>43681.833333333336</v>
      </c>
      <c r="B5206" s="3">
        <v>0.26171730700000001</v>
      </c>
      <c r="C5206" s="5">
        <f t="shared" si="81"/>
        <v>20.937384560000002</v>
      </c>
      <c r="D5206" s="7" t="s">
        <v>3</v>
      </c>
    </row>
    <row r="5207" spans="1:4" x14ac:dyDescent="0.35">
      <c r="A5207" s="2">
        <v>43681.875</v>
      </c>
      <c r="B5207" s="3">
        <v>0.25206387400000002</v>
      </c>
      <c r="C5207" s="5">
        <f t="shared" si="81"/>
        <v>20.165109920000003</v>
      </c>
      <c r="D5207" s="7" t="s">
        <v>3</v>
      </c>
    </row>
    <row r="5208" spans="1:4" x14ac:dyDescent="0.35">
      <c r="A5208" s="2">
        <v>43681.916666666664</v>
      </c>
      <c r="B5208" s="3">
        <v>0.244063947</v>
      </c>
      <c r="C5208" s="5">
        <f t="shared" si="81"/>
        <v>19.525115759999998</v>
      </c>
      <c r="D5208" s="7" t="s">
        <v>3</v>
      </c>
    </row>
    <row r="5209" spans="1:4" x14ac:dyDescent="0.35">
      <c r="A5209" s="2">
        <v>43681.958333333336</v>
      </c>
      <c r="B5209" s="3">
        <v>0.237876591</v>
      </c>
      <c r="C5209" s="5">
        <f t="shared" si="81"/>
        <v>19.030127279999999</v>
      </c>
      <c r="D5209" s="7" t="s">
        <v>3</v>
      </c>
    </row>
    <row r="5210" spans="1:4" x14ac:dyDescent="0.35">
      <c r="A5210" s="2">
        <v>43682</v>
      </c>
      <c r="B5210" s="3">
        <v>0.23209659499999999</v>
      </c>
      <c r="C5210" s="5">
        <f t="shared" si="81"/>
        <v>18.567727599999998</v>
      </c>
      <c r="D5210" s="7" t="s">
        <v>3</v>
      </c>
    </row>
    <row r="5211" spans="1:4" x14ac:dyDescent="0.35">
      <c r="A5211" s="2">
        <v>43682.041666666664</v>
      </c>
      <c r="B5211" s="3">
        <v>0.23047421700000001</v>
      </c>
      <c r="C5211" s="5">
        <f t="shared" si="81"/>
        <v>18.437937359999999</v>
      </c>
      <c r="D5211" s="7" t="s">
        <v>3</v>
      </c>
    </row>
    <row r="5212" spans="1:4" x14ac:dyDescent="0.35">
      <c r="A5212" s="2">
        <v>43682.083333333336</v>
      </c>
      <c r="B5212" s="3">
        <v>0.22745278399999999</v>
      </c>
      <c r="C5212" s="5">
        <f t="shared" si="81"/>
        <v>18.196222719999998</v>
      </c>
      <c r="D5212" s="7" t="s">
        <v>3</v>
      </c>
    </row>
    <row r="5213" spans="1:4" x14ac:dyDescent="0.35">
      <c r="A5213" s="2">
        <v>43682.125</v>
      </c>
      <c r="B5213" s="3">
        <v>0.22740655600000001</v>
      </c>
      <c r="C5213" s="5">
        <f t="shared" si="81"/>
        <v>18.192524479999999</v>
      </c>
      <c r="D5213" s="7" t="s">
        <v>3</v>
      </c>
    </row>
    <row r="5214" spans="1:4" x14ac:dyDescent="0.35">
      <c r="A5214" s="2">
        <v>43682.166666666664</v>
      </c>
      <c r="B5214" s="3">
        <v>0.23312507399999999</v>
      </c>
      <c r="C5214" s="5">
        <f t="shared" si="81"/>
        <v>18.650005919999998</v>
      </c>
      <c r="D5214" s="7" t="s">
        <v>3</v>
      </c>
    </row>
    <row r="5215" spans="1:4" x14ac:dyDescent="0.35">
      <c r="A5215" s="2">
        <v>43682.208333333336</v>
      </c>
      <c r="B5215" s="3">
        <v>0.236786414</v>
      </c>
      <c r="C5215" s="5">
        <f t="shared" si="81"/>
        <v>18.94291312</v>
      </c>
      <c r="D5215" s="7" t="s">
        <v>3</v>
      </c>
    </row>
    <row r="5216" spans="1:4" x14ac:dyDescent="0.35">
      <c r="A5216" s="2">
        <v>43682.25</v>
      </c>
      <c r="B5216" s="3">
        <v>0.24762827300000001</v>
      </c>
      <c r="C5216" s="5">
        <f t="shared" si="81"/>
        <v>19.810261840000003</v>
      </c>
      <c r="D5216" s="7" t="s">
        <v>3</v>
      </c>
    </row>
    <row r="5217" spans="1:4" x14ac:dyDescent="0.35">
      <c r="A5217" s="2">
        <v>43682.291666666664</v>
      </c>
      <c r="B5217" s="3">
        <v>0.25922863499999999</v>
      </c>
      <c r="C5217" s="5">
        <f t="shared" si="81"/>
        <v>20.738290799999998</v>
      </c>
      <c r="D5217" s="7" t="s">
        <v>3</v>
      </c>
    </row>
    <row r="5218" spans="1:4" x14ac:dyDescent="0.35">
      <c r="A5218" s="2">
        <v>43682.333333333336</v>
      </c>
      <c r="B5218" s="3">
        <v>0.27063825400000002</v>
      </c>
      <c r="C5218" s="5">
        <f t="shared" si="81"/>
        <v>21.651060320000003</v>
      </c>
      <c r="D5218" s="7" t="s">
        <v>3</v>
      </c>
    </row>
    <row r="5219" spans="1:4" x14ac:dyDescent="0.35">
      <c r="A5219" s="2">
        <v>43682.375</v>
      </c>
      <c r="B5219" s="3">
        <v>0.28554785300000002</v>
      </c>
      <c r="C5219" s="5">
        <f t="shared" si="81"/>
        <v>22.843828240000001</v>
      </c>
      <c r="D5219" s="7" t="s">
        <v>3</v>
      </c>
    </row>
    <row r="5220" spans="1:4" x14ac:dyDescent="0.35">
      <c r="A5220" s="2">
        <v>43682.416666666664</v>
      </c>
      <c r="B5220" s="3">
        <v>0.29981072399999997</v>
      </c>
      <c r="C5220" s="5">
        <f t="shared" si="81"/>
        <v>23.984857919999996</v>
      </c>
      <c r="D5220" s="7" t="s">
        <v>3</v>
      </c>
    </row>
    <row r="5221" spans="1:4" x14ac:dyDescent="0.35">
      <c r="A5221" s="2">
        <v>43682.458333333336</v>
      </c>
      <c r="B5221" s="3">
        <v>0.314296717</v>
      </c>
      <c r="C5221" s="5">
        <f t="shared" si="81"/>
        <v>25.143737359999999</v>
      </c>
      <c r="D5221" s="7" t="s">
        <v>3</v>
      </c>
    </row>
    <row r="5222" spans="1:4" x14ac:dyDescent="0.35">
      <c r="A5222" s="2">
        <v>43682.5</v>
      </c>
      <c r="B5222" s="3">
        <v>0.32659871099999999</v>
      </c>
      <c r="C5222" s="5">
        <f t="shared" si="81"/>
        <v>26.127896879999998</v>
      </c>
      <c r="D5222" s="7" t="s">
        <v>3</v>
      </c>
    </row>
    <row r="5223" spans="1:4" x14ac:dyDescent="0.35">
      <c r="A5223" s="2">
        <v>43682.541666666664</v>
      </c>
      <c r="B5223" s="3">
        <v>0.33355703799999997</v>
      </c>
      <c r="C5223" s="5">
        <f t="shared" si="81"/>
        <v>26.684563039999997</v>
      </c>
      <c r="D5223" s="7" t="s">
        <v>3</v>
      </c>
    </row>
    <row r="5224" spans="1:4" x14ac:dyDescent="0.35">
      <c r="A5224" s="2">
        <v>43682.583333333336</v>
      </c>
      <c r="B5224" s="3">
        <v>0.33336944400000001</v>
      </c>
      <c r="C5224" s="5">
        <f t="shared" si="81"/>
        <v>26.669555520000003</v>
      </c>
      <c r="D5224" s="7" t="s">
        <v>3</v>
      </c>
    </row>
    <row r="5225" spans="1:4" x14ac:dyDescent="0.35">
      <c r="A5225" s="2">
        <v>43682.625</v>
      </c>
      <c r="B5225" s="3">
        <v>0.32816079799999998</v>
      </c>
      <c r="C5225" s="5">
        <f t="shared" si="81"/>
        <v>26.252863839999996</v>
      </c>
      <c r="D5225" s="7" t="s">
        <v>3</v>
      </c>
    </row>
    <row r="5226" spans="1:4" x14ac:dyDescent="0.35">
      <c r="A5226" s="2">
        <v>43682.666666666664</v>
      </c>
      <c r="B5226" s="3">
        <v>0.317888854</v>
      </c>
      <c r="C5226" s="5">
        <f t="shared" si="81"/>
        <v>25.43110832</v>
      </c>
      <c r="D5226" s="7" t="s">
        <v>3</v>
      </c>
    </row>
    <row r="5227" spans="1:4" x14ac:dyDescent="0.35">
      <c r="A5227" s="2">
        <v>43682.708333333336</v>
      </c>
      <c r="B5227" s="3">
        <v>0.30671341800000002</v>
      </c>
      <c r="C5227" s="5">
        <f t="shared" si="81"/>
        <v>24.53707344</v>
      </c>
      <c r="D5227" s="7" t="s">
        <v>3</v>
      </c>
    </row>
    <row r="5228" spans="1:4" x14ac:dyDescent="0.35">
      <c r="A5228" s="2">
        <v>43682.75</v>
      </c>
      <c r="B5228" s="3">
        <v>0.29613441499999998</v>
      </c>
      <c r="C5228" s="5">
        <f t="shared" si="81"/>
        <v>23.6907532</v>
      </c>
      <c r="D5228" s="7" t="s">
        <v>3</v>
      </c>
    </row>
    <row r="5229" spans="1:4" x14ac:dyDescent="0.35">
      <c r="A5229" s="2">
        <v>43682.791666666664</v>
      </c>
      <c r="B5229" s="3">
        <v>0.29191178899999998</v>
      </c>
      <c r="C5229" s="5">
        <f t="shared" si="81"/>
        <v>23.352943119999999</v>
      </c>
      <c r="D5229" s="7" t="s">
        <v>3</v>
      </c>
    </row>
    <row r="5230" spans="1:4" x14ac:dyDescent="0.35">
      <c r="A5230" s="2">
        <v>43682.833333333336</v>
      </c>
      <c r="B5230" s="3">
        <v>0.292401297</v>
      </c>
      <c r="C5230" s="5">
        <f t="shared" si="81"/>
        <v>23.392103760000001</v>
      </c>
      <c r="D5230" s="7" t="s">
        <v>3</v>
      </c>
    </row>
    <row r="5231" spans="1:4" x14ac:dyDescent="0.35">
      <c r="A5231" s="2">
        <v>43682.875</v>
      </c>
      <c r="B5231" s="3">
        <v>0.29279179399999999</v>
      </c>
      <c r="C5231" s="5">
        <f t="shared" si="81"/>
        <v>23.42334352</v>
      </c>
      <c r="D5231" s="7" t="s">
        <v>3</v>
      </c>
    </row>
    <row r="5232" spans="1:4" x14ac:dyDescent="0.35">
      <c r="A5232" s="2">
        <v>43682.916666666664</v>
      </c>
      <c r="B5232" s="3">
        <v>0.29766917100000001</v>
      </c>
      <c r="C5232" s="5">
        <f t="shared" si="81"/>
        <v>23.813533679999999</v>
      </c>
      <c r="D5232" s="7" t="s">
        <v>3</v>
      </c>
    </row>
    <row r="5233" spans="1:4" x14ac:dyDescent="0.35">
      <c r="A5233" s="2">
        <v>43682.958333333336</v>
      </c>
      <c r="B5233" s="3">
        <v>0.29686310300000002</v>
      </c>
      <c r="C5233" s="5">
        <f t="shared" si="81"/>
        <v>23.74904824</v>
      </c>
      <c r="D5233" s="7" t="s">
        <v>3</v>
      </c>
    </row>
    <row r="5234" spans="1:4" x14ac:dyDescent="0.35">
      <c r="A5234" s="2">
        <v>43683</v>
      </c>
      <c r="B5234" s="3">
        <v>0.29701145899999998</v>
      </c>
      <c r="C5234" s="5">
        <f t="shared" si="81"/>
        <v>23.760916719999997</v>
      </c>
      <c r="D5234" s="7" t="s">
        <v>3</v>
      </c>
    </row>
    <row r="5235" spans="1:4" x14ac:dyDescent="0.35">
      <c r="A5235" s="2">
        <v>43683.041666666664</v>
      </c>
      <c r="B5235" s="3">
        <v>0.31329414100000003</v>
      </c>
      <c r="C5235" s="5">
        <f t="shared" si="81"/>
        <v>25.063531280000003</v>
      </c>
      <c r="D5235" s="7" t="s">
        <v>3</v>
      </c>
    </row>
    <row r="5236" spans="1:4" x14ac:dyDescent="0.35">
      <c r="A5236" s="2">
        <v>43683.083333333336</v>
      </c>
      <c r="B5236" s="3">
        <v>0.33276652099999998</v>
      </c>
      <c r="C5236" s="5">
        <f t="shared" si="81"/>
        <v>26.621321679999998</v>
      </c>
      <c r="D5236" s="7" t="s">
        <v>3</v>
      </c>
    </row>
    <row r="5237" spans="1:4" x14ac:dyDescent="0.35">
      <c r="A5237" s="2">
        <v>43683.125</v>
      </c>
      <c r="B5237" s="3">
        <v>0.371705181</v>
      </c>
      <c r="C5237" s="5">
        <f t="shared" si="81"/>
        <v>29.736414480000001</v>
      </c>
      <c r="D5237" s="7" t="s">
        <v>3</v>
      </c>
    </row>
    <row r="5238" spans="1:4" x14ac:dyDescent="0.35">
      <c r="A5238" s="2">
        <v>43683.166666666664</v>
      </c>
      <c r="B5238" s="3">
        <v>0.41995051999999999</v>
      </c>
      <c r="C5238" s="5">
        <f t="shared" si="81"/>
        <v>33.5960416</v>
      </c>
      <c r="D5238" s="7" t="s">
        <v>3</v>
      </c>
    </row>
    <row r="5239" spans="1:4" x14ac:dyDescent="0.35">
      <c r="A5239" s="2">
        <v>43683.208333333336</v>
      </c>
      <c r="B5239" s="3">
        <v>0.45604497700000002</v>
      </c>
      <c r="C5239" s="5">
        <f t="shared" si="81"/>
        <v>36.48359816</v>
      </c>
      <c r="D5239" s="7" t="s">
        <v>3</v>
      </c>
    </row>
    <row r="5240" spans="1:4" x14ac:dyDescent="0.35">
      <c r="A5240" s="2">
        <v>43683.25</v>
      </c>
      <c r="B5240" s="3">
        <v>0.49349965400000001</v>
      </c>
      <c r="C5240" s="5">
        <f t="shared" si="81"/>
        <v>39.479972320000002</v>
      </c>
      <c r="D5240" s="7" t="s">
        <v>3</v>
      </c>
    </row>
    <row r="5241" spans="1:4" x14ac:dyDescent="0.35">
      <c r="A5241" s="2">
        <v>43683.291666666664</v>
      </c>
      <c r="B5241" s="3">
        <v>0.51707807400000005</v>
      </c>
      <c r="C5241" s="5">
        <f t="shared" si="81"/>
        <v>41.366245920000004</v>
      </c>
      <c r="D5241" s="7" t="s">
        <v>3</v>
      </c>
    </row>
    <row r="5242" spans="1:4" x14ac:dyDescent="0.35">
      <c r="A5242" s="2">
        <v>43683.333333333336</v>
      </c>
      <c r="B5242" s="3">
        <v>0.52801053799999997</v>
      </c>
      <c r="C5242" s="5">
        <f t="shared" si="81"/>
        <v>42.240843040000001</v>
      </c>
      <c r="D5242" s="7" t="s">
        <v>3</v>
      </c>
    </row>
    <row r="5243" spans="1:4" x14ac:dyDescent="0.35">
      <c r="A5243" s="2">
        <v>43683.375</v>
      </c>
      <c r="B5243" s="3">
        <v>0.54476523700000001</v>
      </c>
      <c r="C5243" s="5">
        <f t="shared" si="81"/>
        <v>43.581218960000001</v>
      </c>
      <c r="D5243" s="7" t="s">
        <v>3</v>
      </c>
    </row>
    <row r="5244" spans="1:4" x14ac:dyDescent="0.35">
      <c r="A5244" s="2">
        <v>43683.416666666664</v>
      </c>
      <c r="B5244" s="3">
        <v>0.55928925100000004</v>
      </c>
      <c r="C5244" s="5">
        <f t="shared" si="81"/>
        <v>44.743140080000003</v>
      </c>
      <c r="D5244" s="7" t="s">
        <v>3</v>
      </c>
    </row>
    <row r="5245" spans="1:4" x14ac:dyDescent="0.35">
      <c r="A5245" s="2">
        <v>43683.458333333336</v>
      </c>
      <c r="B5245" s="3">
        <v>0.56167610099999998</v>
      </c>
      <c r="C5245" s="5">
        <f t="shared" si="81"/>
        <v>44.934088079999995</v>
      </c>
      <c r="D5245" s="7" t="s">
        <v>3</v>
      </c>
    </row>
    <row r="5246" spans="1:4" x14ac:dyDescent="0.35">
      <c r="A5246" s="2">
        <v>43683.5</v>
      </c>
      <c r="B5246" s="3">
        <v>0.56246903100000001</v>
      </c>
      <c r="C5246" s="5">
        <f t="shared" si="81"/>
        <v>44.997522480000001</v>
      </c>
      <c r="D5246" s="7" t="s">
        <v>3</v>
      </c>
    </row>
    <row r="5247" spans="1:4" x14ac:dyDescent="0.35">
      <c r="A5247" s="2">
        <v>43683.541666666664</v>
      </c>
      <c r="B5247" s="3">
        <v>0.54418856500000001</v>
      </c>
      <c r="C5247" s="5">
        <f t="shared" si="81"/>
        <v>43.535085199999997</v>
      </c>
      <c r="D5247" s="7" t="s">
        <v>3</v>
      </c>
    </row>
    <row r="5248" spans="1:4" x14ac:dyDescent="0.35">
      <c r="A5248" s="2">
        <v>43683.583333333336</v>
      </c>
      <c r="B5248" s="3">
        <v>0.51495845799999995</v>
      </c>
      <c r="C5248" s="5">
        <f t="shared" si="81"/>
        <v>41.196676639999993</v>
      </c>
      <c r="D5248" s="7" t="s">
        <v>3</v>
      </c>
    </row>
    <row r="5249" spans="1:4" x14ac:dyDescent="0.35">
      <c r="A5249" s="2">
        <v>43683.625</v>
      </c>
      <c r="B5249" s="3">
        <v>0.48199036099999998</v>
      </c>
      <c r="C5249" s="5">
        <f t="shared" si="81"/>
        <v>38.559228879999999</v>
      </c>
      <c r="D5249" s="7" t="s">
        <v>3</v>
      </c>
    </row>
    <row r="5250" spans="1:4" x14ac:dyDescent="0.35">
      <c r="A5250" s="2">
        <v>43683.666666666664</v>
      </c>
      <c r="B5250" s="3">
        <v>0.453743709</v>
      </c>
      <c r="C5250" s="5">
        <f t="shared" si="81"/>
        <v>36.29949672</v>
      </c>
      <c r="D5250" s="7" t="s">
        <v>3</v>
      </c>
    </row>
    <row r="5251" spans="1:4" x14ac:dyDescent="0.35">
      <c r="A5251" s="2">
        <v>43683.708333333336</v>
      </c>
      <c r="B5251" s="3">
        <v>0.43199463100000002</v>
      </c>
      <c r="C5251" s="5">
        <f t="shared" ref="C5251:C5314" si="82">B5251*$G$2</f>
        <v>34.559570480000005</v>
      </c>
      <c r="D5251" s="7" t="s">
        <v>3</v>
      </c>
    </row>
    <row r="5252" spans="1:4" x14ac:dyDescent="0.35">
      <c r="A5252" s="2">
        <v>43683.75</v>
      </c>
      <c r="B5252" s="3">
        <v>0.41327270300000002</v>
      </c>
      <c r="C5252" s="5">
        <f t="shared" si="82"/>
        <v>33.061816239999999</v>
      </c>
      <c r="D5252" s="7" t="s">
        <v>3</v>
      </c>
    </row>
    <row r="5253" spans="1:4" x14ac:dyDescent="0.35">
      <c r="A5253" s="2">
        <v>43683.791666666664</v>
      </c>
      <c r="B5253" s="3">
        <v>0.39445240399999998</v>
      </c>
      <c r="C5253" s="5">
        <f t="shared" si="82"/>
        <v>31.556192319999997</v>
      </c>
      <c r="D5253" s="7" t="s">
        <v>3</v>
      </c>
    </row>
    <row r="5254" spans="1:4" x14ac:dyDescent="0.35">
      <c r="A5254" s="2">
        <v>43683.833333333336</v>
      </c>
      <c r="B5254" s="3">
        <v>0.37158966199999999</v>
      </c>
      <c r="C5254" s="5">
        <f t="shared" si="82"/>
        <v>29.727172959999997</v>
      </c>
      <c r="D5254" s="7" t="s">
        <v>3</v>
      </c>
    </row>
    <row r="5255" spans="1:4" x14ac:dyDescent="0.35">
      <c r="A5255" s="2">
        <v>43683.875</v>
      </c>
      <c r="B5255" s="3">
        <v>0.34879879800000002</v>
      </c>
      <c r="C5255" s="5">
        <f t="shared" si="82"/>
        <v>27.903903840000002</v>
      </c>
      <c r="D5255" s="7" t="s">
        <v>3</v>
      </c>
    </row>
    <row r="5256" spans="1:4" x14ac:dyDescent="0.35">
      <c r="A5256" s="2">
        <v>43683.916666666664</v>
      </c>
      <c r="B5256" s="3">
        <v>0.32954052</v>
      </c>
      <c r="C5256" s="5">
        <f t="shared" si="82"/>
        <v>26.363241600000002</v>
      </c>
      <c r="D5256" s="7" t="s">
        <v>3</v>
      </c>
    </row>
    <row r="5257" spans="1:4" x14ac:dyDescent="0.35">
      <c r="A5257" s="2">
        <v>43683.958333333336</v>
      </c>
      <c r="B5257" s="3">
        <v>0.31975224899999999</v>
      </c>
      <c r="C5257" s="5">
        <f t="shared" si="82"/>
        <v>25.580179919999999</v>
      </c>
      <c r="D5257" s="7" t="s">
        <v>3</v>
      </c>
    </row>
    <row r="5258" spans="1:4" x14ac:dyDescent="0.35">
      <c r="A5258" s="2">
        <v>43684</v>
      </c>
      <c r="B5258" s="3">
        <v>0.31386676800000002</v>
      </c>
      <c r="C5258" s="5">
        <f t="shared" si="82"/>
        <v>25.109341440000001</v>
      </c>
      <c r="D5258" s="7" t="s">
        <v>3</v>
      </c>
    </row>
    <row r="5259" spans="1:4" x14ac:dyDescent="0.35">
      <c r="A5259" s="2">
        <v>43684.041666666664</v>
      </c>
      <c r="B5259" s="3">
        <v>0.33139833699999999</v>
      </c>
      <c r="C5259" s="5">
        <f t="shared" si="82"/>
        <v>26.511866959999999</v>
      </c>
      <c r="D5259" s="7" t="s">
        <v>3</v>
      </c>
    </row>
    <row r="5260" spans="1:4" x14ac:dyDescent="0.35">
      <c r="A5260" s="2">
        <v>43684.083333333336</v>
      </c>
      <c r="B5260" s="3">
        <v>0.35687486499999999</v>
      </c>
      <c r="C5260" s="5">
        <f t="shared" si="82"/>
        <v>28.549989199999999</v>
      </c>
      <c r="D5260" s="7" t="s">
        <v>3</v>
      </c>
    </row>
    <row r="5261" spans="1:4" x14ac:dyDescent="0.35">
      <c r="A5261" s="2">
        <v>43684.125</v>
      </c>
      <c r="B5261" s="3">
        <v>0.398261213</v>
      </c>
      <c r="C5261" s="5">
        <f t="shared" si="82"/>
        <v>31.860897040000001</v>
      </c>
      <c r="D5261" s="7" t="s">
        <v>3</v>
      </c>
    </row>
    <row r="5262" spans="1:4" x14ac:dyDescent="0.35">
      <c r="A5262" s="2">
        <v>43684.166666666664</v>
      </c>
      <c r="B5262" s="3">
        <v>0.44761016100000001</v>
      </c>
      <c r="C5262" s="5">
        <f t="shared" si="82"/>
        <v>35.808812879999998</v>
      </c>
      <c r="D5262" s="7" t="s">
        <v>3</v>
      </c>
    </row>
    <row r="5263" spans="1:4" x14ac:dyDescent="0.35">
      <c r="A5263" s="2">
        <v>43684.208333333336</v>
      </c>
      <c r="B5263" s="3">
        <v>0.48194915199999999</v>
      </c>
      <c r="C5263" s="5">
        <f t="shared" si="82"/>
        <v>38.555932159999998</v>
      </c>
      <c r="D5263" s="7" t="s">
        <v>3</v>
      </c>
    </row>
    <row r="5264" spans="1:4" x14ac:dyDescent="0.35">
      <c r="A5264" s="2">
        <v>43684.25</v>
      </c>
      <c r="B5264" s="3">
        <v>0.51586951800000003</v>
      </c>
      <c r="C5264" s="5">
        <f t="shared" si="82"/>
        <v>41.269561440000004</v>
      </c>
      <c r="D5264" s="7" t="s">
        <v>3</v>
      </c>
    </row>
    <row r="5265" spans="1:4" x14ac:dyDescent="0.35">
      <c r="A5265" s="2">
        <v>43684.291666666664</v>
      </c>
      <c r="B5265" s="3">
        <v>0.53662868500000005</v>
      </c>
      <c r="C5265" s="5">
        <f t="shared" si="82"/>
        <v>42.930294800000006</v>
      </c>
      <c r="D5265" s="7" t="s">
        <v>3</v>
      </c>
    </row>
    <row r="5266" spans="1:4" x14ac:dyDescent="0.35">
      <c r="A5266" s="2">
        <v>43684.333333333336</v>
      </c>
      <c r="B5266" s="3">
        <v>0.547115715</v>
      </c>
      <c r="C5266" s="5">
        <f t="shared" si="82"/>
        <v>43.769257199999998</v>
      </c>
      <c r="D5266" s="7" t="s">
        <v>3</v>
      </c>
    </row>
    <row r="5267" spans="1:4" x14ac:dyDescent="0.35">
      <c r="A5267" s="2">
        <v>43684.375</v>
      </c>
      <c r="B5267" s="3">
        <v>0.56222133399999996</v>
      </c>
      <c r="C5267" s="5">
        <f t="shared" si="82"/>
        <v>44.97770672</v>
      </c>
      <c r="D5267" s="7" t="s">
        <v>3</v>
      </c>
    </row>
    <row r="5268" spans="1:4" x14ac:dyDescent="0.35">
      <c r="A5268" s="2">
        <v>43684.416666666664</v>
      </c>
      <c r="B5268" s="3">
        <v>0.57571138099999997</v>
      </c>
      <c r="C5268" s="5">
        <f t="shared" si="82"/>
        <v>46.056910479999999</v>
      </c>
      <c r="D5268" s="7" t="s">
        <v>3</v>
      </c>
    </row>
    <row r="5269" spans="1:4" x14ac:dyDescent="0.35">
      <c r="A5269" s="2">
        <v>43684.458333333336</v>
      </c>
      <c r="B5269" s="3">
        <v>0.58815677</v>
      </c>
      <c r="C5269" s="5">
        <f t="shared" si="82"/>
        <v>47.052541599999998</v>
      </c>
      <c r="D5269" s="7" t="s">
        <v>3</v>
      </c>
    </row>
    <row r="5270" spans="1:4" x14ac:dyDescent="0.35">
      <c r="A5270" s="2">
        <v>43684.5</v>
      </c>
      <c r="B5270" s="3">
        <v>0.59525469799999997</v>
      </c>
      <c r="C5270" s="5">
        <f t="shared" si="82"/>
        <v>47.620375839999994</v>
      </c>
      <c r="D5270" s="7" t="s">
        <v>3</v>
      </c>
    </row>
    <row r="5271" spans="1:4" x14ac:dyDescent="0.35">
      <c r="A5271" s="2">
        <v>43684.541666666664</v>
      </c>
      <c r="B5271" s="3">
        <v>0.58065933599999997</v>
      </c>
      <c r="C5271" s="5">
        <f t="shared" si="82"/>
        <v>46.452746879999999</v>
      </c>
      <c r="D5271" s="7" t="s">
        <v>3</v>
      </c>
    </row>
    <row r="5272" spans="1:4" x14ac:dyDescent="0.35">
      <c r="A5272" s="2">
        <v>43684.583333333336</v>
      </c>
      <c r="B5272" s="3">
        <v>0.55245025299999995</v>
      </c>
      <c r="C5272" s="5">
        <f t="shared" si="82"/>
        <v>44.196020239999996</v>
      </c>
      <c r="D5272" s="7" t="s">
        <v>3</v>
      </c>
    </row>
    <row r="5273" spans="1:4" x14ac:dyDescent="0.35">
      <c r="A5273" s="2">
        <v>43684.625</v>
      </c>
      <c r="B5273" s="3">
        <v>0.50916271700000004</v>
      </c>
      <c r="C5273" s="5">
        <f t="shared" si="82"/>
        <v>40.733017360000005</v>
      </c>
      <c r="D5273" s="7">
        <v>19999.98</v>
      </c>
    </row>
    <row r="5274" spans="1:4" x14ac:dyDescent="0.35">
      <c r="A5274" s="2">
        <v>43684.666666666664</v>
      </c>
      <c r="B5274" s="3">
        <v>0.47189306199999997</v>
      </c>
      <c r="C5274" s="5">
        <f t="shared" si="82"/>
        <v>37.751444960000001</v>
      </c>
      <c r="D5274" s="7">
        <v>19999.98</v>
      </c>
    </row>
    <row r="5275" spans="1:4" x14ac:dyDescent="0.35">
      <c r="A5275" s="2">
        <v>43684.708333333336</v>
      </c>
      <c r="B5275" s="3">
        <v>0.44591187700000001</v>
      </c>
      <c r="C5275" s="5">
        <f t="shared" si="82"/>
        <v>35.672950159999999</v>
      </c>
      <c r="D5275" s="7">
        <v>19999.98</v>
      </c>
    </row>
    <row r="5276" spans="1:4" x14ac:dyDescent="0.35">
      <c r="A5276" s="2">
        <v>43684.75</v>
      </c>
      <c r="B5276" s="3">
        <v>0.42373318599999998</v>
      </c>
      <c r="C5276" s="5">
        <f t="shared" si="82"/>
        <v>33.898654879999995</v>
      </c>
      <c r="D5276" s="7">
        <v>19999.98</v>
      </c>
    </row>
    <row r="5277" spans="1:4" x14ac:dyDescent="0.35">
      <c r="A5277" s="2">
        <v>43684.791666666664</v>
      </c>
      <c r="B5277" s="3">
        <v>0.41104299</v>
      </c>
      <c r="C5277" s="5">
        <f t="shared" si="82"/>
        <v>32.883439199999998</v>
      </c>
      <c r="D5277" s="7" t="s">
        <v>3</v>
      </c>
    </row>
    <row r="5278" spans="1:4" x14ac:dyDescent="0.35">
      <c r="A5278" s="2">
        <v>43684.833333333336</v>
      </c>
      <c r="B5278" s="3">
        <v>0.38857025000000001</v>
      </c>
      <c r="C5278" s="5">
        <f t="shared" si="82"/>
        <v>31.085619999999999</v>
      </c>
      <c r="D5278" s="7" t="s">
        <v>3</v>
      </c>
    </row>
    <row r="5279" spans="1:4" x14ac:dyDescent="0.35">
      <c r="A5279" s="2">
        <v>43684.875</v>
      </c>
      <c r="B5279" s="3">
        <v>0.36495696900000002</v>
      </c>
      <c r="C5279" s="5">
        <f t="shared" si="82"/>
        <v>29.196557520000002</v>
      </c>
      <c r="D5279" s="7" t="s">
        <v>3</v>
      </c>
    </row>
    <row r="5280" spans="1:4" x14ac:dyDescent="0.35">
      <c r="A5280" s="2">
        <v>43684.916666666664</v>
      </c>
      <c r="B5280" s="3">
        <v>0.34316155100000001</v>
      </c>
      <c r="C5280" s="5">
        <f t="shared" si="82"/>
        <v>27.452924080000003</v>
      </c>
      <c r="D5280" s="7" t="s">
        <v>3</v>
      </c>
    </row>
    <row r="5281" spans="1:4" x14ac:dyDescent="0.35">
      <c r="A5281" s="2">
        <v>43684.958333333336</v>
      </c>
      <c r="B5281" s="3">
        <v>0.327926088</v>
      </c>
      <c r="C5281" s="5">
        <f t="shared" si="82"/>
        <v>26.234087039999999</v>
      </c>
      <c r="D5281" s="7" t="s">
        <v>3</v>
      </c>
    </row>
    <row r="5282" spans="1:4" x14ac:dyDescent="0.35">
      <c r="A5282" s="2">
        <v>43685</v>
      </c>
      <c r="B5282" s="3">
        <v>0.328750706</v>
      </c>
      <c r="C5282" s="5">
        <f t="shared" si="82"/>
        <v>26.300056480000002</v>
      </c>
      <c r="D5282" s="7" t="s">
        <v>3</v>
      </c>
    </row>
    <row r="5283" spans="1:4" x14ac:dyDescent="0.35">
      <c r="A5283" s="2">
        <v>43685.041666666664</v>
      </c>
      <c r="B5283" s="3">
        <v>0.35068211799999999</v>
      </c>
      <c r="C5283" s="5">
        <f t="shared" si="82"/>
        <v>28.054569439999998</v>
      </c>
      <c r="D5283" s="7" t="s">
        <v>3</v>
      </c>
    </row>
    <row r="5284" spans="1:4" x14ac:dyDescent="0.35">
      <c r="A5284" s="2">
        <v>43685.083333333336</v>
      </c>
      <c r="B5284" s="3">
        <v>0.38181170599999997</v>
      </c>
      <c r="C5284" s="5">
        <f t="shared" si="82"/>
        <v>30.544936479999997</v>
      </c>
      <c r="D5284" s="7" t="s">
        <v>3</v>
      </c>
    </row>
    <row r="5285" spans="1:4" x14ac:dyDescent="0.35">
      <c r="A5285" s="2">
        <v>43685.125</v>
      </c>
      <c r="B5285" s="3">
        <v>0.42157544800000002</v>
      </c>
      <c r="C5285" s="5">
        <f t="shared" si="82"/>
        <v>33.726035840000002</v>
      </c>
      <c r="D5285" s="7" t="s">
        <v>3</v>
      </c>
    </row>
    <row r="5286" spans="1:4" x14ac:dyDescent="0.35">
      <c r="A5286" s="2">
        <v>43685.166666666664</v>
      </c>
      <c r="B5286" s="3">
        <v>0.46484195699999997</v>
      </c>
      <c r="C5286" s="5">
        <f t="shared" si="82"/>
        <v>37.187356559999998</v>
      </c>
      <c r="D5286" s="7" t="s">
        <v>3</v>
      </c>
    </row>
    <row r="5287" spans="1:4" x14ac:dyDescent="0.35">
      <c r="A5287" s="2">
        <v>43685.208333333336</v>
      </c>
      <c r="B5287" s="3">
        <v>0.492276467</v>
      </c>
      <c r="C5287" s="5">
        <f t="shared" si="82"/>
        <v>39.382117360000002</v>
      </c>
      <c r="D5287" s="7" t="s">
        <v>3</v>
      </c>
    </row>
    <row r="5288" spans="1:4" x14ac:dyDescent="0.35">
      <c r="A5288" s="2">
        <v>43685.25</v>
      </c>
      <c r="B5288" s="3">
        <v>0.51911581100000004</v>
      </c>
      <c r="C5288" s="5">
        <f t="shared" si="82"/>
        <v>41.529264879999999</v>
      </c>
      <c r="D5288" s="7" t="s">
        <v>3</v>
      </c>
    </row>
    <row r="5289" spans="1:4" x14ac:dyDescent="0.35">
      <c r="A5289" s="2">
        <v>43685.291666666664</v>
      </c>
      <c r="B5289" s="3">
        <v>0.53972898999999996</v>
      </c>
      <c r="C5289" s="5">
        <f t="shared" si="82"/>
        <v>43.178319199999997</v>
      </c>
      <c r="D5289" s="7" t="s">
        <v>3</v>
      </c>
    </row>
    <row r="5290" spans="1:4" x14ac:dyDescent="0.35">
      <c r="A5290" s="2">
        <v>43685.333333333336</v>
      </c>
      <c r="B5290" s="3">
        <v>0.54976847900000003</v>
      </c>
      <c r="C5290" s="5">
        <f t="shared" si="82"/>
        <v>43.981478320000001</v>
      </c>
      <c r="D5290" s="7" t="s">
        <v>3</v>
      </c>
    </row>
    <row r="5291" spans="1:4" x14ac:dyDescent="0.35">
      <c r="A5291" s="2">
        <v>43685.375</v>
      </c>
      <c r="B5291" s="3">
        <v>0.56812053600000001</v>
      </c>
      <c r="C5291" s="5">
        <f t="shared" si="82"/>
        <v>45.449642879999999</v>
      </c>
      <c r="D5291" s="7" t="s">
        <v>3</v>
      </c>
    </row>
    <row r="5292" spans="1:4" x14ac:dyDescent="0.35">
      <c r="A5292" s="2">
        <v>43685.416666666664</v>
      </c>
      <c r="B5292" s="3">
        <v>0.58152392500000005</v>
      </c>
      <c r="C5292" s="5">
        <f t="shared" si="82"/>
        <v>46.521914000000002</v>
      </c>
      <c r="D5292" s="7" t="s">
        <v>3</v>
      </c>
    </row>
    <row r="5293" spans="1:4" x14ac:dyDescent="0.35">
      <c r="A5293" s="2">
        <v>43685.458333333336</v>
      </c>
      <c r="B5293" s="3">
        <v>0.59318779200000005</v>
      </c>
      <c r="C5293" s="5">
        <f t="shared" si="82"/>
        <v>47.455023360000006</v>
      </c>
      <c r="D5293" s="7" t="s">
        <v>3</v>
      </c>
    </row>
    <row r="5294" spans="1:4" x14ac:dyDescent="0.35">
      <c r="A5294" s="2">
        <v>43685.5</v>
      </c>
      <c r="B5294" s="3">
        <v>0.60038295799999997</v>
      </c>
      <c r="C5294" s="5">
        <f t="shared" si="82"/>
        <v>48.030636639999997</v>
      </c>
      <c r="D5294" s="7" t="s">
        <v>3</v>
      </c>
    </row>
    <row r="5295" spans="1:4" x14ac:dyDescent="0.35">
      <c r="A5295" s="2">
        <v>43685.541666666664</v>
      </c>
      <c r="B5295" s="3">
        <v>0.58454989999999996</v>
      </c>
      <c r="C5295" s="5">
        <f t="shared" si="82"/>
        <v>46.763991999999995</v>
      </c>
      <c r="D5295" s="7" t="s">
        <v>3</v>
      </c>
    </row>
    <row r="5296" spans="1:4" x14ac:dyDescent="0.35">
      <c r="A5296" s="2">
        <v>43685.583333333336</v>
      </c>
      <c r="B5296" s="3">
        <v>0.55933523200000002</v>
      </c>
      <c r="C5296" s="5">
        <f t="shared" si="82"/>
        <v>44.746818560000001</v>
      </c>
      <c r="D5296" s="7" t="s">
        <v>3</v>
      </c>
    </row>
    <row r="5297" spans="1:4" x14ac:dyDescent="0.35">
      <c r="A5297" s="2">
        <v>43685.625</v>
      </c>
      <c r="B5297" s="3">
        <v>0.518764805</v>
      </c>
      <c r="C5297" s="5">
        <f t="shared" si="82"/>
        <v>41.5011844</v>
      </c>
      <c r="D5297" s="7">
        <v>19999.98</v>
      </c>
    </row>
    <row r="5298" spans="1:4" x14ac:dyDescent="0.35">
      <c r="A5298" s="2">
        <v>43685.666666666664</v>
      </c>
      <c r="B5298" s="3">
        <v>0.48305715999999999</v>
      </c>
      <c r="C5298" s="5">
        <f t="shared" si="82"/>
        <v>38.644572799999999</v>
      </c>
      <c r="D5298" s="7">
        <v>19999.98</v>
      </c>
    </row>
    <row r="5299" spans="1:4" x14ac:dyDescent="0.35">
      <c r="A5299" s="2">
        <v>43685.708333333336</v>
      </c>
      <c r="B5299" s="3">
        <v>0.45400648100000002</v>
      </c>
      <c r="C5299" s="5">
        <f t="shared" si="82"/>
        <v>36.320518480000004</v>
      </c>
      <c r="D5299" s="7">
        <v>19999.98</v>
      </c>
    </row>
    <row r="5300" spans="1:4" x14ac:dyDescent="0.35">
      <c r="A5300" s="2">
        <v>43685.75</v>
      </c>
      <c r="B5300" s="3">
        <v>0.43233528900000001</v>
      </c>
      <c r="C5300" s="5">
        <f t="shared" si="82"/>
        <v>34.586823119999998</v>
      </c>
      <c r="D5300" s="7">
        <v>19999.98</v>
      </c>
    </row>
    <row r="5301" spans="1:4" x14ac:dyDescent="0.35">
      <c r="A5301" s="2">
        <v>43685.791666666664</v>
      </c>
      <c r="B5301" s="3">
        <v>0.413622934</v>
      </c>
      <c r="C5301" s="5">
        <f t="shared" si="82"/>
        <v>33.089834719999999</v>
      </c>
      <c r="D5301" s="7" t="s">
        <v>3</v>
      </c>
    </row>
    <row r="5302" spans="1:4" x14ac:dyDescent="0.35">
      <c r="A5302" s="2">
        <v>43685.833333333336</v>
      </c>
      <c r="B5302" s="3">
        <v>0.39345738499999999</v>
      </c>
      <c r="C5302" s="5">
        <f t="shared" si="82"/>
        <v>31.4765908</v>
      </c>
      <c r="D5302" s="7" t="s">
        <v>3</v>
      </c>
    </row>
    <row r="5303" spans="1:4" x14ac:dyDescent="0.35">
      <c r="A5303" s="2">
        <v>43685.875</v>
      </c>
      <c r="B5303" s="3">
        <v>0.371937929</v>
      </c>
      <c r="C5303" s="5">
        <f t="shared" si="82"/>
        <v>29.75503432</v>
      </c>
      <c r="D5303" s="7" t="s">
        <v>3</v>
      </c>
    </row>
    <row r="5304" spans="1:4" x14ac:dyDescent="0.35">
      <c r="A5304" s="2">
        <v>43685.916666666664</v>
      </c>
      <c r="B5304" s="3">
        <v>0.35041011599999999</v>
      </c>
      <c r="C5304" s="5">
        <f t="shared" si="82"/>
        <v>28.032809279999999</v>
      </c>
      <c r="D5304" s="7" t="s">
        <v>3</v>
      </c>
    </row>
    <row r="5305" spans="1:4" x14ac:dyDescent="0.35">
      <c r="A5305" s="2">
        <v>43685.958333333336</v>
      </c>
      <c r="B5305" s="3">
        <v>0.34166884199999997</v>
      </c>
      <c r="C5305" s="5">
        <f t="shared" si="82"/>
        <v>27.333507359999999</v>
      </c>
      <c r="D5305" s="7" t="s">
        <v>3</v>
      </c>
    </row>
    <row r="5306" spans="1:4" x14ac:dyDescent="0.35">
      <c r="A5306" s="2">
        <v>43686</v>
      </c>
      <c r="B5306" s="3">
        <v>0.33434154500000002</v>
      </c>
      <c r="C5306" s="5">
        <f t="shared" si="82"/>
        <v>26.747323600000001</v>
      </c>
      <c r="D5306" s="7" t="s">
        <v>3</v>
      </c>
    </row>
    <row r="5307" spans="1:4" x14ac:dyDescent="0.35">
      <c r="A5307" s="2">
        <v>43686.041666666664</v>
      </c>
      <c r="B5307" s="3">
        <v>0.34979998299999998</v>
      </c>
      <c r="C5307" s="5">
        <f t="shared" si="82"/>
        <v>27.983998639999999</v>
      </c>
      <c r="D5307" s="7" t="s">
        <v>3</v>
      </c>
    </row>
    <row r="5308" spans="1:4" x14ac:dyDescent="0.35">
      <c r="A5308" s="2">
        <v>43686.083333333336</v>
      </c>
      <c r="B5308" s="3">
        <v>0.37140382999999999</v>
      </c>
      <c r="C5308" s="5">
        <f t="shared" si="82"/>
        <v>29.712306399999999</v>
      </c>
      <c r="D5308" s="7" t="s">
        <v>3</v>
      </c>
    </row>
    <row r="5309" spans="1:4" x14ac:dyDescent="0.35">
      <c r="A5309" s="2">
        <v>43686.125</v>
      </c>
      <c r="B5309" s="3">
        <v>0.40231108399999999</v>
      </c>
      <c r="C5309" s="5">
        <f t="shared" si="82"/>
        <v>32.184886720000002</v>
      </c>
      <c r="D5309" s="7" t="s">
        <v>3</v>
      </c>
    </row>
    <row r="5310" spans="1:4" x14ac:dyDescent="0.35">
      <c r="A5310" s="2">
        <v>43686.166666666664</v>
      </c>
      <c r="B5310" s="3">
        <v>0.45129815000000001</v>
      </c>
      <c r="C5310" s="5">
        <f t="shared" si="82"/>
        <v>36.103852000000003</v>
      </c>
      <c r="D5310" s="7" t="s">
        <v>3</v>
      </c>
    </row>
    <row r="5311" spans="1:4" x14ac:dyDescent="0.35">
      <c r="A5311" s="2">
        <v>43686.208333333336</v>
      </c>
      <c r="B5311" s="3">
        <v>0.48970219700000001</v>
      </c>
      <c r="C5311" s="5">
        <f t="shared" si="82"/>
        <v>39.17617576</v>
      </c>
      <c r="D5311" s="7" t="s">
        <v>3</v>
      </c>
    </row>
    <row r="5312" spans="1:4" x14ac:dyDescent="0.35">
      <c r="A5312" s="2">
        <v>43686.25</v>
      </c>
      <c r="B5312" s="3">
        <v>0.52834317900000005</v>
      </c>
      <c r="C5312" s="5">
        <f t="shared" si="82"/>
        <v>42.267454320000006</v>
      </c>
      <c r="D5312" s="7" t="s">
        <v>3</v>
      </c>
    </row>
    <row r="5313" spans="1:4" x14ac:dyDescent="0.35">
      <c r="A5313" s="2">
        <v>43686.291666666664</v>
      </c>
      <c r="B5313" s="3">
        <v>0.55373769699999997</v>
      </c>
      <c r="C5313" s="5">
        <f t="shared" si="82"/>
        <v>44.299015759999996</v>
      </c>
      <c r="D5313" s="7" t="s">
        <v>3</v>
      </c>
    </row>
    <row r="5314" spans="1:4" x14ac:dyDescent="0.35">
      <c r="A5314" s="2">
        <v>43686.333333333336</v>
      </c>
      <c r="B5314" s="3">
        <v>0.56096755799999998</v>
      </c>
      <c r="C5314" s="5">
        <f t="shared" si="82"/>
        <v>44.877404639999995</v>
      </c>
      <c r="D5314" s="7" t="s">
        <v>3</v>
      </c>
    </row>
    <row r="5315" spans="1:4" x14ac:dyDescent="0.35">
      <c r="A5315" s="2">
        <v>43686.375</v>
      </c>
      <c r="B5315" s="3">
        <v>0.57451216800000005</v>
      </c>
      <c r="C5315" s="5">
        <f t="shared" ref="C5315:C5378" si="83">B5315*$G$2</f>
        <v>45.960973440000004</v>
      </c>
      <c r="D5315" s="7" t="s">
        <v>3</v>
      </c>
    </row>
    <row r="5316" spans="1:4" x14ac:dyDescent="0.35">
      <c r="A5316" s="2">
        <v>43686.416666666664</v>
      </c>
      <c r="B5316" s="3">
        <v>0.58607344500000003</v>
      </c>
      <c r="C5316" s="5">
        <f t="shared" si="83"/>
        <v>46.885875600000006</v>
      </c>
      <c r="D5316" s="7" t="s">
        <v>3</v>
      </c>
    </row>
    <row r="5317" spans="1:4" x14ac:dyDescent="0.35">
      <c r="A5317" s="2">
        <v>43686.458333333336</v>
      </c>
      <c r="B5317" s="3">
        <v>0.59497601600000005</v>
      </c>
      <c r="C5317" s="5">
        <f t="shared" si="83"/>
        <v>47.598081280000002</v>
      </c>
      <c r="D5317" s="7" t="s">
        <v>3</v>
      </c>
    </row>
    <row r="5318" spans="1:4" x14ac:dyDescent="0.35">
      <c r="A5318" s="2">
        <v>43686.5</v>
      </c>
      <c r="B5318" s="3">
        <v>0.60347388400000002</v>
      </c>
      <c r="C5318" s="5">
        <f t="shared" si="83"/>
        <v>48.277910720000001</v>
      </c>
      <c r="D5318" s="7" t="s">
        <v>3</v>
      </c>
    </row>
    <row r="5319" spans="1:4" x14ac:dyDescent="0.35">
      <c r="A5319" s="2">
        <v>43686.541666666664</v>
      </c>
      <c r="B5319" s="3">
        <v>0.58792688800000004</v>
      </c>
      <c r="C5319" s="5">
        <f t="shared" si="83"/>
        <v>47.034151040000005</v>
      </c>
      <c r="D5319" s="7" t="s">
        <v>3</v>
      </c>
    </row>
    <row r="5320" spans="1:4" x14ac:dyDescent="0.35">
      <c r="A5320" s="2">
        <v>43686.583333333336</v>
      </c>
      <c r="B5320" s="3">
        <v>0.55898841899999996</v>
      </c>
      <c r="C5320" s="5">
        <f t="shared" si="83"/>
        <v>44.719073519999995</v>
      </c>
      <c r="D5320" s="7" t="s">
        <v>3</v>
      </c>
    </row>
    <row r="5321" spans="1:4" x14ac:dyDescent="0.35">
      <c r="A5321" s="2">
        <v>43686.625</v>
      </c>
      <c r="B5321" s="3">
        <v>0.52119767900000002</v>
      </c>
      <c r="C5321" s="5">
        <f t="shared" si="83"/>
        <v>41.695814320000004</v>
      </c>
      <c r="D5321" s="7">
        <v>19999.98</v>
      </c>
    </row>
    <row r="5322" spans="1:4" x14ac:dyDescent="0.35">
      <c r="A5322" s="2">
        <v>43686.666666666664</v>
      </c>
      <c r="B5322" s="3">
        <v>0.48079584800000003</v>
      </c>
      <c r="C5322" s="5">
        <f t="shared" si="83"/>
        <v>38.463667839999999</v>
      </c>
      <c r="D5322" s="7">
        <v>19999.98</v>
      </c>
    </row>
    <row r="5323" spans="1:4" x14ac:dyDescent="0.35">
      <c r="A5323" s="2">
        <v>43686.708333333336</v>
      </c>
      <c r="B5323" s="3">
        <v>0.44632154899999998</v>
      </c>
      <c r="C5323" s="5">
        <f t="shared" si="83"/>
        <v>35.705723919999997</v>
      </c>
      <c r="D5323" s="7">
        <v>19999.98</v>
      </c>
    </row>
    <row r="5324" spans="1:4" x14ac:dyDescent="0.35">
      <c r="A5324" s="2">
        <v>43686.75</v>
      </c>
      <c r="B5324" s="3">
        <v>0.41700916999999998</v>
      </c>
      <c r="C5324" s="5">
        <f t="shared" si="83"/>
        <v>33.360733599999996</v>
      </c>
      <c r="D5324" s="7">
        <v>19999.98</v>
      </c>
    </row>
    <row r="5325" spans="1:4" x14ac:dyDescent="0.35">
      <c r="A5325" s="2">
        <v>43686.791666666664</v>
      </c>
      <c r="B5325" s="3">
        <v>0.39612040199999998</v>
      </c>
      <c r="C5325" s="5">
        <f t="shared" si="83"/>
        <v>31.689632159999999</v>
      </c>
      <c r="D5325" s="7" t="s">
        <v>3</v>
      </c>
    </row>
    <row r="5326" spans="1:4" x14ac:dyDescent="0.35">
      <c r="A5326" s="2">
        <v>43686.833333333336</v>
      </c>
      <c r="B5326" s="3">
        <v>0.37581518000000003</v>
      </c>
      <c r="C5326" s="5">
        <f t="shared" si="83"/>
        <v>30.065214400000002</v>
      </c>
      <c r="D5326" s="7" t="s">
        <v>3</v>
      </c>
    </row>
    <row r="5327" spans="1:4" x14ac:dyDescent="0.35">
      <c r="A5327" s="2">
        <v>43686.875</v>
      </c>
      <c r="B5327" s="3">
        <v>0.35837127299999999</v>
      </c>
      <c r="C5327" s="5">
        <f t="shared" si="83"/>
        <v>28.669701839999998</v>
      </c>
      <c r="D5327" s="7" t="s">
        <v>3</v>
      </c>
    </row>
    <row r="5328" spans="1:4" x14ac:dyDescent="0.35">
      <c r="A5328" s="2">
        <v>43686.916666666664</v>
      </c>
      <c r="B5328" s="3">
        <v>0.33875381399999999</v>
      </c>
      <c r="C5328" s="5">
        <f t="shared" si="83"/>
        <v>27.100305119999998</v>
      </c>
      <c r="D5328" s="7" t="s">
        <v>3</v>
      </c>
    </row>
    <row r="5329" spans="1:4" x14ac:dyDescent="0.35">
      <c r="A5329" s="2">
        <v>43686.958333333336</v>
      </c>
      <c r="B5329" s="3">
        <v>0.325139181</v>
      </c>
      <c r="C5329" s="5">
        <f t="shared" si="83"/>
        <v>26.011134479999999</v>
      </c>
      <c r="D5329" s="7" t="s">
        <v>3</v>
      </c>
    </row>
    <row r="5330" spans="1:4" x14ac:dyDescent="0.35">
      <c r="A5330" s="2">
        <v>43687</v>
      </c>
      <c r="B5330" s="3">
        <v>0.31764965000000001</v>
      </c>
      <c r="C5330" s="5">
        <f t="shared" si="83"/>
        <v>25.411971999999999</v>
      </c>
      <c r="D5330" s="7" t="s">
        <v>3</v>
      </c>
    </row>
    <row r="5331" spans="1:4" x14ac:dyDescent="0.35">
      <c r="A5331" s="2">
        <v>43687.041666666664</v>
      </c>
      <c r="B5331" s="3">
        <v>0.33489593899999998</v>
      </c>
      <c r="C5331" s="5">
        <f t="shared" si="83"/>
        <v>26.791675119999997</v>
      </c>
      <c r="D5331" s="7" t="s">
        <v>3</v>
      </c>
    </row>
    <row r="5332" spans="1:4" x14ac:dyDescent="0.35">
      <c r="A5332" s="2">
        <v>43687.083333333336</v>
      </c>
      <c r="B5332" s="3">
        <v>0.36461094799999999</v>
      </c>
      <c r="C5332" s="5">
        <f t="shared" si="83"/>
        <v>29.168875839999998</v>
      </c>
      <c r="D5332" s="7" t="s">
        <v>3</v>
      </c>
    </row>
    <row r="5333" spans="1:4" x14ac:dyDescent="0.35">
      <c r="A5333" s="2">
        <v>43687.125</v>
      </c>
      <c r="B5333" s="3">
        <v>0.40716754799999999</v>
      </c>
      <c r="C5333" s="5">
        <f t="shared" si="83"/>
        <v>32.573403839999997</v>
      </c>
      <c r="D5333" s="7" t="s">
        <v>3</v>
      </c>
    </row>
    <row r="5334" spans="1:4" x14ac:dyDescent="0.35">
      <c r="A5334" s="2">
        <v>43687.166666666664</v>
      </c>
      <c r="B5334" s="3">
        <v>0.45145395300000002</v>
      </c>
      <c r="C5334" s="5">
        <f t="shared" si="83"/>
        <v>36.116316240000003</v>
      </c>
      <c r="D5334" s="7" t="s">
        <v>3</v>
      </c>
    </row>
    <row r="5335" spans="1:4" x14ac:dyDescent="0.35">
      <c r="A5335" s="2">
        <v>43687.208333333336</v>
      </c>
      <c r="B5335" s="3">
        <v>0.47772655000000003</v>
      </c>
      <c r="C5335" s="5">
        <f t="shared" si="83"/>
        <v>38.218124000000003</v>
      </c>
      <c r="D5335" s="7" t="s">
        <v>3</v>
      </c>
    </row>
    <row r="5336" spans="1:4" x14ac:dyDescent="0.35">
      <c r="A5336" s="2">
        <v>43687.25</v>
      </c>
      <c r="B5336" s="3">
        <v>0.505158463</v>
      </c>
      <c r="C5336" s="5">
        <f t="shared" si="83"/>
        <v>40.412677039999998</v>
      </c>
      <c r="D5336" s="7" t="s">
        <v>3</v>
      </c>
    </row>
    <row r="5337" spans="1:4" x14ac:dyDescent="0.35">
      <c r="A5337" s="2">
        <v>43687.291666666664</v>
      </c>
      <c r="B5337" s="3">
        <v>0.517791793</v>
      </c>
      <c r="C5337" s="5">
        <f t="shared" si="83"/>
        <v>41.423343439999996</v>
      </c>
      <c r="D5337" s="7" t="s">
        <v>3</v>
      </c>
    </row>
    <row r="5338" spans="1:4" x14ac:dyDescent="0.35">
      <c r="A5338" s="2">
        <v>43687.333333333336</v>
      </c>
      <c r="B5338" s="3">
        <v>0.52318863500000001</v>
      </c>
      <c r="C5338" s="5">
        <f t="shared" si="83"/>
        <v>41.855090799999999</v>
      </c>
      <c r="D5338" s="7" t="s">
        <v>3</v>
      </c>
    </row>
    <row r="5339" spans="1:4" x14ac:dyDescent="0.35">
      <c r="A5339" s="2">
        <v>43687.375</v>
      </c>
      <c r="B5339" s="3">
        <v>0.53306372300000004</v>
      </c>
      <c r="C5339" s="5">
        <f t="shared" si="83"/>
        <v>42.645097840000005</v>
      </c>
      <c r="D5339" s="7" t="s">
        <v>3</v>
      </c>
    </row>
    <row r="5340" spans="1:4" x14ac:dyDescent="0.35">
      <c r="A5340" s="2">
        <v>43687.416666666664</v>
      </c>
      <c r="B5340" s="3">
        <v>0.54227405900000003</v>
      </c>
      <c r="C5340" s="5">
        <f t="shared" si="83"/>
        <v>43.381924720000001</v>
      </c>
      <c r="D5340" s="7" t="s">
        <v>3</v>
      </c>
    </row>
    <row r="5341" spans="1:4" x14ac:dyDescent="0.35">
      <c r="A5341" s="2">
        <v>43687.458333333336</v>
      </c>
      <c r="B5341" s="3">
        <v>0.55348140499999998</v>
      </c>
      <c r="C5341" s="5">
        <f t="shared" si="83"/>
        <v>44.278512399999997</v>
      </c>
      <c r="D5341" s="7" t="s">
        <v>3</v>
      </c>
    </row>
    <row r="5342" spans="1:4" x14ac:dyDescent="0.35">
      <c r="A5342" s="2">
        <v>43687.5</v>
      </c>
      <c r="B5342" s="3">
        <v>0.56576854799999998</v>
      </c>
      <c r="C5342" s="5">
        <f t="shared" si="83"/>
        <v>45.261483839999997</v>
      </c>
      <c r="D5342" s="7" t="s">
        <v>3</v>
      </c>
    </row>
    <row r="5343" spans="1:4" x14ac:dyDescent="0.35">
      <c r="A5343" s="2">
        <v>43687.541666666664</v>
      </c>
      <c r="B5343" s="3">
        <v>0.55616279899999999</v>
      </c>
      <c r="C5343" s="5">
        <f t="shared" si="83"/>
        <v>44.493023919999999</v>
      </c>
      <c r="D5343" s="7" t="s">
        <v>3</v>
      </c>
    </row>
    <row r="5344" spans="1:4" x14ac:dyDescent="0.35">
      <c r="A5344" s="2">
        <v>43687.583333333336</v>
      </c>
      <c r="B5344" s="3">
        <v>0.52718468299999999</v>
      </c>
      <c r="C5344" s="5">
        <f t="shared" si="83"/>
        <v>42.174774639999995</v>
      </c>
      <c r="D5344" s="7" t="s">
        <v>3</v>
      </c>
    </row>
    <row r="5345" spans="1:4" x14ac:dyDescent="0.35">
      <c r="A5345" s="2">
        <v>43687.625</v>
      </c>
      <c r="B5345" s="3">
        <v>0.484087245</v>
      </c>
      <c r="C5345" s="5">
        <f t="shared" si="83"/>
        <v>38.7269796</v>
      </c>
      <c r="D5345" s="7" t="s">
        <v>3</v>
      </c>
    </row>
    <row r="5346" spans="1:4" x14ac:dyDescent="0.35">
      <c r="A5346" s="2">
        <v>43687.666666666664</v>
      </c>
      <c r="B5346" s="3">
        <v>0.43881590500000001</v>
      </c>
      <c r="C5346" s="5">
        <f t="shared" si="83"/>
        <v>35.105272400000004</v>
      </c>
      <c r="D5346" s="7" t="s">
        <v>3</v>
      </c>
    </row>
    <row r="5347" spans="1:4" x14ac:dyDescent="0.35">
      <c r="A5347" s="2">
        <v>43687.708333333336</v>
      </c>
      <c r="B5347" s="3">
        <v>0.40169368100000002</v>
      </c>
      <c r="C5347" s="5">
        <f t="shared" si="83"/>
        <v>32.135494480000006</v>
      </c>
      <c r="D5347" s="7" t="s">
        <v>3</v>
      </c>
    </row>
    <row r="5348" spans="1:4" x14ac:dyDescent="0.35">
      <c r="A5348" s="2">
        <v>43687.75</v>
      </c>
      <c r="B5348" s="3">
        <v>0.37157989600000002</v>
      </c>
      <c r="C5348" s="5">
        <f t="shared" si="83"/>
        <v>29.726391680000003</v>
      </c>
      <c r="D5348" s="7" t="s">
        <v>3</v>
      </c>
    </row>
    <row r="5349" spans="1:4" x14ac:dyDescent="0.35">
      <c r="A5349" s="2">
        <v>43687.791666666664</v>
      </c>
      <c r="B5349" s="3">
        <v>0.34715317499999998</v>
      </c>
      <c r="C5349" s="5">
        <f t="shared" si="83"/>
        <v>27.772253999999997</v>
      </c>
      <c r="D5349" s="7" t="s">
        <v>3</v>
      </c>
    </row>
    <row r="5350" spans="1:4" x14ac:dyDescent="0.35">
      <c r="A5350" s="2">
        <v>43687.833333333336</v>
      </c>
      <c r="B5350" s="3">
        <v>0.32152587100000002</v>
      </c>
      <c r="C5350" s="5">
        <f t="shared" si="83"/>
        <v>25.722069680000001</v>
      </c>
      <c r="D5350" s="7" t="s">
        <v>3</v>
      </c>
    </row>
    <row r="5351" spans="1:4" x14ac:dyDescent="0.35">
      <c r="A5351" s="2">
        <v>43687.875</v>
      </c>
      <c r="B5351" s="3">
        <v>0.298238014</v>
      </c>
      <c r="C5351" s="5">
        <f t="shared" si="83"/>
        <v>23.859041120000001</v>
      </c>
      <c r="D5351" s="7" t="s">
        <v>3</v>
      </c>
    </row>
    <row r="5352" spans="1:4" x14ac:dyDescent="0.35">
      <c r="A5352" s="2">
        <v>43687.916666666664</v>
      </c>
      <c r="B5352" s="3">
        <v>0.27878804400000001</v>
      </c>
      <c r="C5352" s="5">
        <f t="shared" si="83"/>
        <v>22.303043520000003</v>
      </c>
      <c r="D5352" s="7" t="s">
        <v>3</v>
      </c>
    </row>
    <row r="5353" spans="1:4" x14ac:dyDescent="0.35">
      <c r="A5353" s="2">
        <v>43687.958333333336</v>
      </c>
      <c r="B5353" s="3">
        <v>0.26527293200000002</v>
      </c>
      <c r="C5353" s="5">
        <f t="shared" si="83"/>
        <v>21.221834560000001</v>
      </c>
      <c r="D5353" s="7" t="s">
        <v>3</v>
      </c>
    </row>
    <row r="5354" spans="1:4" x14ac:dyDescent="0.35">
      <c r="A5354" s="2">
        <v>43688</v>
      </c>
      <c r="B5354" s="3">
        <v>0.255145758</v>
      </c>
      <c r="C5354" s="5">
        <f t="shared" si="83"/>
        <v>20.411660640000001</v>
      </c>
      <c r="D5354" s="7" t="s">
        <v>3</v>
      </c>
    </row>
    <row r="5355" spans="1:4" x14ac:dyDescent="0.35">
      <c r="A5355" s="2">
        <v>43688.041666666664</v>
      </c>
      <c r="B5355" s="3">
        <v>0.25374115800000002</v>
      </c>
      <c r="C5355" s="5">
        <f t="shared" si="83"/>
        <v>20.299292640000001</v>
      </c>
      <c r="D5355" s="7" t="s">
        <v>3</v>
      </c>
    </row>
    <row r="5356" spans="1:4" x14ac:dyDescent="0.35">
      <c r="A5356" s="2">
        <v>43688.083333333336</v>
      </c>
      <c r="B5356" s="3">
        <v>0.25426753800000002</v>
      </c>
      <c r="C5356" s="5">
        <f t="shared" si="83"/>
        <v>20.341403040000003</v>
      </c>
      <c r="D5356" s="7" t="s">
        <v>3</v>
      </c>
    </row>
    <row r="5357" spans="1:4" x14ac:dyDescent="0.35">
      <c r="A5357" s="2">
        <v>43688.125</v>
      </c>
      <c r="B5357" s="3">
        <v>0.25858882999999999</v>
      </c>
      <c r="C5357" s="5">
        <f t="shared" si="83"/>
        <v>20.687106399999998</v>
      </c>
      <c r="D5357" s="7" t="s">
        <v>3</v>
      </c>
    </row>
    <row r="5358" spans="1:4" x14ac:dyDescent="0.35">
      <c r="A5358" s="2">
        <v>43688.166666666664</v>
      </c>
      <c r="B5358" s="3">
        <v>0.26761412800000001</v>
      </c>
      <c r="C5358" s="5">
        <f t="shared" si="83"/>
        <v>21.40913024</v>
      </c>
      <c r="D5358" s="7" t="s">
        <v>3</v>
      </c>
    </row>
    <row r="5359" spans="1:4" x14ac:dyDescent="0.35">
      <c r="A5359" s="2">
        <v>43688.208333333336</v>
      </c>
      <c r="B5359" s="3">
        <v>0.275960855</v>
      </c>
      <c r="C5359" s="5">
        <f t="shared" si="83"/>
        <v>22.076868400000002</v>
      </c>
      <c r="D5359" s="7" t="s">
        <v>3</v>
      </c>
    </row>
    <row r="5360" spans="1:4" x14ac:dyDescent="0.35">
      <c r="A5360" s="2">
        <v>43688.25</v>
      </c>
      <c r="B5360" s="3">
        <v>0.28671909499999998</v>
      </c>
      <c r="C5360" s="5">
        <f t="shared" si="83"/>
        <v>22.937527599999999</v>
      </c>
      <c r="D5360" s="7" t="s">
        <v>3</v>
      </c>
    </row>
    <row r="5361" spans="1:4" x14ac:dyDescent="0.35">
      <c r="A5361" s="2">
        <v>43688.291666666664</v>
      </c>
      <c r="B5361" s="3">
        <v>0.29568676399999999</v>
      </c>
      <c r="C5361" s="5">
        <f t="shared" si="83"/>
        <v>23.65494112</v>
      </c>
      <c r="D5361" s="7" t="s">
        <v>3</v>
      </c>
    </row>
    <row r="5362" spans="1:4" x14ac:dyDescent="0.35">
      <c r="A5362" s="2">
        <v>43688.333333333336</v>
      </c>
      <c r="B5362" s="3">
        <v>0.29882884599999998</v>
      </c>
      <c r="C5362" s="5">
        <f t="shared" si="83"/>
        <v>23.906307679999998</v>
      </c>
      <c r="D5362" s="7" t="s">
        <v>3</v>
      </c>
    </row>
    <row r="5363" spans="1:4" x14ac:dyDescent="0.35">
      <c r="A5363" s="2">
        <v>43688.375</v>
      </c>
      <c r="B5363" s="3">
        <v>0.29887234200000001</v>
      </c>
      <c r="C5363" s="5">
        <f t="shared" si="83"/>
        <v>23.909787360000003</v>
      </c>
      <c r="D5363" s="7" t="s">
        <v>3</v>
      </c>
    </row>
    <row r="5364" spans="1:4" x14ac:dyDescent="0.35">
      <c r="A5364" s="2">
        <v>43688.416666666664</v>
      </c>
      <c r="B5364" s="3">
        <v>0.29727130899999998</v>
      </c>
      <c r="C5364" s="5">
        <f t="shared" si="83"/>
        <v>23.78170472</v>
      </c>
      <c r="D5364" s="7" t="s">
        <v>3</v>
      </c>
    </row>
    <row r="5365" spans="1:4" x14ac:dyDescent="0.35">
      <c r="A5365" s="2">
        <v>43688.458333333336</v>
      </c>
      <c r="B5365" s="3">
        <v>0.29689064199999998</v>
      </c>
      <c r="C5365" s="5">
        <f t="shared" si="83"/>
        <v>23.751251359999998</v>
      </c>
      <c r="D5365" s="7" t="s">
        <v>3</v>
      </c>
    </row>
    <row r="5366" spans="1:4" x14ac:dyDescent="0.35">
      <c r="A5366" s="2">
        <v>43688.5</v>
      </c>
      <c r="B5366" s="3">
        <v>0.29834970799999999</v>
      </c>
      <c r="C5366" s="5">
        <f t="shared" si="83"/>
        <v>23.867976639999998</v>
      </c>
      <c r="D5366" s="7" t="s">
        <v>3</v>
      </c>
    </row>
    <row r="5367" spans="1:4" x14ac:dyDescent="0.35">
      <c r="A5367" s="2">
        <v>43688.541666666664</v>
      </c>
      <c r="B5367" s="3">
        <v>0.29858707000000001</v>
      </c>
      <c r="C5367" s="5">
        <f t="shared" si="83"/>
        <v>23.8869656</v>
      </c>
      <c r="D5367" s="7" t="s">
        <v>3</v>
      </c>
    </row>
    <row r="5368" spans="1:4" x14ac:dyDescent="0.35">
      <c r="A5368" s="2">
        <v>43688.583333333336</v>
      </c>
      <c r="B5368" s="3">
        <v>0.29749669200000001</v>
      </c>
      <c r="C5368" s="5">
        <f t="shared" si="83"/>
        <v>23.79973536</v>
      </c>
      <c r="D5368" s="7" t="s">
        <v>3</v>
      </c>
    </row>
    <row r="5369" spans="1:4" x14ac:dyDescent="0.35">
      <c r="A5369" s="2">
        <v>43688.625</v>
      </c>
      <c r="B5369" s="3">
        <v>0.29256933099999999</v>
      </c>
      <c r="C5369" s="5">
        <f t="shared" si="83"/>
        <v>23.405546479999998</v>
      </c>
      <c r="D5369" s="7" t="s">
        <v>3</v>
      </c>
    </row>
    <row r="5370" spans="1:4" x14ac:dyDescent="0.35">
      <c r="A5370" s="2">
        <v>43688.666666666664</v>
      </c>
      <c r="B5370" s="3">
        <v>0.28770484699999999</v>
      </c>
      <c r="C5370" s="5">
        <f t="shared" si="83"/>
        <v>23.016387760000001</v>
      </c>
      <c r="D5370" s="7" t="s">
        <v>3</v>
      </c>
    </row>
    <row r="5371" spans="1:4" x14ac:dyDescent="0.35">
      <c r="A5371" s="2">
        <v>43688.708333333336</v>
      </c>
      <c r="B5371" s="3">
        <v>0.28347631200000001</v>
      </c>
      <c r="C5371" s="5">
        <f t="shared" si="83"/>
        <v>22.678104959999999</v>
      </c>
      <c r="D5371" s="7" t="s">
        <v>3</v>
      </c>
    </row>
    <row r="5372" spans="1:4" x14ac:dyDescent="0.35">
      <c r="A5372" s="2">
        <v>43688.75</v>
      </c>
      <c r="B5372" s="3">
        <v>0.27699600000000002</v>
      </c>
      <c r="C5372" s="5">
        <f t="shared" si="83"/>
        <v>22.159680000000002</v>
      </c>
      <c r="D5372" s="7" t="s">
        <v>3</v>
      </c>
    </row>
    <row r="5373" spans="1:4" x14ac:dyDescent="0.35">
      <c r="A5373" s="2">
        <v>43688.791666666664</v>
      </c>
      <c r="B5373" s="3">
        <v>0.26883588200000003</v>
      </c>
      <c r="C5373" s="5">
        <f t="shared" si="83"/>
        <v>21.506870560000003</v>
      </c>
      <c r="D5373" s="7" t="s">
        <v>3</v>
      </c>
    </row>
    <row r="5374" spans="1:4" x14ac:dyDescent="0.35">
      <c r="A5374" s="2">
        <v>43688.833333333336</v>
      </c>
      <c r="B5374" s="3">
        <v>0.26107240300000001</v>
      </c>
      <c r="C5374" s="5">
        <f t="shared" si="83"/>
        <v>20.885792240000001</v>
      </c>
      <c r="D5374" s="7" t="s">
        <v>3</v>
      </c>
    </row>
    <row r="5375" spans="1:4" x14ac:dyDescent="0.35">
      <c r="A5375" s="2">
        <v>43688.875</v>
      </c>
      <c r="B5375" s="3">
        <v>0.25195662000000002</v>
      </c>
      <c r="C5375" s="5">
        <f t="shared" si="83"/>
        <v>20.156529600000002</v>
      </c>
      <c r="D5375" s="7" t="s">
        <v>3</v>
      </c>
    </row>
    <row r="5376" spans="1:4" x14ac:dyDescent="0.35">
      <c r="A5376" s="2">
        <v>43688.916666666664</v>
      </c>
      <c r="B5376" s="3">
        <v>0.24526198699999999</v>
      </c>
      <c r="C5376" s="5">
        <f t="shared" si="83"/>
        <v>19.620958959999999</v>
      </c>
      <c r="D5376" s="7" t="s">
        <v>3</v>
      </c>
    </row>
    <row r="5377" spans="1:4" x14ac:dyDescent="0.35">
      <c r="A5377" s="2">
        <v>43688.958333333336</v>
      </c>
      <c r="B5377" s="3">
        <v>0.24201977999999999</v>
      </c>
      <c r="C5377" s="5">
        <f t="shared" si="83"/>
        <v>19.3615824</v>
      </c>
      <c r="D5377" s="7" t="s">
        <v>3</v>
      </c>
    </row>
    <row r="5378" spans="1:4" x14ac:dyDescent="0.35">
      <c r="A5378" s="2">
        <v>43689</v>
      </c>
      <c r="B5378" s="3">
        <v>0.23986547899999999</v>
      </c>
      <c r="C5378" s="5">
        <f t="shared" si="83"/>
        <v>19.189238320000001</v>
      </c>
      <c r="D5378" s="7" t="s">
        <v>3</v>
      </c>
    </row>
    <row r="5379" spans="1:4" x14ac:dyDescent="0.35">
      <c r="A5379" s="2">
        <v>43689.041666666664</v>
      </c>
      <c r="B5379" s="3">
        <v>0.24056514400000001</v>
      </c>
      <c r="C5379" s="5">
        <f t="shared" ref="C5379:C5442" si="84">B5379*$G$2</f>
        <v>19.245211520000002</v>
      </c>
      <c r="D5379" s="7" t="s">
        <v>3</v>
      </c>
    </row>
    <row r="5380" spans="1:4" x14ac:dyDescent="0.35">
      <c r="A5380" s="2">
        <v>43689.083333333336</v>
      </c>
      <c r="B5380" s="3">
        <v>0.241216976</v>
      </c>
      <c r="C5380" s="5">
        <f t="shared" si="84"/>
        <v>19.297358079999999</v>
      </c>
      <c r="D5380" s="7" t="s">
        <v>3</v>
      </c>
    </row>
    <row r="5381" spans="1:4" x14ac:dyDescent="0.35">
      <c r="A5381" s="2">
        <v>43689.125</v>
      </c>
      <c r="B5381" s="3">
        <v>0.241550717</v>
      </c>
      <c r="C5381" s="5">
        <f t="shared" si="84"/>
        <v>19.324057360000001</v>
      </c>
      <c r="D5381" s="7" t="s">
        <v>3</v>
      </c>
    </row>
    <row r="5382" spans="1:4" x14ac:dyDescent="0.35">
      <c r="A5382" s="2">
        <v>43689.166666666664</v>
      </c>
      <c r="B5382" s="3">
        <v>0.242412298</v>
      </c>
      <c r="C5382" s="5">
        <f t="shared" si="84"/>
        <v>19.392983839999999</v>
      </c>
      <c r="D5382" s="7" t="s">
        <v>3</v>
      </c>
    </row>
    <row r="5383" spans="1:4" x14ac:dyDescent="0.35">
      <c r="A5383" s="2">
        <v>43689.208333333336</v>
      </c>
      <c r="B5383" s="3">
        <v>0.24425592400000001</v>
      </c>
      <c r="C5383" s="5">
        <f t="shared" si="84"/>
        <v>19.54047392</v>
      </c>
      <c r="D5383" s="7" t="s">
        <v>3</v>
      </c>
    </row>
    <row r="5384" spans="1:4" x14ac:dyDescent="0.35">
      <c r="A5384" s="2">
        <v>43689.25</v>
      </c>
      <c r="B5384" s="3">
        <v>0.24926374800000001</v>
      </c>
      <c r="C5384" s="5">
        <f t="shared" si="84"/>
        <v>19.94109984</v>
      </c>
      <c r="D5384" s="7" t="s">
        <v>3</v>
      </c>
    </row>
    <row r="5385" spans="1:4" x14ac:dyDescent="0.35">
      <c r="A5385" s="2">
        <v>43689.291666666664</v>
      </c>
      <c r="B5385" s="3">
        <v>0.25613031600000002</v>
      </c>
      <c r="C5385" s="5">
        <f t="shared" si="84"/>
        <v>20.490425280000004</v>
      </c>
      <c r="D5385" s="7" t="s">
        <v>3</v>
      </c>
    </row>
    <row r="5386" spans="1:4" x14ac:dyDescent="0.35">
      <c r="A5386" s="2">
        <v>43689.333333333336</v>
      </c>
      <c r="B5386" s="3">
        <v>0.26475013800000002</v>
      </c>
      <c r="C5386" s="5">
        <f t="shared" si="84"/>
        <v>21.180011040000004</v>
      </c>
      <c r="D5386" s="7" t="s">
        <v>3</v>
      </c>
    </row>
    <row r="5387" spans="1:4" x14ac:dyDescent="0.35">
      <c r="A5387" s="2">
        <v>43689.375</v>
      </c>
      <c r="B5387" s="3">
        <v>0.27363129600000002</v>
      </c>
      <c r="C5387" s="5">
        <f t="shared" si="84"/>
        <v>21.890503680000002</v>
      </c>
      <c r="D5387" s="7" t="s">
        <v>3</v>
      </c>
    </row>
    <row r="5388" spans="1:4" x14ac:dyDescent="0.35">
      <c r="A5388" s="2">
        <v>43689.416666666664</v>
      </c>
      <c r="B5388" s="3">
        <v>0.28467050999999999</v>
      </c>
      <c r="C5388" s="5">
        <f t="shared" si="84"/>
        <v>22.773640799999999</v>
      </c>
      <c r="D5388" s="7" t="s">
        <v>3</v>
      </c>
    </row>
    <row r="5389" spans="1:4" x14ac:dyDescent="0.35">
      <c r="A5389" s="2">
        <v>43689.458333333336</v>
      </c>
      <c r="B5389" s="3">
        <v>0.29366025800000001</v>
      </c>
      <c r="C5389" s="5">
        <f t="shared" si="84"/>
        <v>23.492820640000001</v>
      </c>
      <c r="D5389" s="7" t="s">
        <v>3</v>
      </c>
    </row>
    <row r="5390" spans="1:4" x14ac:dyDescent="0.35">
      <c r="A5390" s="2">
        <v>43689.5</v>
      </c>
      <c r="B5390" s="3">
        <v>0.301305614</v>
      </c>
      <c r="C5390" s="5">
        <f t="shared" si="84"/>
        <v>24.104449119999998</v>
      </c>
      <c r="D5390" s="7" t="s">
        <v>3</v>
      </c>
    </row>
    <row r="5391" spans="1:4" x14ac:dyDescent="0.35">
      <c r="A5391" s="2">
        <v>43689.541666666664</v>
      </c>
      <c r="B5391" s="3">
        <v>0.30492670799999999</v>
      </c>
      <c r="C5391" s="5">
        <f t="shared" si="84"/>
        <v>24.394136639999999</v>
      </c>
      <c r="D5391" s="7" t="s">
        <v>3</v>
      </c>
    </row>
    <row r="5392" spans="1:4" x14ac:dyDescent="0.35">
      <c r="A5392" s="2">
        <v>43689.583333333336</v>
      </c>
      <c r="B5392" s="3">
        <v>0.30091325400000002</v>
      </c>
      <c r="C5392" s="5">
        <f t="shared" si="84"/>
        <v>24.073060320000003</v>
      </c>
      <c r="D5392" s="7" t="s">
        <v>3</v>
      </c>
    </row>
    <row r="5393" spans="1:4" x14ac:dyDescent="0.35">
      <c r="A5393" s="2">
        <v>43689.625</v>
      </c>
      <c r="B5393" s="3">
        <v>0.29368808299999999</v>
      </c>
      <c r="C5393" s="5">
        <f t="shared" si="84"/>
        <v>23.495046639999998</v>
      </c>
      <c r="D5393" s="7" t="s">
        <v>3</v>
      </c>
    </row>
    <row r="5394" spans="1:4" x14ac:dyDescent="0.35">
      <c r="A5394" s="2">
        <v>43689.666666666664</v>
      </c>
      <c r="B5394" s="3">
        <v>0.28320684499999998</v>
      </c>
      <c r="C5394" s="5">
        <f t="shared" si="84"/>
        <v>22.6565476</v>
      </c>
      <c r="D5394" s="7" t="s">
        <v>3</v>
      </c>
    </row>
    <row r="5395" spans="1:4" x14ac:dyDescent="0.35">
      <c r="A5395" s="2">
        <v>43689.708333333336</v>
      </c>
      <c r="B5395" s="3">
        <v>0.27399535000000003</v>
      </c>
      <c r="C5395" s="5">
        <f t="shared" si="84"/>
        <v>21.919628000000003</v>
      </c>
      <c r="D5395" s="7" t="s">
        <v>3</v>
      </c>
    </row>
    <row r="5396" spans="1:4" x14ac:dyDescent="0.35">
      <c r="A5396" s="2">
        <v>43689.75</v>
      </c>
      <c r="B5396" s="3">
        <v>0.26645930699999998</v>
      </c>
      <c r="C5396" s="5">
        <f t="shared" si="84"/>
        <v>21.316744559999997</v>
      </c>
      <c r="D5396" s="7" t="s">
        <v>3</v>
      </c>
    </row>
    <row r="5397" spans="1:4" x14ac:dyDescent="0.35">
      <c r="A5397" s="2">
        <v>43689.791666666664</v>
      </c>
      <c r="B5397" s="3">
        <v>0.26790676600000002</v>
      </c>
      <c r="C5397" s="5">
        <f t="shared" si="84"/>
        <v>21.432541280000002</v>
      </c>
      <c r="D5397" s="7" t="s">
        <v>3</v>
      </c>
    </row>
    <row r="5398" spans="1:4" x14ac:dyDescent="0.35">
      <c r="A5398" s="2">
        <v>43689.833333333336</v>
      </c>
      <c r="B5398" s="3">
        <v>0.27210547200000001</v>
      </c>
      <c r="C5398" s="5">
        <f t="shared" si="84"/>
        <v>21.768437760000001</v>
      </c>
      <c r="D5398" s="7" t="s">
        <v>3</v>
      </c>
    </row>
    <row r="5399" spans="1:4" x14ac:dyDescent="0.35">
      <c r="A5399" s="2">
        <v>43689.875</v>
      </c>
      <c r="B5399" s="3">
        <v>0.27533038599999998</v>
      </c>
      <c r="C5399" s="5">
        <f t="shared" si="84"/>
        <v>22.026430879999999</v>
      </c>
      <c r="D5399" s="7" t="s">
        <v>3</v>
      </c>
    </row>
    <row r="5400" spans="1:4" x14ac:dyDescent="0.35">
      <c r="A5400" s="2">
        <v>43689.916666666664</v>
      </c>
      <c r="B5400" s="3">
        <v>0.27984862300000002</v>
      </c>
      <c r="C5400" s="5">
        <f t="shared" si="84"/>
        <v>22.38788984</v>
      </c>
      <c r="D5400" s="7" t="s">
        <v>3</v>
      </c>
    </row>
    <row r="5401" spans="1:4" x14ac:dyDescent="0.35">
      <c r="A5401" s="2">
        <v>43689.958333333336</v>
      </c>
      <c r="B5401" s="3">
        <v>0.27933141500000003</v>
      </c>
      <c r="C5401" s="5">
        <f t="shared" si="84"/>
        <v>22.346513200000004</v>
      </c>
      <c r="D5401" s="7" t="s">
        <v>3</v>
      </c>
    </row>
    <row r="5402" spans="1:4" x14ac:dyDescent="0.35">
      <c r="A5402" s="2">
        <v>43690</v>
      </c>
      <c r="B5402" s="3">
        <v>0.28233398199999998</v>
      </c>
      <c r="C5402" s="5">
        <f t="shared" si="84"/>
        <v>22.586718559999998</v>
      </c>
      <c r="D5402" s="7" t="s">
        <v>3</v>
      </c>
    </row>
    <row r="5403" spans="1:4" x14ac:dyDescent="0.35">
      <c r="A5403" s="2">
        <v>43690.041666666664</v>
      </c>
      <c r="B5403" s="3">
        <v>0.30111389599999999</v>
      </c>
      <c r="C5403" s="5">
        <f t="shared" si="84"/>
        <v>24.089111679999998</v>
      </c>
      <c r="D5403" s="7" t="s">
        <v>3</v>
      </c>
    </row>
    <row r="5404" spans="1:4" x14ac:dyDescent="0.35">
      <c r="A5404" s="2">
        <v>43690.083333333336</v>
      </c>
      <c r="B5404" s="3">
        <v>0.331908431</v>
      </c>
      <c r="C5404" s="5">
        <f t="shared" si="84"/>
        <v>26.55267448</v>
      </c>
      <c r="D5404" s="7" t="s">
        <v>3</v>
      </c>
    </row>
    <row r="5405" spans="1:4" x14ac:dyDescent="0.35">
      <c r="A5405" s="2">
        <v>43690.125</v>
      </c>
      <c r="B5405" s="3">
        <v>0.37984504200000002</v>
      </c>
      <c r="C5405" s="5">
        <f t="shared" si="84"/>
        <v>30.38760336</v>
      </c>
      <c r="D5405" s="7" t="s">
        <v>3</v>
      </c>
    </row>
    <row r="5406" spans="1:4" x14ac:dyDescent="0.35">
      <c r="A5406" s="2">
        <v>43690.166666666664</v>
      </c>
      <c r="B5406" s="3">
        <v>0.43110575400000001</v>
      </c>
      <c r="C5406" s="5">
        <f t="shared" si="84"/>
        <v>34.488460320000002</v>
      </c>
      <c r="D5406" s="7" t="s">
        <v>3</v>
      </c>
    </row>
    <row r="5407" spans="1:4" x14ac:dyDescent="0.35">
      <c r="A5407" s="2">
        <v>43690.208333333336</v>
      </c>
      <c r="B5407" s="3">
        <v>0.468459717</v>
      </c>
      <c r="C5407" s="5">
        <f t="shared" si="84"/>
        <v>37.47677736</v>
      </c>
      <c r="D5407" s="7" t="s">
        <v>3</v>
      </c>
    </row>
    <row r="5408" spans="1:4" x14ac:dyDescent="0.35">
      <c r="A5408" s="2">
        <v>43690.25</v>
      </c>
      <c r="B5408" s="3">
        <v>0.501273266</v>
      </c>
      <c r="C5408" s="5">
        <f t="shared" si="84"/>
        <v>40.101861280000001</v>
      </c>
      <c r="D5408" s="7" t="s">
        <v>3</v>
      </c>
    </row>
    <row r="5409" spans="1:4" x14ac:dyDescent="0.35">
      <c r="A5409" s="2">
        <v>43690.291666666664</v>
      </c>
      <c r="B5409" s="3">
        <v>0.51721351999999998</v>
      </c>
      <c r="C5409" s="5">
        <f t="shared" si="84"/>
        <v>41.377081599999997</v>
      </c>
      <c r="D5409" s="7" t="s">
        <v>3</v>
      </c>
    </row>
    <row r="5410" spans="1:4" x14ac:dyDescent="0.35">
      <c r="A5410" s="2">
        <v>43690.333333333336</v>
      </c>
      <c r="B5410" s="3">
        <v>0.52508610700000002</v>
      </c>
      <c r="C5410" s="5">
        <f t="shared" si="84"/>
        <v>42.00688856</v>
      </c>
      <c r="D5410" s="7" t="s">
        <v>3</v>
      </c>
    </row>
    <row r="5411" spans="1:4" x14ac:dyDescent="0.35">
      <c r="A5411" s="2">
        <v>43690.375</v>
      </c>
      <c r="B5411" s="3">
        <v>0.54229091799999996</v>
      </c>
      <c r="C5411" s="5">
        <f t="shared" si="84"/>
        <v>43.383273439999996</v>
      </c>
      <c r="D5411" s="7" t="s">
        <v>3</v>
      </c>
    </row>
    <row r="5412" spans="1:4" x14ac:dyDescent="0.35">
      <c r="A5412" s="2">
        <v>43690.416666666664</v>
      </c>
      <c r="B5412" s="3">
        <v>0.55879898800000005</v>
      </c>
      <c r="C5412" s="5">
        <f t="shared" si="84"/>
        <v>44.703919040000002</v>
      </c>
      <c r="D5412" s="7" t="s">
        <v>3</v>
      </c>
    </row>
    <row r="5413" spans="1:4" x14ac:dyDescent="0.35">
      <c r="A5413" s="2">
        <v>43690.458333333336</v>
      </c>
      <c r="B5413" s="3">
        <v>0.57395799800000002</v>
      </c>
      <c r="C5413" s="5">
        <f t="shared" si="84"/>
        <v>45.916639840000002</v>
      </c>
      <c r="D5413" s="7" t="s">
        <v>3</v>
      </c>
    </row>
    <row r="5414" spans="1:4" x14ac:dyDescent="0.35">
      <c r="A5414" s="2">
        <v>43690.5</v>
      </c>
      <c r="B5414" s="3">
        <v>0.58656720299999998</v>
      </c>
      <c r="C5414" s="5">
        <f t="shared" si="84"/>
        <v>46.925376239999999</v>
      </c>
      <c r="D5414" s="7" t="s">
        <v>3</v>
      </c>
    </row>
    <row r="5415" spans="1:4" x14ac:dyDescent="0.35">
      <c r="A5415" s="2">
        <v>43690.541666666664</v>
      </c>
      <c r="B5415" s="3">
        <v>0.57669043600000003</v>
      </c>
      <c r="C5415" s="5">
        <f t="shared" si="84"/>
        <v>46.135234879999999</v>
      </c>
      <c r="D5415" s="7" t="s">
        <v>3</v>
      </c>
    </row>
    <row r="5416" spans="1:4" x14ac:dyDescent="0.35">
      <c r="A5416" s="2">
        <v>43690.583333333336</v>
      </c>
      <c r="B5416" s="3">
        <v>0.54440126899999997</v>
      </c>
      <c r="C5416" s="5">
        <f t="shared" si="84"/>
        <v>43.552101519999994</v>
      </c>
      <c r="D5416" s="7" t="s">
        <v>3</v>
      </c>
    </row>
    <row r="5417" spans="1:4" x14ac:dyDescent="0.35">
      <c r="A5417" s="2">
        <v>43690.625</v>
      </c>
      <c r="B5417" s="3">
        <v>0.50242223399999997</v>
      </c>
      <c r="C5417" s="5">
        <f t="shared" si="84"/>
        <v>40.193778719999997</v>
      </c>
      <c r="D5417" s="7" t="s">
        <v>3</v>
      </c>
    </row>
    <row r="5418" spans="1:4" x14ac:dyDescent="0.35">
      <c r="A5418" s="2">
        <v>43690.666666666664</v>
      </c>
      <c r="B5418" s="3">
        <v>0.461558095</v>
      </c>
      <c r="C5418" s="5">
        <f t="shared" si="84"/>
        <v>36.9246476</v>
      </c>
      <c r="D5418" s="7" t="s">
        <v>3</v>
      </c>
    </row>
    <row r="5419" spans="1:4" x14ac:dyDescent="0.35">
      <c r="A5419" s="2">
        <v>43690.708333333336</v>
      </c>
      <c r="B5419" s="3">
        <v>0.43220874300000001</v>
      </c>
      <c r="C5419" s="5">
        <f t="shared" si="84"/>
        <v>34.576699439999999</v>
      </c>
      <c r="D5419" s="7" t="s">
        <v>3</v>
      </c>
    </row>
    <row r="5420" spans="1:4" x14ac:dyDescent="0.35">
      <c r="A5420" s="2">
        <v>43690.75</v>
      </c>
      <c r="B5420" s="3">
        <v>0.415816568</v>
      </c>
      <c r="C5420" s="5">
        <f t="shared" si="84"/>
        <v>33.265325439999998</v>
      </c>
      <c r="D5420" s="7" t="s">
        <v>3</v>
      </c>
    </row>
    <row r="5421" spans="1:4" x14ac:dyDescent="0.35">
      <c r="A5421" s="2">
        <v>43690.791666666664</v>
      </c>
      <c r="B5421" s="3">
        <v>0.40016433200000001</v>
      </c>
      <c r="C5421" s="5">
        <f t="shared" si="84"/>
        <v>32.013146560000003</v>
      </c>
      <c r="D5421" s="7" t="s">
        <v>3</v>
      </c>
    </row>
    <row r="5422" spans="1:4" x14ac:dyDescent="0.35">
      <c r="A5422" s="2">
        <v>43690.833333333336</v>
      </c>
      <c r="B5422" s="3">
        <v>0.38335480599999999</v>
      </c>
      <c r="C5422" s="5">
        <f t="shared" si="84"/>
        <v>30.66838448</v>
      </c>
      <c r="D5422" s="7" t="s">
        <v>3</v>
      </c>
    </row>
    <row r="5423" spans="1:4" x14ac:dyDescent="0.35">
      <c r="A5423" s="2">
        <v>43690.875</v>
      </c>
      <c r="B5423" s="3">
        <v>0.363845482</v>
      </c>
      <c r="C5423" s="5">
        <f t="shared" si="84"/>
        <v>29.107638559999998</v>
      </c>
      <c r="D5423" s="7" t="s">
        <v>3</v>
      </c>
    </row>
    <row r="5424" spans="1:4" x14ac:dyDescent="0.35">
      <c r="A5424" s="2">
        <v>43690.916666666664</v>
      </c>
      <c r="B5424" s="3">
        <v>0.34750141200000001</v>
      </c>
      <c r="C5424" s="5">
        <f t="shared" si="84"/>
        <v>27.80011296</v>
      </c>
      <c r="D5424" s="7" t="s">
        <v>3</v>
      </c>
    </row>
    <row r="5425" spans="1:4" x14ac:dyDescent="0.35">
      <c r="A5425" s="2">
        <v>43690.958333333336</v>
      </c>
      <c r="B5425" s="3">
        <v>0.34075683600000001</v>
      </c>
      <c r="C5425" s="5">
        <f t="shared" si="84"/>
        <v>27.26054688</v>
      </c>
      <c r="D5425" s="7" t="s">
        <v>3</v>
      </c>
    </row>
    <row r="5426" spans="1:4" x14ac:dyDescent="0.35">
      <c r="A5426" s="2">
        <v>43691</v>
      </c>
      <c r="B5426" s="3">
        <v>0.33604644</v>
      </c>
      <c r="C5426" s="5">
        <f t="shared" si="84"/>
        <v>26.883715200000001</v>
      </c>
      <c r="D5426" s="7" t="s">
        <v>3</v>
      </c>
    </row>
    <row r="5427" spans="1:4" x14ac:dyDescent="0.35">
      <c r="A5427" s="2">
        <v>43691.041666666664</v>
      </c>
      <c r="B5427" s="3">
        <v>0.35123579900000002</v>
      </c>
      <c r="C5427" s="5">
        <f t="shared" si="84"/>
        <v>28.098863919999999</v>
      </c>
      <c r="D5427" s="7" t="s">
        <v>3</v>
      </c>
    </row>
    <row r="5428" spans="1:4" x14ac:dyDescent="0.35">
      <c r="A5428" s="2">
        <v>43691.083333333336</v>
      </c>
      <c r="B5428" s="3">
        <v>0.37358353599999999</v>
      </c>
      <c r="C5428" s="5">
        <f t="shared" si="84"/>
        <v>29.886682879999999</v>
      </c>
      <c r="D5428" s="7" t="s">
        <v>3</v>
      </c>
    </row>
    <row r="5429" spans="1:4" x14ac:dyDescent="0.35">
      <c r="A5429" s="2">
        <v>43691.125</v>
      </c>
      <c r="B5429" s="3">
        <v>0.40782505400000002</v>
      </c>
      <c r="C5429" s="5">
        <f t="shared" si="84"/>
        <v>32.62600432</v>
      </c>
      <c r="D5429" s="7" t="s">
        <v>3</v>
      </c>
    </row>
    <row r="5430" spans="1:4" x14ac:dyDescent="0.35">
      <c r="A5430" s="2">
        <v>43691.166666666664</v>
      </c>
      <c r="B5430" s="3">
        <v>0.45401062800000003</v>
      </c>
      <c r="C5430" s="5">
        <f t="shared" si="84"/>
        <v>36.320850239999999</v>
      </c>
      <c r="D5430" s="7" t="s">
        <v>3</v>
      </c>
    </row>
    <row r="5431" spans="1:4" x14ac:dyDescent="0.35">
      <c r="A5431" s="2">
        <v>43691.208333333336</v>
      </c>
      <c r="B5431" s="3">
        <v>0.48642546199999998</v>
      </c>
      <c r="C5431" s="5">
        <f t="shared" si="84"/>
        <v>38.914036959999997</v>
      </c>
      <c r="D5431" s="7" t="s">
        <v>3</v>
      </c>
    </row>
    <row r="5432" spans="1:4" x14ac:dyDescent="0.35">
      <c r="A5432" s="2">
        <v>43691.25</v>
      </c>
      <c r="B5432" s="3">
        <v>0.51682009399999995</v>
      </c>
      <c r="C5432" s="5">
        <f t="shared" si="84"/>
        <v>41.345607519999994</v>
      </c>
      <c r="D5432" s="7" t="s">
        <v>3</v>
      </c>
    </row>
    <row r="5433" spans="1:4" x14ac:dyDescent="0.35">
      <c r="A5433" s="2">
        <v>43691.291666666664</v>
      </c>
      <c r="B5433" s="3">
        <v>0.53638835600000001</v>
      </c>
      <c r="C5433" s="5">
        <f t="shared" si="84"/>
        <v>42.911068479999997</v>
      </c>
      <c r="D5433" s="7" t="s">
        <v>3</v>
      </c>
    </row>
    <row r="5434" spans="1:4" x14ac:dyDescent="0.35">
      <c r="A5434" s="2">
        <v>43691.333333333336</v>
      </c>
      <c r="B5434" s="3">
        <v>0.54215188599999997</v>
      </c>
      <c r="C5434" s="5">
        <f t="shared" si="84"/>
        <v>43.37215088</v>
      </c>
      <c r="D5434" s="7" t="s">
        <v>3</v>
      </c>
    </row>
    <row r="5435" spans="1:4" x14ac:dyDescent="0.35">
      <c r="A5435" s="2">
        <v>43691.375</v>
      </c>
      <c r="B5435" s="3">
        <v>0.556764649</v>
      </c>
      <c r="C5435" s="5">
        <f t="shared" si="84"/>
        <v>44.541171919999996</v>
      </c>
      <c r="D5435" s="7" t="s">
        <v>3</v>
      </c>
    </row>
    <row r="5436" spans="1:4" x14ac:dyDescent="0.35">
      <c r="A5436" s="2">
        <v>43691.416666666664</v>
      </c>
      <c r="B5436" s="3">
        <v>0.57106228800000003</v>
      </c>
      <c r="C5436" s="5">
        <f t="shared" si="84"/>
        <v>45.684983040000006</v>
      </c>
      <c r="D5436" s="7" t="s">
        <v>3</v>
      </c>
    </row>
    <row r="5437" spans="1:4" x14ac:dyDescent="0.35">
      <c r="A5437" s="2">
        <v>43691.458333333336</v>
      </c>
      <c r="B5437" s="3">
        <v>0.58363798600000005</v>
      </c>
      <c r="C5437" s="5">
        <f t="shared" si="84"/>
        <v>46.691038880000008</v>
      </c>
      <c r="D5437" s="7" t="s">
        <v>3</v>
      </c>
    </row>
    <row r="5438" spans="1:4" x14ac:dyDescent="0.35">
      <c r="A5438" s="2">
        <v>43691.5</v>
      </c>
      <c r="B5438" s="3">
        <v>0.59189086899999999</v>
      </c>
      <c r="C5438" s="5">
        <f t="shared" si="84"/>
        <v>47.351269520000002</v>
      </c>
      <c r="D5438" s="7" t="s">
        <v>3</v>
      </c>
    </row>
    <row r="5439" spans="1:4" x14ac:dyDescent="0.35">
      <c r="A5439" s="2">
        <v>43691.541666666664</v>
      </c>
      <c r="B5439" s="3">
        <v>0.57881969499999997</v>
      </c>
      <c r="C5439" s="5">
        <f t="shared" si="84"/>
        <v>46.305575599999997</v>
      </c>
      <c r="D5439" s="7" t="s">
        <v>3</v>
      </c>
    </row>
    <row r="5440" spans="1:4" x14ac:dyDescent="0.35">
      <c r="A5440" s="2">
        <v>43691.583333333336</v>
      </c>
      <c r="B5440" s="3">
        <v>0.54645224299999995</v>
      </c>
      <c r="C5440" s="5">
        <f t="shared" si="84"/>
        <v>43.716179439999998</v>
      </c>
      <c r="D5440" s="7" t="s">
        <v>3</v>
      </c>
    </row>
    <row r="5441" spans="1:4" x14ac:dyDescent="0.35">
      <c r="A5441" s="2">
        <v>43691.625</v>
      </c>
      <c r="B5441" s="3">
        <v>0.50279425300000002</v>
      </c>
      <c r="C5441" s="5">
        <f t="shared" si="84"/>
        <v>40.223540240000005</v>
      </c>
      <c r="D5441" s="7" t="s">
        <v>3</v>
      </c>
    </row>
    <row r="5442" spans="1:4" x14ac:dyDescent="0.35">
      <c r="A5442" s="2">
        <v>43691.666666666664</v>
      </c>
      <c r="B5442" s="3">
        <v>0.46740578700000002</v>
      </c>
      <c r="C5442" s="5">
        <f t="shared" si="84"/>
        <v>37.392462960000003</v>
      </c>
      <c r="D5442" s="7" t="s">
        <v>3</v>
      </c>
    </row>
    <row r="5443" spans="1:4" x14ac:dyDescent="0.35">
      <c r="A5443" s="2">
        <v>43691.708333333336</v>
      </c>
      <c r="B5443" s="3">
        <v>0.437586272</v>
      </c>
      <c r="C5443" s="5">
        <f t="shared" ref="C5443:C5506" si="85">B5443*$G$2</f>
        <v>35.006901759999998</v>
      </c>
      <c r="D5443" s="7" t="s">
        <v>3</v>
      </c>
    </row>
    <row r="5444" spans="1:4" x14ac:dyDescent="0.35">
      <c r="A5444" s="2">
        <v>43691.75</v>
      </c>
      <c r="B5444" s="3">
        <v>0.41798624099999998</v>
      </c>
      <c r="C5444" s="5">
        <f t="shared" si="85"/>
        <v>33.438899280000001</v>
      </c>
      <c r="D5444" s="7" t="s">
        <v>3</v>
      </c>
    </row>
    <row r="5445" spans="1:4" x14ac:dyDescent="0.35">
      <c r="A5445" s="2">
        <v>43691.791666666664</v>
      </c>
      <c r="B5445" s="3">
        <v>0.408250846</v>
      </c>
      <c r="C5445" s="5">
        <f t="shared" si="85"/>
        <v>32.660067679999997</v>
      </c>
      <c r="D5445" s="7" t="s">
        <v>3</v>
      </c>
    </row>
    <row r="5446" spans="1:4" x14ac:dyDescent="0.35">
      <c r="A5446" s="2">
        <v>43691.833333333336</v>
      </c>
      <c r="B5446" s="3">
        <v>0.39325865900000001</v>
      </c>
      <c r="C5446" s="5">
        <f t="shared" si="85"/>
        <v>31.460692720000001</v>
      </c>
      <c r="D5446" s="7" t="s">
        <v>3</v>
      </c>
    </row>
    <row r="5447" spans="1:4" x14ac:dyDescent="0.35">
      <c r="A5447" s="2">
        <v>43691.875</v>
      </c>
      <c r="B5447" s="3">
        <v>0.37427222500000001</v>
      </c>
      <c r="C5447" s="5">
        <f t="shared" si="85"/>
        <v>29.941777999999999</v>
      </c>
      <c r="D5447" s="7" t="s">
        <v>3</v>
      </c>
    </row>
    <row r="5448" spans="1:4" x14ac:dyDescent="0.35">
      <c r="A5448" s="2">
        <v>43691.916666666664</v>
      </c>
      <c r="B5448" s="3">
        <v>0.35883767900000002</v>
      </c>
      <c r="C5448" s="5">
        <f t="shared" si="85"/>
        <v>28.707014320000003</v>
      </c>
      <c r="D5448" s="7" t="s">
        <v>3</v>
      </c>
    </row>
    <row r="5449" spans="1:4" x14ac:dyDescent="0.35">
      <c r="A5449" s="2">
        <v>43691.958333333336</v>
      </c>
      <c r="B5449" s="3">
        <v>0.339197046</v>
      </c>
      <c r="C5449" s="5">
        <f t="shared" si="85"/>
        <v>27.13576368</v>
      </c>
      <c r="D5449" s="7" t="s">
        <v>3</v>
      </c>
    </row>
    <row r="5450" spans="1:4" x14ac:dyDescent="0.35">
      <c r="A5450" s="2">
        <v>43692</v>
      </c>
      <c r="B5450" s="3">
        <v>0.331666872</v>
      </c>
      <c r="C5450" s="5">
        <f t="shared" si="85"/>
        <v>26.53334976</v>
      </c>
      <c r="D5450" s="7" t="s">
        <v>3</v>
      </c>
    </row>
    <row r="5451" spans="1:4" x14ac:dyDescent="0.35">
      <c r="A5451" s="2">
        <v>43692.041666666664</v>
      </c>
      <c r="B5451" s="3">
        <v>0.350450347</v>
      </c>
      <c r="C5451" s="5">
        <f t="shared" si="85"/>
        <v>28.03602776</v>
      </c>
      <c r="D5451" s="7" t="s">
        <v>3</v>
      </c>
    </row>
    <row r="5452" spans="1:4" x14ac:dyDescent="0.35">
      <c r="A5452" s="2">
        <v>43692.083333333336</v>
      </c>
      <c r="B5452" s="3">
        <v>0.38042055400000002</v>
      </c>
      <c r="C5452" s="5">
        <f t="shared" si="85"/>
        <v>30.433644320000003</v>
      </c>
      <c r="D5452" s="7" t="s">
        <v>3</v>
      </c>
    </row>
    <row r="5453" spans="1:4" x14ac:dyDescent="0.35">
      <c r="A5453" s="2">
        <v>43692.125</v>
      </c>
      <c r="B5453" s="3">
        <v>0.42649115700000001</v>
      </c>
      <c r="C5453" s="5">
        <f t="shared" si="85"/>
        <v>34.119292559999998</v>
      </c>
      <c r="D5453" s="7" t="s">
        <v>3</v>
      </c>
    </row>
    <row r="5454" spans="1:4" x14ac:dyDescent="0.35">
      <c r="A5454" s="2">
        <v>43692.166666666664</v>
      </c>
      <c r="B5454" s="3">
        <v>0.47309924199999998</v>
      </c>
      <c r="C5454" s="5">
        <f t="shared" si="85"/>
        <v>37.847939359999998</v>
      </c>
      <c r="D5454" s="7" t="s">
        <v>3</v>
      </c>
    </row>
    <row r="5455" spans="1:4" x14ac:dyDescent="0.35">
      <c r="A5455" s="2">
        <v>43692.208333333336</v>
      </c>
      <c r="B5455" s="3">
        <v>0.50276747300000002</v>
      </c>
      <c r="C5455" s="5">
        <f t="shared" si="85"/>
        <v>40.221397840000002</v>
      </c>
      <c r="D5455" s="7" t="s">
        <v>3</v>
      </c>
    </row>
    <row r="5456" spans="1:4" x14ac:dyDescent="0.35">
      <c r="A5456" s="2">
        <v>43692.25</v>
      </c>
      <c r="B5456" s="3">
        <v>0.52747184800000002</v>
      </c>
      <c r="C5456" s="5">
        <f t="shared" si="85"/>
        <v>42.197747840000005</v>
      </c>
      <c r="D5456" s="7" t="s">
        <v>3</v>
      </c>
    </row>
    <row r="5457" spans="1:4" x14ac:dyDescent="0.35">
      <c r="A5457" s="2">
        <v>43692.291666666664</v>
      </c>
      <c r="B5457" s="3">
        <v>0.547399101</v>
      </c>
      <c r="C5457" s="5">
        <f t="shared" si="85"/>
        <v>43.791928079999998</v>
      </c>
      <c r="D5457" s="7" t="s">
        <v>3</v>
      </c>
    </row>
    <row r="5458" spans="1:4" x14ac:dyDescent="0.35">
      <c r="A5458" s="2">
        <v>43692.333333333336</v>
      </c>
      <c r="B5458" s="3">
        <v>0.55247524800000003</v>
      </c>
      <c r="C5458" s="5">
        <f t="shared" si="85"/>
        <v>44.198019840000001</v>
      </c>
      <c r="D5458" s="7" t="s">
        <v>3</v>
      </c>
    </row>
    <row r="5459" spans="1:4" x14ac:dyDescent="0.35">
      <c r="A5459" s="2">
        <v>43692.375</v>
      </c>
      <c r="B5459" s="3">
        <v>0.56747854099999995</v>
      </c>
      <c r="C5459" s="5">
        <f t="shared" si="85"/>
        <v>45.398283279999994</v>
      </c>
      <c r="D5459" s="7" t="s">
        <v>3</v>
      </c>
    </row>
    <row r="5460" spans="1:4" x14ac:dyDescent="0.35">
      <c r="A5460" s="2">
        <v>43692.416666666664</v>
      </c>
      <c r="B5460" s="3">
        <v>0.58186905499999997</v>
      </c>
      <c r="C5460" s="5">
        <f t="shared" si="85"/>
        <v>46.549524399999996</v>
      </c>
      <c r="D5460" s="7" t="s">
        <v>3</v>
      </c>
    </row>
    <row r="5461" spans="1:4" x14ac:dyDescent="0.35">
      <c r="A5461" s="2">
        <v>43692.458333333336</v>
      </c>
      <c r="B5461" s="3">
        <v>0.58421282299999999</v>
      </c>
      <c r="C5461" s="5">
        <f t="shared" si="85"/>
        <v>46.737025840000001</v>
      </c>
      <c r="D5461" s="7" t="s">
        <v>3</v>
      </c>
    </row>
    <row r="5462" spans="1:4" x14ac:dyDescent="0.35">
      <c r="A5462" s="2">
        <v>43692.5</v>
      </c>
      <c r="B5462" s="3">
        <v>0.58613985499999999</v>
      </c>
      <c r="C5462" s="5">
        <f t="shared" si="85"/>
        <v>46.891188399999997</v>
      </c>
      <c r="D5462" s="7" t="s">
        <v>3</v>
      </c>
    </row>
    <row r="5463" spans="1:4" x14ac:dyDescent="0.35">
      <c r="A5463" s="2">
        <v>43692.541666666664</v>
      </c>
      <c r="B5463" s="3">
        <v>0.559609519</v>
      </c>
      <c r="C5463" s="5">
        <f t="shared" si="85"/>
        <v>44.768761519999998</v>
      </c>
      <c r="D5463" s="7" t="s">
        <v>3</v>
      </c>
    </row>
    <row r="5464" spans="1:4" x14ac:dyDescent="0.35">
      <c r="A5464" s="2">
        <v>43692.583333333336</v>
      </c>
      <c r="B5464" s="3">
        <v>0.52199401599999995</v>
      </c>
      <c r="C5464" s="5">
        <f t="shared" si="85"/>
        <v>41.759521279999994</v>
      </c>
      <c r="D5464" s="7" t="s">
        <v>3</v>
      </c>
    </row>
    <row r="5465" spans="1:4" x14ac:dyDescent="0.35">
      <c r="A5465" s="2">
        <v>43692.625</v>
      </c>
      <c r="B5465" s="3">
        <v>0.48290500800000002</v>
      </c>
      <c r="C5465" s="5">
        <f t="shared" si="85"/>
        <v>38.63240064</v>
      </c>
      <c r="D5465" s="7" t="s">
        <v>3</v>
      </c>
    </row>
    <row r="5466" spans="1:4" x14ac:dyDescent="0.35">
      <c r="A5466" s="2">
        <v>43692.666666666664</v>
      </c>
      <c r="B5466" s="3">
        <v>0.450334281</v>
      </c>
      <c r="C5466" s="5">
        <f t="shared" si="85"/>
        <v>36.026742480000003</v>
      </c>
      <c r="D5466" s="7" t="s">
        <v>3</v>
      </c>
    </row>
    <row r="5467" spans="1:4" x14ac:dyDescent="0.35">
      <c r="A5467" s="2">
        <v>43692.708333333336</v>
      </c>
      <c r="B5467" s="3">
        <v>0.428581765</v>
      </c>
      <c r="C5467" s="5">
        <f t="shared" si="85"/>
        <v>34.286541200000002</v>
      </c>
      <c r="D5467" s="7" t="s">
        <v>3</v>
      </c>
    </row>
    <row r="5468" spans="1:4" x14ac:dyDescent="0.35">
      <c r="A5468" s="2">
        <v>43692.75</v>
      </c>
      <c r="B5468" s="3">
        <v>0.410015711</v>
      </c>
      <c r="C5468" s="5">
        <f t="shared" si="85"/>
        <v>32.801256879999997</v>
      </c>
      <c r="D5468" s="7" t="s">
        <v>3</v>
      </c>
    </row>
    <row r="5469" spans="1:4" x14ac:dyDescent="0.35">
      <c r="A5469" s="2">
        <v>43692.791666666664</v>
      </c>
      <c r="B5469" s="3">
        <v>0.39398560900000001</v>
      </c>
      <c r="C5469" s="5">
        <f t="shared" si="85"/>
        <v>31.518848720000001</v>
      </c>
      <c r="D5469" s="7" t="s">
        <v>3</v>
      </c>
    </row>
    <row r="5470" spans="1:4" x14ac:dyDescent="0.35">
      <c r="A5470" s="2">
        <v>43692.833333333336</v>
      </c>
      <c r="B5470" s="3">
        <v>0.36604428100000003</v>
      </c>
      <c r="C5470" s="5">
        <f t="shared" si="85"/>
        <v>29.283542480000001</v>
      </c>
      <c r="D5470" s="7" t="s">
        <v>3</v>
      </c>
    </row>
    <row r="5471" spans="1:4" x14ac:dyDescent="0.35">
      <c r="A5471" s="2">
        <v>43692.875</v>
      </c>
      <c r="B5471" s="3">
        <v>0.341610988</v>
      </c>
      <c r="C5471" s="5">
        <f t="shared" si="85"/>
        <v>27.32887904</v>
      </c>
      <c r="D5471" s="7" t="s">
        <v>3</v>
      </c>
    </row>
    <row r="5472" spans="1:4" x14ac:dyDescent="0.35">
      <c r="A5472" s="2">
        <v>43692.916666666664</v>
      </c>
      <c r="B5472" s="3">
        <v>0.31686755700000002</v>
      </c>
      <c r="C5472" s="5">
        <f t="shared" si="85"/>
        <v>25.349404560000004</v>
      </c>
      <c r="D5472" s="7" t="s">
        <v>3</v>
      </c>
    </row>
    <row r="5473" spans="1:4" x14ac:dyDescent="0.35">
      <c r="A5473" s="2">
        <v>43692.958333333336</v>
      </c>
      <c r="B5473" s="3">
        <v>0.29779417699999999</v>
      </c>
      <c r="C5473" s="5">
        <f t="shared" si="85"/>
        <v>23.823534160000001</v>
      </c>
      <c r="D5473" s="7" t="s">
        <v>3</v>
      </c>
    </row>
    <row r="5474" spans="1:4" x14ac:dyDescent="0.35">
      <c r="A5474" s="2">
        <v>43693</v>
      </c>
      <c r="B5474" s="3">
        <v>0.29693736300000001</v>
      </c>
      <c r="C5474" s="5">
        <f t="shared" si="85"/>
        <v>23.754989040000002</v>
      </c>
      <c r="D5474" s="7" t="s">
        <v>3</v>
      </c>
    </row>
    <row r="5475" spans="1:4" x14ac:dyDescent="0.35">
      <c r="A5475" s="2">
        <v>43693.041666666664</v>
      </c>
      <c r="B5475" s="3">
        <v>0.31590677299999997</v>
      </c>
      <c r="C5475" s="5">
        <f t="shared" si="85"/>
        <v>25.272541839999999</v>
      </c>
      <c r="D5475" s="7" t="s">
        <v>3</v>
      </c>
    </row>
    <row r="5476" spans="1:4" x14ac:dyDescent="0.35">
      <c r="A5476" s="2">
        <v>43693.083333333336</v>
      </c>
      <c r="B5476" s="3">
        <v>0.34961173400000001</v>
      </c>
      <c r="C5476" s="5">
        <f t="shared" si="85"/>
        <v>27.968938720000001</v>
      </c>
      <c r="D5476" s="7" t="s">
        <v>3</v>
      </c>
    </row>
    <row r="5477" spans="1:4" x14ac:dyDescent="0.35">
      <c r="A5477" s="2">
        <v>43693.125</v>
      </c>
      <c r="B5477" s="3">
        <v>0.39443373399999998</v>
      </c>
      <c r="C5477" s="5">
        <f t="shared" si="85"/>
        <v>31.554698719999998</v>
      </c>
      <c r="D5477" s="7" t="s">
        <v>3</v>
      </c>
    </row>
    <row r="5478" spans="1:4" x14ac:dyDescent="0.35">
      <c r="A5478" s="2">
        <v>43693.166666666664</v>
      </c>
      <c r="B5478" s="3">
        <v>0.43883333299999999</v>
      </c>
      <c r="C5478" s="5">
        <f t="shared" si="85"/>
        <v>35.10666664</v>
      </c>
      <c r="D5478" s="7" t="s">
        <v>3</v>
      </c>
    </row>
    <row r="5479" spans="1:4" x14ac:dyDescent="0.35">
      <c r="A5479" s="2">
        <v>43693.208333333336</v>
      </c>
      <c r="B5479" s="3">
        <v>0.47093281399999998</v>
      </c>
      <c r="C5479" s="5">
        <f t="shared" si="85"/>
        <v>37.674625120000002</v>
      </c>
      <c r="D5479" s="7" t="s">
        <v>3</v>
      </c>
    </row>
    <row r="5480" spans="1:4" x14ac:dyDescent="0.35">
      <c r="A5480" s="2">
        <v>43693.25</v>
      </c>
      <c r="B5480" s="3">
        <v>0.50261683000000001</v>
      </c>
      <c r="C5480" s="5">
        <f t="shared" si="85"/>
        <v>40.209346400000001</v>
      </c>
      <c r="D5480" s="7" t="s">
        <v>3</v>
      </c>
    </row>
    <row r="5481" spans="1:4" x14ac:dyDescent="0.35">
      <c r="A5481" s="2">
        <v>43693.291666666664</v>
      </c>
      <c r="B5481" s="3">
        <v>0.52333085700000004</v>
      </c>
      <c r="C5481" s="5">
        <f t="shared" si="85"/>
        <v>41.866468560000001</v>
      </c>
      <c r="D5481" s="7" t="s">
        <v>3</v>
      </c>
    </row>
    <row r="5482" spans="1:4" x14ac:dyDescent="0.35">
      <c r="A5482" s="2">
        <v>43693.333333333336</v>
      </c>
      <c r="B5482" s="3">
        <v>0.535224904</v>
      </c>
      <c r="C5482" s="5">
        <f t="shared" si="85"/>
        <v>42.817992320000002</v>
      </c>
      <c r="D5482" s="7" t="s">
        <v>3</v>
      </c>
    </row>
    <row r="5483" spans="1:4" x14ac:dyDescent="0.35">
      <c r="A5483" s="2">
        <v>43693.375</v>
      </c>
      <c r="B5483" s="3">
        <v>0.55022787100000004</v>
      </c>
      <c r="C5483" s="5">
        <f t="shared" si="85"/>
        <v>44.018229680000005</v>
      </c>
      <c r="D5483" s="7" t="s">
        <v>3</v>
      </c>
    </row>
    <row r="5484" spans="1:4" x14ac:dyDescent="0.35">
      <c r="A5484" s="2">
        <v>43693.416666666664</v>
      </c>
      <c r="B5484" s="3">
        <v>0.56005722400000002</v>
      </c>
      <c r="C5484" s="5">
        <f t="shared" si="85"/>
        <v>44.80457792</v>
      </c>
      <c r="D5484" s="7" t="s">
        <v>3</v>
      </c>
    </row>
    <row r="5485" spans="1:4" x14ac:dyDescent="0.35">
      <c r="A5485" s="2">
        <v>43693.458333333336</v>
      </c>
      <c r="B5485" s="3">
        <v>0.56859360699999995</v>
      </c>
      <c r="C5485" s="5">
        <f t="shared" si="85"/>
        <v>45.487488559999996</v>
      </c>
      <c r="D5485" s="7" t="s">
        <v>3</v>
      </c>
    </row>
    <row r="5486" spans="1:4" x14ac:dyDescent="0.35">
      <c r="A5486" s="2">
        <v>43693.5</v>
      </c>
      <c r="B5486" s="3">
        <v>0.56921664400000005</v>
      </c>
      <c r="C5486" s="5">
        <f t="shared" si="85"/>
        <v>45.537331520000002</v>
      </c>
      <c r="D5486" s="7" t="s">
        <v>3</v>
      </c>
    </row>
    <row r="5487" spans="1:4" x14ac:dyDescent="0.35">
      <c r="A5487" s="2">
        <v>43693.541666666664</v>
      </c>
      <c r="B5487" s="3">
        <v>0.54613021500000003</v>
      </c>
      <c r="C5487" s="5">
        <f t="shared" si="85"/>
        <v>43.690417199999999</v>
      </c>
      <c r="D5487" s="7" t="s">
        <v>3</v>
      </c>
    </row>
    <row r="5488" spans="1:4" x14ac:dyDescent="0.35">
      <c r="A5488" s="2">
        <v>43693.583333333336</v>
      </c>
      <c r="B5488" s="3">
        <v>0.50805620600000001</v>
      </c>
      <c r="C5488" s="5">
        <f t="shared" si="85"/>
        <v>40.644496480000001</v>
      </c>
      <c r="D5488" s="7" t="s">
        <v>3</v>
      </c>
    </row>
    <row r="5489" spans="1:4" x14ac:dyDescent="0.35">
      <c r="A5489" s="2">
        <v>43693.625</v>
      </c>
      <c r="B5489" s="3">
        <v>0.46911386599999999</v>
      </c>
      <c r="C5489" s="5">
        <f t="shared" si="85"/>
        <v>37.52910928</v>
      </c>
      <c r="D5489" s="7" t="s">
        <v>3</v>
      </c>
    </row>
    <row r="5490" spans="1:4" x14ac:dyDescent="0.35">
      <c r="A5490" s="2">
        <v>43693.666666666664</v>
      </c>
      <c r="B5490" s="3">
        <v>0.43744947000000001</v>
      </c>
      <c r="C5490" s="5">
        <f t="shared" si="85"/>
        <v>34.995957599999997</v>
      </c>
      <c r="D5490" s="7" t="s">
        <v>3</v>
      </c>
    </row>
    <row r="5491" spans="1:4" x14ac:dyDescent="0.35">
      <c r="A5491" s="2">
        <v>43693.708333333336</v>
      </c>
      <c r="B5491" s="3">
        <v>0.41445570999999998</v>
      </c>
      <c r="C5491" s="5">
        <f t="shared" si="85"/>
        <v>33.156456800000001</v>
      </c>
      <c r="D5491" s="7" t="s">
        <v>3</v>
      </c>
    </row>
    <row r="5492" spans="1:4" x14ac:dyDescent="0.35">
      <c r="A5492" s="2">
        <v>43693.75</v>
      </c>
      <c r="B5492" s="3">
        <v>0.39840698499999999</v>
      </c>
      <c r="C5492" s="5">
        <f t="shared" si="85"/>
        <v>31.8725588</v>
      </c>
      <c r="D5492" s="7" t="s">
        <v>3</v>
      </c>
    </row>
    <row r="5493" spans="1:4" x14ac:dyDescent="0.35">
      <c r="A5493" s="2">
        <v>43693.791666666664</v>
      </c>
      <c r="B5493" s="3">
        <v>0.37960490000000002</v>
      </c>
      <c r="C5493" s="5">
        <f t="shared" si="85"/>
        <v>30.368392</v>
      </c>
      <c r="D5493" s="7" t="s">
        <v>3</v>
      </c>
    </row>
    <row r="5494" spans="1:4" x14ac:dyDescent="0.35">
      <c r="A5494" s="2">
        <v>43693.833333333336</v>
      </c>
      <c r="B5494" s="3">
        <v>0.354904</v>
      </c>
      <c r="C5494" s="5">
        <f t="shared" si="85"/>
        <v>28.392319999999998</v>
      </c>
      <c r="D5494" s="7" t="s">
        <v>3</v>
      </c>
    </row>
    <row r="5495" spans="1:4" x14ac:dyDescent="0.35">
      <c r="A5495" s="2">
        <v>43693.875</v>
      </c>
      <c r="B5495" s="3">
        <v>0.33758364200000002</v>
      </c>
      <c r="C5495" s="5">
        <f t="shared" si="85"/>
        <v>27.006691360000001</v>
      </c>
      <c r="D5495" s="7" t="s">
        <v>3</v>
      </c>
    </row>
    <row r="5496" spans="1:4" x14ac:dyDescent="0.35">
      <c r="A5496" s="2">
        <v>43693.916666666664</v>
      </c>
      <c r="B5496" s="3">
        <v>0.318209246</v>
      </c>
      <c r="C5496" s="5">
        <f t="shared" si="85"/>
        <v>25.456739679999998</v>
      </c>
      <c r="D5496" s="7" t="s">
        <v>3</v>
      </c>
    </row>
    <row r="5497" spans="1:4" x14ac:dyDescent="0.35">
      <c r="A5497" s="2">
        <v>43693.958333333336</v>
      </c>
      <c r="B5497" s="3">
        <v>0.302518379</v>
      </c>
      <c r="C5497" s="5">
        <f t="shared" si="85"/>
        <v>24.201470319999999</v>
      </c>
      <c r="D5497" s="7" t="s">
        <v>3</v>
      </c>
    </row>
    <row r="5498" spans="1:4" x14ac:dyDescent="0.35">
      <c r="A5498" s="2">
        <v>43694</v>
      </c>
      <c r="B5498" s="3">
        <v>0.298407541</v>
      </c>
      <c r="C5498" s="5">
        <f t="shared" si="85"/>
        <v>23.87260328</v>
      </c>
      <c r="D5498" s="7" t="s">
        <v>3</v>
      </c>
    </row>
    <row r="5499" spans="1:4" x14ac:dyDescent="0.35">
      <c r="A5499" s="2">
        <v>43694.041666666664</v>
      </c>
      <c r="B5499" s="3">
        <v>0.31385031600000002</v>
      </c>
      <c r="C5499" s="5">
        <f t="shared" si="85"/>
        <v>25.10802528</v>
      </c>
      <c r="D5499" s="7" t="s">
        <v>3</v>
      </c>
    </row>
    <row r="5500" spans="1:4" x14ac:dyDescent="0.35">
      <c r="A5500" s="2">
        <v>43694.083333333336</v>
      </c>
      <c r="B5500" s="3">
        <v>0.34270219400000002</v>
      </c>
      <c r="C5500" s="5">
        <f t="shared" si="85"/>
        <v>27.416175520000003</v>
      </c>
      <c r="D5500" s="7" t="s">
        <v>3</v>
      </c>
    </row>
    <row r="5501" spans="1:4" x14ac:dyDescent="0.35">
      <c r="A5501" s="2">
        <v>43694.125</v>
      </c>
      <c r="B5501" s="3">
        <v>0.38264688400000002</v>
      </c>
      <c r="C5501" s="5">
        <f t="shared" si="85"/>
        <v>30.611750720000003</v>
      </c>
      <c r="D5501" s="7" t="s">
        <v>3</v>
      </c>
    </row>
    <row r="5502" spans="1:4" x14ac:dyDescent="0.35">
      <c r="A5502" s="2">
        <v>43694.166666666664</v>
      </c>
      <c r="B5502" s="3">
        <v>0.42965446699999998</v>
      </c>
      <c r="C5502" s="5">
        <f t="shared" si="85"/>
        <v>34.372357359999995</v>
      </c>
      <c r="D5502" s="7" t="s">
        <v>3</v>
      </c>
    </row>
    <row r="5503" spans="1:4" x14ac:dyDescent="0.35">
      <c r="A5503" s="2">
        <v>43694.208333333336</v>
      </c>
      <c r="B5503" s="3">
        <v>0.461030316</v>
      </c>
      <c r="C5503" s="5">
        <f t="shared" si="85"/>
        <v>36.88242528</v>
      </c>
      <c r="D5503" s="7" t="s">
        <v>3</v>
      </c>
    </row>
    <row r="5504" spans="1:4" x14ac:dyDescent="0.35">
      <c r="A5504" s="2">
        <v>43694.25</v>
      </c>
      <c r="B5504" s="3">
        <v>0.48796388299999999</v>
      </c>
      <c r="C5504" s="5">
        <f t="shared" si="85"/>
        <v>39.037110640000002</v>
      </c>
      <c r="D5504" s="7" t="s">
        <v>3</v>
      </c>
    </row>
    <row r="5505" spans="1:4" x14ac:dyDescent="0.35">
      <c r="A5505" s="2">
        <v>43694.291666666664</v>
      </c>
      <c r="B5505" s="3">
        <v>0.50363200100000005</v>
      </c>
      <c r="C5505" s="5">
        <f t="shared" si="85"/>
        <v>40.290560080000006</v>
      </c>
      <c r="D5505" s="7" t="s">
        <v>3</v>
      </c>
    </row>
    <row r="5506" spans="1:4" x14ac:dyDescent="0.35">
      <c r="A5506" s="2">
        <v>43694.333333333336</v>
      </c>
      <c r="B5506" s="3">
        <v>0.50343671599999995</v>
      </c>
      <c r="C5506" s="5">
        <f t="shared" si="85"/>
        <v>40.274937279999996</v>
      </c>
      <c r="D5506" s="7" t="s">
        <v>3</v>
      </c>
    </row>
    <row r="5507" spans="1:4" x14ac:dyDescent="0.35">
      <c r="A5507" s="2">
        <v>43694.375</v>
      </c>
      <c r="B5507" s="3">
        <v>0.50895407000000004</v>
      </c>
      <c r="C5507" s="5">
        <f t="shared" ref="C5507:C5570" si="86">B5507*$G$2</f>
        <v>40.716325600000005</v>
      </c>
      <c r="D5507" s="7" t="s">
        <v>3</v>
      </c>
    </row>
    <row r="5508" spans="1:4" x14ac:dyDescent="0.35">
      <c r="A5508" s="2">
        <v>43694.416666666664</v>
      </c>
      <c r="B5508" s="3">
        <v>0.51403459500000004</v>
      </c>
      <c r="C5508" s="5">
        <f t="shared" si="86"/>
        <v>41.122767600000003</v>
      </c>
      <c r="D5508" s="7" t="s">
        <v>3</v>
      </c>
    </row>
    <row r="5509" spans="1:4" x14ac:dyDescent="0.35">
      <c r="A5509" s="2">
        <v>43694.458333333336</v>
      </c>
      <c r="B5509" s="3">
        <v>0.518001249</v>
      </c>
      <c r="C5509" s="5">
        <f t="shared" si="86"/>
        <v>41.440099920000002</v>
      </c>
      <c r="D5509" s="7" t="s">
        <v>3</v>
      </c>
    </row>
    <row r="5510" spans="1:4" x14ac:dyDescent="0.35">
      <c r="A5510" s="2">
        <v>43694.5</v>
      </c>
      <c r="B5510" s="3">
        <v>0.51910084199999995</v>
      </c>
      <c r="C5510" s="5">
        <f t="shared" si="86"/>
        <v>41.528067359999994</v>
      </c>
      <c r="D5510" s="7" t="s">
        <v>3</v>
      </c>
    </row>
    <row r="5511" spans="1:4" x14ac:dyDescent="0.35">
      <c r="A5511" s="2">
        <v>43694.541666666664</v>
      </c>
      <c r="B5511" s="3">
        <v>0.49623302699999999</v>
      </c>
      <c r="C5511" s="5">
        <f t="shared" si="86"/>
        <v>39.698642159999999</v>
      </c>
      <c r="D5511" s="7" t="s">
        <v>3</v>
      </c>
    </row>
    <row r="5512" spans="1:4" x14ac:dyDescent="0.35">
      <c r="A5512" s="2">
        <v>43694.583333333336</v>
      </c>
      <c r="B5512" s="3">
        <v>0.46196934200000001</v>
      </c>
      <c r="C5512" s="5">
        <f t="shared" si="86"/>
        <v>36.95754736</v>
      </c>
      <c r="D5512" s="7" t="s">
        <v>3</v>
      </c>
    </row>
    <row r="5513" spans="1:4" x14ac:dyDescent="0.35">
      <c r="A5513" s="2">
        <v>43694.625</v>
      </c>
      <c r="B5513" s="3">
        <v>0.42043589999999997</v>
      </c>
      <c r="C5513" s="5">
        <f t="shared" si="86"/>
        <v>33.634872000000001</v>
      </c>
      <c r="D5513" s="7" t="s">
        <v>3</v>
      </c>
    </row>
    <row r="5514" spans="1:4" x14ac:dyDescent="0.35">
      <c r="A5514" s="2">
        <v>43694.666666666664</v>
      </c>
      <c r="B5514" s="3">
        <v>0.39051544900000001</v>
      </c>
      <c r="C5514" s="5">
        <f t="shared" si="86"/>
        <v>31.241235920000001</v>
      </c>
      <c r="D5514" s="7" t="s">
        <v>3</v>
      </c>
    </row>
    <row r="5515" spans="1:4" x14ac:dyDescent="0.35">
      <c r="A5515" s="2">
        <v>43694.708333333336</v>
      </c>
      <c r="B5515" s="3">
        <v>0.36701855</v>
      </c>
      <c r="C5515" s="5">
        <f t="shared" si="86"/>
        <v>29.361484000000001</v>
      </c>
      <c r="D5515" s="7" t="s">
        <v>3</v>
      </c>
    </row>
    <row r="5516" spans="1:4" x14ac:dyDescent="0.35">
      <c r="A5516" s="2">
        <v>43694.75</v>
      </c>
      <c r="B5516" s="3">
        <v>0.346049512</v>
      </c>
      <c r="C5516" s="5">
        <f t="shared" si="86"/>
        <v>27.68396096</v>
      </c>
      <c r="D5516" s="7" t="s">
        <v>3</v>
      </c>
    </row>
    <row r="5517" spans="1:4" x14ac:dyDescent="0.35">
      <c r="A5517" s="2">
        <v>43694.791666666664</v>
      </c>
      <c r="B5517" s="3">
        <v>0.32590942499999997</v>
      </c>
      <c r="C5517" s="5">
        <f t="shared" si="86"/>
        <v>26.072753999999996</v>
      </c>
      <c r="D5517" s="7" t="s">
        <v>3</v>
      </c>
    </row>
    <row r="5518" spans="1:4" x14ac:dyDescent="0.35">
      <c r="A5518" s="2">
        <v>43694.833333333336</v>
      </c>
      <c r="B5518" s="3">
        <v>0.30015697200000002</v>
      </c>
      <c r="C5518" s="5">
        <f t="shared" si="86"/>
        <v>24.01255776</v>
      </c>
      <c r="D5518" s="7" t="s">
        <v>3</v>
      </c>
    </row>
    <row r="5519" spans="1:4" x14ac:dyDescent="0.35">
      <c r="A5519" s="2">
        <v>43694.875</v>
      </c>
      <c r="B5519" s="3">
        <v>0.278558109</v>
      </c>
      <c r="C5519" s="5">
        <f t="shared" si="86"/>
        <v>22.28464872</v>
      </c>
      <c r="D5519" s="7" t="s">
        <v>3</v>
      </c>
    </row>
    <row r="5520" spans="1:4" x14ac:dyDescent="0.35">
      <c r="A5520" s="2">
        <v>43694.916666666664</v>
      </c>
      <c r="B5520" s="3">
        <v>0.25930977500000002</v>
      </c>
      <c r="C5520" s="5">
        <f t="shared" si="86"/>
        <v>20.744782000000001</v>
      </c>
      <c r="D5520" s="7" t="s">
        <v>3</v>
      </c>
    </row>
    <row r="5521" spans="1:4" x14ac:dyDescent="0.35">
      <c r="A5521" s="2">
        <v>43694.958333333336</v>
      </c>
      <c r="B5521" s="3">
        <v>0.24979390500000001</v>
      </c>
      <c r="C5521" s="5">
        <f t="shared" si="86"/>
        <v>19.983512400000002</v>
      </c>
      <c r="D5521" s="7" t="s">
        <v>3</v>
      </c>
    </row>
    <row r="5522" spans="1:4" x14ac:dyDescent="0.35">
      <c r="A5522" s="2">
        <v>43695</v>
      </c>
      <c r="B5522" s="3">
        <v>0.24483138199999999</v>
      </c>
      <c r="C5522" s="5">
        <f t="shared" si="86"/>
        <v>19.586510560000001</v>
      </c>
      <c r="D5522" s="7" t="s">
        <v>3</v>
      </c>
    </row>
    <row r="5523" spans="1:4" x14ac:dyDescent="0.35">
      <c r="A5523" s="2">
        <v>43695.041666666664</v>
      </c>
      <c r="B5523" s="3">
        <v>0.25291924599999999</v>
      </c>
      <c r="C5523" s="5">
        <f t="shared" si="86"/>
        <v>20.23353968</v>
      </c>
      <c r="D5523" s="7" t="s">
        <v>3</v>
      </c>
    </row>
    <row r="5524" spans="1:4" x14ac:dyDescent="0.35">
      <c r="A5524" s="2">
        <v>43695.083333333336</v>
      </c>
      <c r="B5524" s="3">
        <v>0.26375340200000003</v>
      </c>
      <c r="C5524" s="5">
        <f t="shared" si="86"/>
        <v>21.100272160000003</v>
      </c>
      <c r="D5524" s="7" t="s">
        <v>3</v>
      </c>
    </row>
    <row r="5525" spans="1:4" x14ac:dyDescent="0.35">
      <c r="A5525" s="2">
        <v>43695.125</v>
      </c>
      <c r="B5525" s="3">
        <v>0.27916901999999999</v>
      </c>
      <c r="C5525" s="5">
        <f t="shared" si="86"/>
        <v>22.333521599999997</v>
      </c>
      <c r="D5525" s="7" t="s">
        <v>3</v>
      </c>
    </row>
    <row r="5526" spans="1:4" x14ac:dyDescent="0.35">
      <c r="A5526" s="2">
        <v>43695.166666666664</v>
      </c>
      <c r="B5526" s="3">
        <v>0.30114793699999998</v>
      </c>
      <c r="C5526" s="5">
        <f t="shared" si="86"/>
        <v>24.09183496</v>
      </c>
      <c r="D5526" s="7" t="s">
        <v>3</v>
      </c>
    </row>
    <row r="5527" spans="1:4" x14ac:dyDescent="0.35">
      <c r="A5527" s="2">
        <v>43695.208333333336</v>
      </c>
      <c r="B5527" s="3">
        <v>0.31590923300000001</v>
      </c>
      <c r="C5527" s="5">
        <f t="shared" si="86"/>
        <v>25.27273864</v>
      </c>
      <c r="D5527" s="7" t="s">
        <v>3</v>
      </c>
    </row>
    <row r="5528" spans="1:4" x14ac:dyDescent="0.35">
      <c r="A5528" s="2">
        <v>43695.25</v>
      </c>
      <c r="B5528" s="3">
        <v>0.33028329299999998</v>
      </c>
      <c r="C5528" s="5">
        <f t="shared" si="86"/>
        <v>26.422663439999997</v>
      </c>
      <c r="D5528" s="7" t="s">
        <v>3</v>
      </c>
    </row>
    <row r="5529" spans="1:4" x14ac:dyDescent="0.35">
      <c r="A5529" s="2">
        <v>43695.291666666664</v>
      </c>
      <c r="B5529" s="3">
        <v>0.33966324399999998</v>
      </c>
      <c r="C5529" s="5">
        <f t="shared" si="86"/>
        <v>27.173059519999999</v>
      </c>
      <c r="D5529" s="7" t="s">
        <v>3</v>
      </c>
    </row>
    <row r="5530" spans="1:4" x14ac:dyDescent="0.35">
      <c r="A5530" s="2">
        <v>43695.333333333336</v>
      </c>
      <c r="B5530" s="3">
        <v>0.34019757900000003</v>
      </c>
      <c r="C5530" s="5">
        <f t="shared" si="86"/>
        <v>27.215806320000002</v>
      </c>
      <c r="D5530" s="7" t="s">
        <v>3</v>
      </c>
    </row>
    <row r="5531" spans="1:4" x14ac:dyDescent="0.35">
      <c r="A5531" s="2">
        <v>43695.375</v>
      </c>
      <c r="B5531" s="3">
        <v>0.33090938199999997</v>
      </c>
      <c r="C5531" s="5">
        <f t="shared" si="86"/>
        <v>26.472750559999998</v>
      </c>
      <c r="D5531" s="7" t="s">
        <v>3</v>
      </c>
    </row>
    <row r="5532" spans="1:4" x14ac:dyDescent="0.35">
      <c r="A5532" s="2">
        <v>43695.416666666664</v>
      </c>
      <c r="B5532" s="3">
        <v>0.32360114200000001</v>
      </c>
      <c r="C5532" s="5">
        <f t="shared" si="86"/>
        <v>25.888091360000001</v>
      </c>
      <c r="D5532" s="7" t="s">
        <v>3</v>
      </c>
    </row>
    <row r="5533" spans="1:4" x14ac:dyDescent="0.35">
      <c r="A5533" s="2">
        <v>43695.458333333336</v>
      </c>
      <c r="B5533" s="3">
        <v>0.32140244499999998</v>
      </c>
      <c r="C5533" s="5">
        <f t="shared" si="86"/>
        <v>25.712195599999998</v>
      </c>
      <c r="D5533" s="7" t="s">
        <v>3</v>
      </c>
    </row>
    <row r="5534" spans="1:4" x14ac:dyDescent="0.35">
      <c r="A5534" s="2">
        <v>43695.5</v>
      </c>
      <c r="B5534" s="3">
        <v>0.32282619000000001</v>
      </c>
      <c r="C5534" s="5">
        <f t="shared" si="86"/>
        <v>25.826095200000001</v>
      </c>
      <c r="D5534" s="7" t="s">
        <v>3</v>
      </c>
    </row>
    <row r="5535" spans="1:4" x14ac:dyDescent="0.35">
      <c r="A5535" s="2">
        <v>43695.541666666664</v>
      </c>
      <c r="B5535" s="3">
        <v>0.332046428</v>
      </c>
      <c r="C5535" s="5">
        <f t="shared" si="86"/>
        <v>26.563714239999999</v>
      </c>
      <c r="D5535" s="7" t="s">
        <v>3</v>
      </c>
    </row>
    <row r="5536" spans="1:4" x14ac:dyDescent="0.35">
      <c r="A5536" s="2">
        <v>43695.583333333336</v>
      </c>
      <c r="B5536" s="3">
        <v>0.33772211000000002</v>
      </c>
      <c r="C5536" s="5">
        <f t="shared" si="86"/>
        <v>27.017768800000002</v>
      </c>
      <c r="D5536" s="7" t="s">
        <v>3</v>
      </c>
    </row>
    <row r="5537" spans="1:4" x14ac:dyDescent="0.35">
      <c r="A5537" s="2">
        <v>43695.625</v>
      </c>
      <c r="B5537" s="3">
        <v>0.33548879100000001</v>
      </c>
      <c r="C5537" s="5">
        <f t="shared" si="86"/>
        <v>26.83910328</v>
      </c>
      <c r="D5537" s="7" t="s">
        <v>3</v>
      </c>
    </row>
    <row r="5538" spans="1:4" x14ac:dyDescent="0.35">
      <c r="A5538" s="2">
        <v>43695.666666666664</v>
      </c>
      <c r="B5538" s="3">
        <v>0.32832265199999999</v>
      </c>
      <c r="C5538" s="5">
        <f t="shared" si="86"/>
        <v>26.265812159999999</v>
      </c>
      <c r="D5538" s="7" t="s">
        <v>3</v>
      </c>
    </row>
    <row r="5539" spans="1:4" x14ac:dyDescent="0.35">
      <c r="A5539" s="2">
        <v>43695.708333333336</v>
      </c>
      <c r="B5539" s="3">
        <v>0.32018479599999999</v>
      </c>
      <c r="C5539" s="5">
        <f t="shared" si="86"/>
        <v>25.614783679999999</v>
      </c>
      <c r="D5539" s="7" t="s">
        <v>3</v>
      </c>
    </row>
    <row r="5540" spans="1:4" x14ac:dyDescent="0.35">
      <c r="A5540" s="2">
        <v>43695.75</v>
      </c>
      <c r="B5540" s="3">
        <v>0.30974159099999998</v>
      </c>
      <c r="C5540" s="5">
        <f t="shared" si="86"/>
        <v>24.779327279999997</v>
      </c>
      <c r="D5540" s="7" t="s">
        <v>3</v>
      </c>
    </row>
    <row r="5541" spans="1:4" x14ac:dyDescent="0.35">
      <c r="A5541" s="2">
        <v>43695.791666666664</v>
      </c>
      <c r="B5541" s="3">
        <v>0.29962857199999998</v>
      </c>
      <c r="C5541" s="5">
        <f t="shared" si="86"/>
        <v>23.970285759999999</v>
      </c>
      <c r="D5541" s="7" t="s">
        <v>3</v>
      </c>
    </row>
    <row r="5542" spans="1:4" x14ac:dyDescent="0.35">
      <c r="A5542" s="2">
        <v>43695.833333333336</v>
      </c>
      <c r="B5542" s="3">
        <v>0.28737383</v>
      </c>
      <c r="C5542" s="5">
        <f t="shared" si="86"/>
        <v>22.989906399999999</v>
      </c>
      <c r="D5542" s="7" t="s">
        <v>3</v>
      </c>
    </row>
    <row r="5543" spans="1:4" x14ac:dyDescent="0.35">
      <c r="A5543" s="2">
        <v>43695.875</v>
      </c>
      <c r="B5543" s="3">
        <v>0.27313219799999999</v>
      </c>
      <c r="C5543" s="5">
        <f t="shared" si="86"/>
        <v>21.850575839999998</v>
      </c>
      <c r="D5543" s="7" t="s">
        <v>3</v>
      </c>
    </row>
    <row r="5544" spans="1:4" x14ac:dyDescent="0.35">
      <c r="A5544" s="2">
        <v>43695.916666666664</v>
      </c>
      <c r="B5544" s="3">
        <v>0.26041780799999997</v>
      </c>
      <c r="C5544" s="5">
        <f t="shared" si="86"/>
        <v>20.833424639999997</v>
      </c>
      <c r="D5544" s="7" t="s">
        <v>3</v>
      </c>
    </row>
    <row r="5545" spans="1:4" x14ac:dyDescent="0.35">
      <c r="A5545" s="2">
        <v>43695.958333333336</v>
      </c>
      <c r="B5545" s="3">
        <v>0.24962013199999999</v>
      </c>
      <c r="C5545" s="5">
        <f t="shared" si="86"/>
        <v>19.96961056</v>
      </c>
      <c r="D5545" s="7" t="s">
        <v>3</v>
      </c>
    </row>
    <row r="5546" spans="1:4" x14ac:dyDescent="0.35">
      <c r="A5546" s="2">
        <v>43696</v>
      </c>
      <c r="B5546" s="3">
        <v>0.243675582</v>
      </c>
      <c r="C5546" s="5">
        <f t="shared" si="86"/>
        <v>19.494046560000001</v>
      </c>
      <c r="D5546" s="7" t="s">
        <v>3</v>
      </c>
    </row>
    <row r="5547" spans="1:4" x14ac:dyDescent="0.35">
      <c r="A5547" s="2">
        <v>43696.041666666664</v>
      </c>
      <c r="B5547" s="3">
        <v>0.24438011600000001</v>
      </c>
      <c r="C5547" s="5">
        <f t="shared" si="86"/>
        <v>19.55040928</v>
      </c>
      <c r="D5547" s="7" t="s">
        <v>3</v>
      </c>
    </row>
    <row r="5548" spans="1:4" x14ac:dyDescent="0.35">
      <c r="A5548" s="2">
        <v>43696.083333333336</v>
      </c>
      <c r="B5548" s="3">
        <v>0.244522501</v>
      </c>
      <c r="C5548" s="5">
        <f t="shared" si="86"/>
        <v>19.561800080000001</v>
      </c>
      <c r="D5548" s="7" t="s">
        <v>3</v>
      </c>
    </row>
    <row r="5549" spans="1:4" x14ac:dyDescent="0.35">
      <c r="A5549" s="2">
        <v>43696.125</v>
      </c>
      <c r="B5549" s="3">
        <v>0.24594474899999999</v>
      </c>
      <c r="C5549" s="5">
        <f t="shared" si="86"/>
        <v>19.675579920000001</v>
      </c>
      <c r="D5549" s="7" t="s">
        <v>3</v>
      </c>
    </row>
    <row r="5550" spans="1:4" x14ac:dyDescent="0.35">
      <c r="A5550" s="2">
        <v>43696.166666666664</v>
      </c>
      <c r="B5550" s="3">
        <v>0.249279102</v>
      </c>
      <c r="C5550" s="5">
        <f t="shared" si="86"/>
        <v>19.942328159999999</v>
      </c>
      <c r="D5550" s="7" t="s">
        <v>3</v>
      </c>
    </row>
    <row r="5551" spans="1:4" x14ac:dyDescent="0.35">
      <c r="A5551" s="2">
        <v>43696.208333333336</v>
      </c>
      <c r="B5551" s="3">
        <v>0.251023096</v>
      </c>
      <c r="C5551" s="5">
        <f t="shared" si="86"/>
        <v>20.081847679999999</v>
      </c>
      <c r="D5551" s="7" t="s">
        <v>3</v>
      </c>
    </row>
    <row r="5552" spans="1:4" x14ac:dyDescent="0.35">
      <c r="A5552" s="2">
        <v>43696.25</v>
      </c>
      <c r="B5552" s="3">
        <v>0.25798946499999997</v>
      </c>
      <c r="C5552" s="5">
        <f t="shared" si="86"/>
        <v>20.6391572</v>
      </c>
      <c r="D5552" s="7" t="s">
        <v>3</v>
      </c>
    </row>
    <row r="5553" spans="1:4" x14ac:dyDescent="0.35">
      <c r="A5553" s="2">
        <v>43696.291666666664</v>
      </c>
      <c r="B5553" s="3">
        <v>0.26745049500000001</v>
      </c>
      <c r="C5553" s="5">
        <f t="shared" si="86"/>
        <v>21.396039600000002</v>
      </c>
      <c r="D5553" s="7" t="s">
        <v>3</v>
      </c>
    </row>
    <row r="5554" spans="1:4" x14ac:dyDescent="0.35">
      <c r="A5554" s="2">
        <v>43696.333333333336</v>
      </c>
      <c r="B5554" s="3">
        <v>0.27671182599999999</v>
      </c>
      <c r="C5554" s="5">
        <f t="shared" si="86"/>
        <v>22.136946080000001</v>
      </c>
      <c r="D5554" s="7" t="s">
        <v>3</v>
      </c>
    </row>
    <row r="5555" spans="1:4" x14ac:dyDescent="0.35">
      <c r="A5555" s="2">
        <v>43696.375</v>
      </c>
      <c r="B5555" s="3">
        <v>0.28685677300000001</v>
      </c>
      <c r="C5555" s="5">
        <f t="shared" si="86"/>
        <v>22.948541840000001</v>
      </c>
      <c r="D5555" s="7" t="s">
        <v>3</v>
      </c>
    </row>
    <row r="5556" spans="1:4" x14ac:dyDescent="0.35">
      <c r="A5556" s="2">
        <v>43696.416666666664</v>
      </c>
      <c r="B5556" s="3">
        <v>0.29764885499999999</v>
      </c>
      <c r="C5556" s="5">
        <f t="shared" si="86"/>
        <v>23.8119084</v>
      </c>
      <c r="D5556" s="7" t="s">
        <v>3</v>
      </c>
    </row>
    <row r="5557" spans="1:4" x14ac:dyDescent="0.35">
      <c r="A5557" s="2">
        <v>43696.458333333336</v>
      </c>
      <c r="B5557" s="3">
        <v>0.30858249700000001</v>
      </c>
      <c r="C5557" s="5">
        <f t="shared" si="86"/>
        <v>24.68659976</v>
      </c>
      <c r="D5557" s="7" t="s">
        <v>3</v>
      </c>
    </row>
    <row r="5558" spans="1:4" x14ac:dyDescent="0.35">
      <c r="A5558" s="2">
        <v>43696.5</v>
      </c>
      <c r="B5558" s="3">
        <v>0.31902888299999999</v>
      </c>
      <c r="C5558" s="5">
        <f t="shared" si="86"/>
        <v>25.522310640000001</v>
      </c>
      <c r="D5558" s="7" t="s">
        <v>3</v>
      </c>
    </row>
    <row r="5559" spans="1:4" x14ac:dyDescent="0.35">
      <c r="A5559" s="2">
        <v>43696.541666666664</v>
      </c>
      <c r="B5559" s="3">
        <v>0.32527291200000003</v>
      </c>
      <c r="C5559" s="5">
        <f t="shared" si="86"/>
        <v>26.021832960000001</v>
      </c>
      <c r="D5559" s="7" t="s">
        <v>3</v>
      </c>
    </row>
    <row r="5560" spans="1:4" x14ac:dyDescent="0.35">
      <c r="A5560" s="2">
        <v>43696.583333333336</v>
      </c>
      <c r="B5560" s="3">
        <v>0.32429798399999998</v>
      </c>
      <c r="C5560" s="5">
        <f t="shared" si="86"/>
        <v>25.943838719999999</v>
      </c>
      <c r="D5560" s="7" t="s">
        <v>3</v>
      </c>
    </row>
    <row r="5561" spans="1:4" x14ac:dyDescent="0.35">
      <c r="A5561" s="2">
        <v>43696.625</v>
      </c>
      <c r="B5561" s="3">
        <v>0.31599574600000002</v>
      </c>
      <c r="C5561" s="5">
        <f t="shared" si="86"/>
        <v>25.279659680000002</v>
      </c>
      <c r="D5561" s="7" t="s">
        <v>3</v>
      </c>
    </row>
    <row r="5562" spans="1:4" x14ac:dyDescent="0.35">
      <c r="A5562" s="2">
        <v>43696.666666666664</v>
      </c>
      <c r="B5562" s="3">
        <v>0.30376494199999998</v>
      </c>
      <c r="C5562" s="5">
        <f t="shared" si="86"/>
        <v>24.301195359999998</v>
      </c>
      <c r="D5562" s="7" t="s">
        <v>3</v>
      </c>
    </row>
    <row r="5563" spans="1:4" x14ac:dyDescent="0.35">
      <c r="A5563" s="2">
        <v>43696.708333333336</v>
      </c>
      <c r="B5563" s="3">
        <v>0.29210545900000001</v>
      </c>
      <c r="C5563" s="5">
        <f t="shared" si="86"/>
        <v>23.368436720000002</v>
      </c>
      <c r="D5563" s="7" t="s">
        <v>3</v>
      </c>
    </row>
    <row r="5564" spans="1:4" x14ac:dyDescent="0.35">
      <c r="A5564" s="2">
        <v>43696.75</v>
      </c>
      <c r="B5564" s="3">
        <v>0.28154755599999998</v>
      </c>
      <c r="C5564" s="5">
        <f t="shared" si="86"/>
        <v>22.523804479999999</v>
      </c>
      <c r="D5564" s="7" t="s">
        <v>3</v>
      </c>
    </row>
    <row r="5565" spans="1:4" x14ac:dyDescent="0.35">
      <c r="A5565" s="2">
        <v>43696.791666666664</v>
      </c>
      <c r="B5565" s="3">
        <v>0.27819649699999999</v>
      </c>
      <c r="C5565" s="5">
        <f t="shared" si="86"/>
        <v>22.255719759999998</v>
      </c>
      <c r="D5565" s="7" t="s">
        <v>3</v>
      </c>
    </row>
    <row r="5566" spans="1:4" x14ac:dyDescent="0.35">
      <c r="A5566" s="2">
        <v>43696.833333333336</v>
      </c>
      <c r="B5566" s="3">
        <v>0.28087182399999999</v>
      </c>
      <c r="C5566" s="5">
        <f t="shared" si="86"/>
        <v>22.469745920000001</v>
      </c>
      <c r="D5566" s="7" t="s">
        <v>3</v>
      </c>
    </row>
    <row r="5567" spans="1:4" x14ac:dyDescent="0.35">
      <c r="A5567" s="2">
        <v>43696.875</v>
      </c>
      <c r="B5567" s="3">
        <v>0.28193057900000001</v>
      </c>
      <c r="C5567" s="5">
        <f t="shared" si="86"/>
        <v>22.55444632</v>
      </c>
      <c r="D5567" s="7" t="s">
        <v>3</v>
      </c>
    </row>
    <row r="5568" spans="1:4" x14ac:dyDescent="0.35">
      <c r="A5568" s="2">
        <v>43696.916666666664</v>
      </c>
      <c r="B5568" s="3">
        <v>0.28334659200000001</v>
      </c>
      <c r="C5568" s="5">
        <f t="shared" si="86"/>
        <v>22.667727360000001</v>
      </c>
      <c r="D5568" s="7" t="s">
        <v>3</v>
      </c>
    </row>
    <row r="5569" spans="1:4" x14ac:dyDescent="0.35">
      <c r="A5569" s="2">
        <v>43696.958333333336</v>
      </c>
      <c r="B5569" s="3">
        <v>0.28311420199999998</v>
      </c>
      <c r="C5569" s="5">
        <f t="shared" si="86"/>
        <v>22.649136159999998</v>
      </c>
      <c r="D5569" s="7" t="s">
        <v>3</v>
      </c>
    </row>
    <row r="5570" spans="1:4" x14ac:dyDescent="0.35">
      <c r="A5570" s="2">
        <v>43697</v>
      </c>
      <c r="B5570" s="3">
        <v>0.28385137599999999</v>
      </c>
      <c r="C5570" s="5">
        <f t="shared" si="86"/>
        <v>22.708110079999997</v>
      </c>
      <c r="D5570" s="7" t="s">
        <v>3</v>
      </c>
    </row>
    <row r="5571" spans="1:4" x14ac:dyDescent="0.35">
      <c r="A5571" s="2">
        <v>43697.041666666664</v>
      </c>
      <c r="B5571" s="3">
        <v>0.30848157500000001</v>
      </c>
      <c r="C5571" s="5">
        <f t="shared" ref="C5571:C5634" si="87">B5571*$G$2</f>
        <v>24.678526000000002</v>
      </c>
      <c r="D5571" s="7" t="s">
        <v>3</v>
      </c>
    </row>
    <row r="5572" spans="1:4" x14ac:dyDescent="0.35">
      <c r="A5572" s="2">
        <v>43697.083333333336</v>
      </c>
      <c r="B5572" s="3">
        <v>0.347150234</v>
      </c>
      <c r="C5572" s="5">
        <f t="shared" si="87"/>
        <v>27.772018719999998</v>
      </c>
      <c r="D5572" s="7" t="s">
        <v>3</v>
      </c>
    </row>
    <row r="5573" spans="1:4" x14ac:dyDescent="0.35">
      <c r="A5573" s="2">
        <v>43697.125</v>
      </c>
      <c r="B5573" s="3">
        <v>0.397184286</v>
      </c>
      <c r="C5573" s="5">
        <f t="shared" si="87"/>
        <v>31.774742879999998</v>
      </c>
      <c r="D5573" s="7" t="s">
        <v>3</v>
      </c>
    </row>
    <row r="5574" spans="1:4" x14ac:dyDescent="0.35">
      <c r="A5574" s="2">
        <v>43697.166666666664</v>
      </c>
      <c r="B5574" s="3">
        <v>0.45120687799999998</v>
      </c>
      <c r="C5574" s="5">
        <f t="shared" si="87"/>
        <v>36.096550239999999</v>
      </c>
      <c r="D5574" s="7" t="s">
        <v>3</v>
      </c>
    </row>
    <row r="5575" spans="1:4" x14ac:dyDescent="0.35">
      <c r="A5575" s="2">
        <v>43697.208333333336</v>
      </c>
      <c r="B5575" s="3">
        <v>0.486529139</v>
      </c>
      <c r="C5575" s="5">
        <f t="shared" si="87"/>
        <v>38.922331120000003</v>
      </c>
      <c r="D5575" s="7" t="s">
        <v>3</v>
      </c>
    </row>
    <row r="5576" spans="1:4" x14ac:dyDescent="0.35">
      <c r="A5576" s="2">
        <v>43697.25</v>
      </c>
      <c r="B5576" s="3">
        <v>0.51280496200000003</v>
      </c>
      <c r="C5576" s="5">
        <f t="shared" si="87"/>
        <v>41.024396960000004</v>
      </c>
      <c r="D5576" s="7" t="s">
        <v>3</v>
      </c>
    </row>
    <row r="5577" spans="1:4" x14ac:dyDescent="0.35">
      <c r="A5577" s="2">
        <v>43697.291666666664</v>
      </c>
      <c r="B5577" s="3">
        <v>0.52688715200000003</v>
      </c>
      <c r="C5577" s="5">
        <f t="shared" si="87"/>
        <v>42.150972160000002</v>
      </c>
      <c r="D5577" s="7" t="s">
        <v>3</v>
      </c>
    </row>
    <row r="5578" spans="1:4" x14ac:dyDescent="0.35">
      <c r="A5578" s="2">
        <v>43697.333333333336</v>
      </c>
      <c r="B5578" s="3">
        <v>0.52785016900000004</v>
      </c>
      <c r="C5578" s="5">
        <f t="shared" si="87"/>
        <v>42.228013520000005</v>
      </c>
      <c r="D5578" s="7" t="s">
        <v>3</v>
      </c>
    </row>
    <row r="5579" spans="1:4" x14ac:dyDescent="0.35">
      <c r="A5579" s="2">
        <v>43697.375</v>
      </c>
      <c r="B5579" s="3">
        <v>0.53835046900000005</v>
      </c>
      <c r="C5579" s="5">
        <f t="shared" si="87"/>
        <v>43.068037520000004</v>
      </c>
      <c r="D5579" s="7" t="s">
        <v>3</v>
      </c>
    </row>
    <row r="5580" spans="1:4" x14ac:dyDescent="0.35">
      <c r="A5580" s="2">
        <v>43697.416666666664</v>
      </c>
      <c r="B5580" s="3">
        <v>0.545735886</v>
      </c>
      <c r="C5580" s="5">
        <f t="shared" si="87"/>
        <v>43.658870880000002</v>
      </c>
      <c r="D5580" s="7" t="s">
        <v>3</v>
      </c>
    </row>
    <row r="5581" spans="1:4" x14ac:dyDescent="0.35">
      <c r="A5581" s="2">
        <v>43697.458333333336</v>
      </c>
      <c r="B5581" s="3">
        <v>0.54814359000000001</v>
      </c>
      <c r="C5581" s="5">
        <f t="shared" si="87"/>
        <v>43.851487200000001</v>
      </c>
      <c r="D5581" s="7" t="s">
        <v>3</v>
      </c>
    </row>
    <row r="5582" spans="1:4" x14ac:dyDescent="0.35">
      <c r="A5582" s="2">
        <v>43697.5</v>
      </c>
      <c r="B5582" s="3">
        <v>0.55214483400000003</v>
      </c>
      <c r="C5582" s="5">
        <f t="shared" si="87"/>
        <v>44.171586720000001</v>
      </c>
      <c r="D5582" s="7" t="s">
        <v>3</v>
      </c>
    </row>
    <row r="5583" spans="1:4" x14ac:dyDescent="0.35">
      <c r="A5583" s="2">
        <v>43697.541666666664</v>
      </c>
      <c r="B5583" s="3">
        <v>0.52908600400000005</v>
      </c>
      <c r="C5583" s="5">
        <f t="shared" si="87"/>
        <v>42.326880320000001</v>
      </c>
      <c r="D5583" s="7" t="s">
        <v>3</v>
      </c>
    </row>
    <row r="5584" spans="1:4" x14ac:dyDescent="0.35">
      <c r="A5584" s="2">
        <v>43697.583333333336</v>
      </c>
      <c r="B5584" s="3">
        <v>0.49681232600000003</v>
      </c>
      <c r="C5584" s="5">
        <f t="shared" si="87"/>
        <v>39.744986080000004</v>
      </c>
      <c r="D5584" s="7" t="s">
        <v>3</v>
      </c>
    </row>
    <row r="5585" spans="1:4" x14ac:dyDescent="0.35">
      <c r="A5585" s="2">
        <v>43697.625</v>
      </c>
      <c r="B5585" s="3">
        <v>0.45716954199999998</v>
      </c>
      <c r="C5585" s="5">
        <f t="shared" si="87"/>
        <v>36.573563360000001</v>
      </c>
      <c r="D5585" s="7" t="s">
        <v>3</v>
      </c>
    </row>
    <row r="5586" spans="1:4" x14ac:dyDescent="0.35">
      <c r="A5586" s="2">
        <v>43697.666666666664</v>
      </c>
      <c r="B5586" s="3">
        <v>0.42666247000000002</v>
      </c>
      <c r="C5586" s="5">
        <f t="shared" si="87"/>
        <v>34.132997600000003</v>
      </c>
      <c r="D5586" s="7" t="s">
        <v>3</v>
      </c>
    </row>
    <row r="5587" spans="1:4" x14ac:dyDescent="0.35">
      <c r="A5587" s="2">
        <v>43697.708333333336</v>
      </c>
      <c r="B5587" s="3">
        <v>0.40717581200000003</v>
      </c>
      <c r="C5587" s="5">
        <f t="shared" si="87"/>
        <v>32.574064960000001</v>
      </c>
      <c r="D5587" s="7" t="s">
        <v>3</v>
      </c>
    </row>
    <row r="5588" spans="1:4" x14ac:dyDescent="0.35">
      <c r="A5588" s="2">
        <v>43697.75</v>
      </c>
      <c r="B5588" s="3">
        <v>0.39531473700000003</v>
      </c>
      <c r="C5588" s="5">
        <f t="shared" si="87"/>
        <v>31.625178960000003</v>
      </c>
      <c r="D5588" s="7" t="s">
        <v>3</v>
      </c>
    </row>
    <row r="5589" spans="1:4" x14ac:dyDescent="0.35">
      <c r="A5589" s="2">
        <v>43697.791666666664</v>
      </c>
      <c r="B5589" s="3">
        <v>0.386331284</v>
      </c>
      <c r="C5589" s="5">
        <f t="shared" si="87"/>
        <v>30.906502719999999</v>
      </c>
      <c r="D5589" s="7" t="s">
        <v>3</v>
      </c>
    </row>
    <row r="5590" spans="1:4" x14ac:dyDescent="0.35">
      <c r="A5590" s="2">
        <v>43697.833333333336</v>
      </c>
      <c r="B5590" s="3">
        <v>0.36795272099999998</v>
      </c>
      <c r="C5590" s="5">
        <f t="shared" si="87"/>
        <v>29.436217679999999</v>
      </c>
      <c r="D5590" s="7" t="s">
        <v>3</v>
      </c>
    </row>
    <row r="5591" spans="1:4" x14ac:dyDescent="0.35">
      <c r="A5591" s="2">
        <v>43697.875</v>
      </c>
      <c r="B5591" s="3">
        <v>0.347417105</v>
      </c>
      <c r="C5591" s="5">
        <f t="shared" si="87"/>
        <v>27.793368399999999</v>
      </c>
      <c r="D5591" s="7" t="s">
        <v>3</v>
      </c>
    </row>
    <row r="5592" spans="1:4" x14ac:dyDescent="0.35">
      <c r="A5592" s="2">
        <v>43697.916666666664</v>
      </c>
      <c r="B5592" s="3">
        <v>0.32979303100000001</v>
      </c>
      <c r="C5592" s="5">
        <f t="shared" si="87"/>
        <v>26.383442479999999</v>
      </c>
      <c r="D5592" s="7" t="s">
        <v>3</v>
      </c>
    </row>
    <row r="5593" spans="1:4" x14ac:dyDescent="0.35">
      <c r="A5593" s="2">
        <v>43697.958333333336</v>
      </c>
      <c r="B5593" s="3">
        <v>0.32211172300000002</v>
      </c>
      <c r="C5593" s="5">
        <f t="shared" si="87"/>
        <v>25.76893784</v>
      </c>
      <c r="D5593" s="7" t="s">
        <v>3</v>
      </c>
    </row>
    <row r="5594" spans="1:4" x14ac:dyDescent="0.35">
      <c r="A5594" s="2">
        <v>43698</v>
      </c>
      <c r="B5594" s="3">
        <v>0.32163856299999999</v>
      </c>
      <c r="C5594" s="5">
        <f t="shared" si="87"/>
        <v>25.73108504</v>
      </c>
      <c r="D5594" s="7" t="s">
        <v>3</v>
      </c>
    </row>
    <row r="5595" spans="1:4" x14ac:dyDescent="0.35">
      <c r="A5595" s="2">
        <v>43698.041666666664</v>
      </c>
      <c r="B5595" s="3">
        <v>0.34779068099999999</v>
      </c>
      <c r="C5595" s="5">
        <f t="shared" si="87"/>
        <v>27.823254479999999</v>
      </c>
      <c r="D5595" s="7" t="s">
        <v>3</v>
      </c>
    </row>
    <row r="5596" spans="1:4" x14ac:dyDescent="0.35">
      <c r="A5596" s="2">
        <v>43698.083333333336</v>
      </c>
      <c r="B5596" s="3">
        <v>0.38433076399999999</v>
      </c>
      <c r="C5596" s="5">
        <f t="shared" si="87"/>
        <v>30.746461119999999</v>
      </c>
      <c r="D5596" s="7" t="s">
        <v>3</v>
      </c>
    </row>
    <row r="5597" spans="1:4" x14ac:dyDescent="0.35">
      <c r="A5597" s="2">
        <v>43698.125</v>
      </c>
      <c r="B5597" s="3">
        <v>0.43271280499999998</v>
      </c>
      <c r="C5597" s="5">
        <f t="shared" si="87"/>
        <v>34.617024399999998</v>
      </c>
      <c r="D5597" s="7" t="s">
        <v>3</v>
      </c>
    </row>
    <row r="5598" spans="1:4" x14ac:dyDescent="0.35">
      <c r="A5598" s="2">
        <v>43698.166666666664</v>
      </c>
      <c r="B5598" s="3">
        <v>0.48350227899999998</v>
      </c>
      <c r="C5598" s="5">
        <f t="shared" si="87"/>
        <v>38.68018232</v>
      </c>
      <c r="D5598" s="7" t="s">
        <v>3</v>
      </c>
    </row>
    <row r="5599" spans="1:4" x14ac:dyDescent="0.35">
      <c r="A5599" s="2">
        <v>43698.208333333336</v>
      </c>
      <c r="B5599" s="3">
        <v>0.51384212299999998</v>
      </c>
      <c r="C5599" s="5">
        <f t="shared" si="87"/>
        <v>41.107369839999997</v>
      </c>
      <c r="D5599" s="7" t="s">
        <v>3</v>
      </c>
    </row>
    <row r="5600" spans="1:4" x14ac:dyDescent="0.35">
      <c r="A5600" s="2">
        <v>43698.25</v>
      </c>
      <c r="B5600" s="3">
        <v>0.54459071000000003</v>
      </c>
      <c r="C5600" s="5">
        <f t="shared" si="87"/>
        <v>43.567256800000003</v>
      </c>
      <c r="D5600" s="7" t="s">
        <v>3</v>
      </c>
    </row>
    <row r="5601" spans="1:4" x14ac:dyDescent="0.35">
      <c r="A5601" s="2">
        <v>43698.291666666664</v>
      </c>
      <c r="B5601" s="3">
        <v>0.56750154600000002</v>
      </c>
      <c r="C5601" s="5">
        <f t="shared" si="87"/>
        <v>45.40012368</v>
      </c>
      <c r="D5601" s="7" t="s">
        <v>3</v>
      </c>
    </row>
    <row r="5602" spans="1:4" x14ac:dyDescent="0.35">
      <c r="A5602" s="2">
        <v>43698.333333333336</v>
      </c>
      <c r="B5602" s="3">
        <v>0.57574248100000003</v>
      </c>
      <c r="C5602" s="5">
        <f t="shared" si="87"/>
        <v>46.059398479999999</v>
      </c>
      <c r="D5602" s="7" t="s">
        <v>3</v>
      </c>
    </row>
    <row r="5603" spans="1:4" x14ac:dyDescent="0.35">
      <c r="A5603" s="2">
        <v>43698.375</v>
      </c>
      <c r="B5603" s="3">
        <v>0.59460272800000002</v>
      </c>
      <c r="C5603" s="5">
        <f t="shared" si="87"/>
        <v>47.56821824</v>
      </c>
      <c r="D5603" s="7" t="s">
        <v>3</v>
      </c>
    </row>
    <row r="5604" spans="1:4" x14ac:dyDescent="0.35">
      <c r="A5604" s="2">
        <v>43698.416666666664</v>
      </c>
      <c r="B5604" s="3">
        <v>0.60420797199999998</v>
      </c>
      <c r="C5604" s="5">
        <f t="shared" si="87"/>
        <v>48.336637760000002</v>
      </c>
      <c r="D5604" s="7" t="s">
        <v>3</v>
      </c>
    </row>
    <row r="5605" spans="1:4" x14ac:dyDescent="0.35">
      <c r="A5605" s="2">
        <v>43698.458333333336</v>
      </c>
      <c r="B5605" s="3">
        <v>0.60122415299999998</v>
      </c>
      <c r="C5605" s="5">
        <f t="shared" si="87"/>
        <v>48.097932239999999</v>
      </c>
      <c r="D5605" s="7" t="s">
        <v>3</v>
      </c>
    </row>
    <row r="5606" spans="1:4" x14ac:dyDescent="0.35">
      <c r="A5606" s="2">
        <v>43698.5</v>
      </c>
      <c r="B5606" s="3">
        <v>0.60200724100000003</v>
      </c>
      <c r="C5606" s="5">
        <f t="shared" si="87"/>
        <v>48.16057928</v>
      </c>
      <c r="D5606" s="7" t="s">
        <v>3</v>
      </c>
    </row>
    <row r="5607" spans="1:4" x14ac:dyDescent="0.35">
      <c r="A5607" s="2">
        <v>43698.541666666664</v>
      </c>
      <c r="B5607" s="3">
        <v>0.57763277000000002</v>
      </c>
      <c r="C5607" s="5">
        <f t="shared" si="87"/>
        <v>46.210621600000003</v>
      </c>
      <c r="D5607" s="7" t="s">
        <v>3</v>
      </c>
    </row>
    <row r="5608" spans="1:4" x14ac:dyDescent="0.35">
      <c r="A5608" s="2">
        <v>43698.583333333336</v>
      </c>
      <c r="B5608" s="3">
        <v>0.53933877900000005</v>
      </c>
      <c r="C5608" s="5">
        <f t="shared" si="87"/>
        <v>43.147102320000002</v>
      </c>
      <c r="D5608" s="7" t="s">
        <v>3</v>
      </c>
    </row>
    <row r="5609" spans="1:4" x14ac:dyDescent="0.35">
      <c r="A5609" s="2">
        <v>43698.625</v>
      </c>
      <c r="B5609" s="3">
        <v>0.49698461399999999</v>
      </c>
      <c r="C5609" s="5">
        <f t="shared" si="87"/>
        <v>39.758769119999997</v>
      </c>
      <c r="D5609" s="7" t="s">
        <v>3</v>
      </c>
    </row>
    <row r="5610" spans="1:4" x14ac:dyDescent="0.35">
      <c r="A5610" s="2">
        <v>43698.666666666664</v>
      </c>
      <c r="B5610" s="3">
        <v>0.46274290899999998</v>
      </c>
      <c r="C5610" s="5">
        <f t="shared" si="87"/>
        <v>37.019432719999998</v>
      </c>
      <c r="D5610" s="7" t="s">
        <v>3</v>
      </c>
    </row>
    <row r="5611" spans="1:4" x14ac:dyDescent="0.35">
      <c r="A5611" s="2">
        <v>43698.708333333336</v>
      </c>
      <c r="B5611" s="3">
        <v>0.435095599</v>
      </c>
      <c r="C5611" s="5">
        <f t="shared" si="87"/>
        <v>34.807647920000001</v>
      </c>
      <c r="D5611" s="7" t="s">
        <v>3</v>
      </c>
    </row>
    <row r="5612" spans="1:4" x14ac:dyDescent="0.35">
      <c r="A5612" s="2">
        <v>43698.75</v>
      </c>
      <c r="B5612" s="3">
        <v>0.41701794199999997</v>
      </c>
      <c r="C5612" s="5">
        <f t="shared" si="87"/>
        <v>33.361435360000002</v>
      </c>
      <c r="D5612" s="7" t="s">
        <v>3</v>
      </c>
    </row>
    <row r="5613" spans="1:4" x14ac:dyDescent="0.35">
      <c r="A5613" s="2">
        <v>43698.791666666664</v>
      </c>
      <c r="B5613" s="3">
        <v>0.40016263499999999</v>
      </c>
      <c r="C5613" s="5">
        <f t="shared" si="87"/>
        <v>32.013010799999996</v>
      </c>
      <c r="D5613" s="7" t="s">
        <v>3</v>
      </c>
    </row>
    <row r="5614" spans="1:4" x14ac:dyDescent="0.35">
      <c r="A5614" s="2">
        <v>43698.833333333336</v>
      </c>
      <c r="B5614" s="3">
        <v>0.37682182800000003</v>
      </c>
      <c r="C5614" s="5">
        <f t="shared" si="87"/>
        <v>30.145746240000001</v>
      </c>
      <c r="D5614" s="7" t="s">
        <v>3</v>
      </c>
    </row>
    <row r="5615" spans="1:4" x14ac:dyDescent="0.35">
      <c r="A5615" s="2">
        <v>43698.875</v>
      </c>
      <c r="B5615" s="3">
        <v>0.35530545699999999</v>
      </c>
      <c r="C5615" s="5">
        <f t="shared" si="87"/>
        <v>28.42443656</v>
      </c>
      <c r="D5615" s="7" t="s">
        <v>3</v>
      </c>
    </row>
    <row r="5616" spans="1:4" x14ac:dyDescent="0.35">
      <c r="A5616" s="2">
        <v>43698.916666666664</v>
      </c>
      <c r="B5616" s="3">
        <v>0.33483785999999999</v>
      </c>
      <c r="C5616" s="5">
        <f t="shared" si="87"/>
        <v>26.787028799999998</v>
      </c>
      <c r="D5616" s="7" t="s">
        <v>3</v>
      </c>
    </row>
    <row r="5617" spans="1:4" x14ac:dyDescent="0.35">
      <c r="A5617" s="2">
        <v>43698.958333333336</v>
      </c>
      <c r="B5617" s="3">
        <v>0.32156679999999999</v>
      </c>
      <c r="C5617" s="5">
        <f t="shared" si="87"/>
        <v>25.725344</v>
      </c>
      <c r="D5617" s="7" t="s">
        <v>3</v>
      </c>
    </row>
    <row r="5618" spans="1:4" x14ac:dyDescent="0.35">
      <c r="A5618" s="2">
        <v>43699</v>
      </c>
      <c r="B5618" s="3">
        <v>0.31607406999999998</v>
      </c>
      <c r="C5618" s="5">
        <f t="shared" si="87"/>
        <v>25.285925599999999</v>
      </c>
      <c r="D5618" s="7" t="s">
        <v>3</v>
      </c>
    </row>
    <row r="5619" spans="1:4" x14ac:dyDescent="0.35">
      <c r="A5619" s="2">
        <v>43699.041666666664</v>
      </c>
      <c r="B5619" s="3">
        <v>0.33645068</v>
      </c>
      <c r="C5619" s="5">
        <f t="shared" si="87"/>
        <v>26.9160544</v>
      </c>
      <c r="D5619" s="7" t="s">
        <v>3</v>
      </c>
    </row>
    <row r="5620" spans="1:4" x14ac:dyDescent="0.35">
      <c r="A5620" s="2">
        <v>43699.083333333336</v>
      </c>
      <c r="B5620" s="3">
        <v>0.370683398</v>
      </c>
      <c r="C5620" s="5">
        <f t="shared" si="87"/>
        <v>29.654671839999999</v>
      </c>
      <c r="D5620" s="7" t="s">
        <v>3</v>
      </c>
    </row>
    <row r="5621" spans="1:4" x14ac:dyDescent="0.35">
      <c r="A5621" s="2">
        <v>43699.125</v>
      </c>
      <c r="B5621" s="3">
        <v>0.41923722499999999</v>
      </c>
      <c r="C5621" s="5">
        <f t="shared" si="87"/>
        <v>33.538978</v>
      </c>
      <c r="D5621" s="7" t="s">
        <v>3</v>
      </c>
    </row>
    <row r="5622" spans="1:4" x14ac:dyDescent="0.35">
      <c r="A5622" s="2">
        <v>43699.166666666664</v>
      </c>
      <c r="B5622" s="3">
        <v>0.47007676199999998</v>
      </c>
      <c r="C5622" s="5">
        <f t="shared" si="87"/>
        <v>37.606140959999998</v>
      </c>
      <c r="D5622" s="7" t="s">
        <v>3</v>
      </c>
    </row>
    <row r="5623" spans="1:4" x14ac:dyDescent="0.35">
      <c r="A5623" s="2">
        <v>43699.208333333336</v>
      </c>
      <c r="B5623" s="3">
        <v>0.50517870600000003</v>
      </c>
      <c r="C5623" s="5">
        <f t="shared" si="87"/>
        <v>40.414296480000004</v>
      </c>
      <c r="D5623" s="7" t="s">
        <v>3</v>
      </c>
    </row>
    <row r="5624" spans="1:4" x14ac:dyDescent="0.35">
      <c r="A5624" s="2">
        <v>43699.25</v>
      </c>
      <c r="B5624" s="3">
        <v>0.53106135899999996</v>
      </c>
      <c r="C5624" s="5">
        <f t="shared" si="87"/>
        <v>42.484908719999993</v>
      </c>
      <c r="D5624" s="7" t="s">
        <v>3</v>
      </c>
    </row>
    <row r="5625" spans="1:4" x14ac:dyDescent="0.35">
      <c r="A5625" s="2">
        <v>43699.291666666664</v>
      </c>
      <c r="B5625" s="3">
        <v>0.55201823999999999</v>
      </c>
      <c r="C5625" s="5">
        <f t="shared" si="87"/>
        <v>44.161459199999996</v>
      </c>
      <c r="D5625" s="7" t="s">
        <v>3</v>
      </c>
    </row>
    <row r="5626" spans="1:4" x14ac:dyDescent="0.35">
      <c r="A5626" s="2">
        <v>43699.333333333336</v>
      </c>
      <c r="B5626" s="3">
        <v>0.56198557599999999</v>
      </c>
      <c r="C5626" s="5">
        <f t="shared" si="87"/>
        <v>44.958846080000001</v>
      </c>
      <c r="D5626" s="7" t="s">
        <v>3</v>
      </c>
    </row>
    <row r="5627" spans="1:4" x14ac:dyDescent="0.35">
      <c r="A5627" s="2">
        <v>43699.375</v>
      </c>
      <c r="B5627" s="3">
        <v>0.57940910599999995</v>
      </c>
      <c r="C5627" s="5">
        <f t="shared" si="87"/>
        <v>46.352728479999996</v>
      </c>
      <c r="D5627" s="7" t="s">
        <v>3</v>
      </c>
    </row>
    <row r="5628" spans="1:4" x14ac:dyDescent="0.35">
      <c r="A5628" s="2">
        <v>43699.416666666664</v>
      </c>
      <c r="B5628" s="3">
        <v>0.59489721500000003</v>
      </c>
      <c r="C5628" s="5">
        <f t="shared" si="87"/>
        <v>47.591777200000003</v>
      </c>
      <c r="D5628" s="7" t="s">
        <v>3</v>
      </c>
    </row>
    <row r="5629" spans="1:4" x14ac:dyDescent="0.35">
      <c r="A5629" s="2">
        <v>43699.458333333336</v>
      </c>
      <c r="B5629" s="3">
        <v>0.60238122000000005</v>
      </c>
      <c r="C5629" s="5">
        <f t="shared" si="87"/>
        <v>48.1904976</v>
      </c>
      <c r="D5629" s="7" t="s">
        <v>3</v>
      </c>
    </row>
    <row r="5630" spans="1:4" x14ac:dyDescent="0.35">
      <c r="A5630" s="2">
        <v>43699.5</v>
      </c>
      <c r="B5630" s="3">
        <v>0.60773064899999996</v>
      </c>
      <c r="C5630" s="5">
        <f t="shared" si="87"/>
        <v>48.618451919999998</v>
      </c>
      <c r="D5630" s="7" t="s">
        <v>3</v>
      </c>
    </row>
    <row r="5631" spans="1:4" x14ac:dyDescent="0.35">
      <c r="A5631" s="2">
        <v>43699.541666666664</v>
      </c>
      <c r="B5631" s="3">
        <v>0.58300673199999997</v>
      </c>
      <c r="C5631" s="5">
        <f t="shared" si="87"/>
        <v>46.640538559999996</v>
      </c>
      <c r="D5631" s="7" t="s">
        <v>3</v>
      </c>
    </row>
    <row r="5632" spans="1:4" x14ac:dyDescent="0.35">
      <c r="A5632" s="2">
        <v>43699.583333333336</v>
      </c>
      <c r="B5632" s="3">
        <v>0.546470966</v>
      </c>
      <c r="C5632" s="5">
        <f t="shared" si="87"/>
        <v>43.717677280000004</v>
      </c>
      <c r="D5632" s="7" t="s">
        <v>3</v>
      </c>
    </row>
    <row r="5633" spans="1:4" x14ac:dyDescent="0.35">
      <c r="A5633" s="2">
        <v>43699.625</v>
      </c>
      <c r="B5633" s="3">
        <v>0.49887688400000002</v>
      </c>
      <c r="C5633" s="5">
        <f t="shared" si="87"/>
        <v>39.910150720000004</v>
      </c>
      <c r="D5633" s="7" t="s">
        <v>3</v>
      </c>
    </row>
    <row r="5634" spans="1:4" x14ac:dyDescent="0.35">
      <c r="A5634" s="2">
        <v>43699.666666666664</v>
      </c>
      <c r="B5634" s="3">
        <v>0.45880591999999998</v>
      </c>
      <c r="C5634" s="5">
        <f t="shared" si="87"/>
        <v>36.7044736</v>
      </c>
      <c r="D5634" s="7" t="s">
        <v>3</v>
      </c>
    </row>
    <row r="5635" spans="1:4" x14ac:dyDescent="0.35">
      <c r="A5635" s="2">
        <v>43699.708333333336</v>
      </c>
      <c r="B5635" s="3">
        <v>0.432020774</v>
      </c>
      <c r="C5635" s="5">
        <f t="shared" ref="C5635:C5698" si="88">B5635*$G$2</f>
        <v>34.561661919999999</v>
      </c>
      <c r="D5635" s="7" t="s">
        <v>3</v>
      </c>
    </row>
    <row r="5636" spans="1:4" x14ac:dyDescent="0.35">
      <c r="A5636" s="2">
        <v>43699.75</v>
      </c>
      <c r="B5636" s="3">
        <v>0.41002467999999997</v>
      </c>
      <c r="C5636" s="5">
        <f t="shared" si="88"/>
        <v>32.801974399999999</v>
      </c>
      <c r="D5636" s="7" t="s">
        <v>3</v>
      </c>
    </row>
    <row r="5637" spans="1:4" x14ac:dyDescent="0.35">
      <c r="A5637" s="2">
        <v>43699.791666666664</v>
      </c>
      <c r="B5637" s="3">
        <v>0.39230527799999998</v>
      </c>
      <c r="C5637" s="5">
        <f t="shared" si="88"/>
        <v>31.384422239999999</v>
      </c>
      <c r="D5637" s="7" t="s">
        <v>3</v>
      </c>
    </row>
    <row r="5638" spans="1:4" x14ac:dyDescent="0.35">
      <c r="A5638" s="2">
        <v>43699.833333333336</v>
      </c>
      <c r="B5638" s="3">
        <v>0.370173166</v>
      </c>
      <c r="C5638" s="5">
        <f t="shared" si="88"/>
        <v>29.613853280000001</v>
      </c>
      <c r="D5638" s="7" t="s">
        <v>3</v>
      </c>
    </row>
    <row r="5639" spans="1:4" x14ac:dyDescent="0.35">
      <c r="A5639" s="2">
        <v>43699.875</v>
      </c>
      <c r="B5639" s="3">
        <v>0.34504037199999998</v>
      </c>
      <c r="C5639" s="5">
        <f t="shared" si="88"/>
        <v>27.603229759999998</v>
      </c>
      <c r="D5639" s="7" t="s">
        <v>3</v>
      </c>
    </row>
    <row r="5640" spans="1:4" x14ac:dyDescent="0.35">
      <c r="A5640" s="2">
        <v>43699.916666666664</v>
      </c>
      <c r="B5640" s="3">
        <v>0.32214764400000001</v>
      </c>
      <c r="C5640" s="5">
        <f t="shared" si="88"/>
        <v>25.77181152</v>
      </c>
      <c r="D5640" s="7" t="s">
        <v>3</v>
      </c>
    </row>
    <row r="5641" spans="1:4" x14ac:dyDescent="0.35">
      <c r="A5641" s="2">
        <v>43699.958333333336</v>
      </c>
      <c r="B5641" s="3">
        <v>0.30812137499999998</v>
      </c>
      <c r="C5641" s="5">
        <f t="shared" si="88"/>
        <v>24.649709999999999</v>
      </c>
      <c r="D5641" s="7" t="s">
        <v>3</v>
      </c>
    </row>
    <row r="5642" spans="1:4" x14ac:dyDescent="0.35">
      <c r="A5642" s="2">
        <v>43700</v>
      </c>
      <c r="B5642" s="3">
        <v>0.30192566199999998</v>
      </c>
      <c r="C5642" s="5">
        <f t="shared" si="88"/>
        <v>24.154052959999998</v>
      </c>
      <c r="D5642" s="7" t="s">
        <v>3</v>
      </c>
    </row>
    <row r="5643" spans="1:4" x14ac:dyDescent="0.35">
      <c r="A5643" s="2">
        <v>43700.041666666664</v>
      </c>
      <c r="B5643" s="3">
        <v>0.32105434999999999</v>
      </c>
      <c r="C5643" s="5">
        <f t="shared" si="88"/>
        <v>25.684348</v>
      </c>
      <c r="D5643" s="7" t="s">
        <v>3</v>
      </c>
    </row>
    <row r="5644" spans="1:4" x14ac:dyDescent="0.35">
      <c r="A5644" s="2">
        <v>43700.083333333336</v>
      </c>
      <c r="B5644" s="3">
        <v>0.35819536800000001</v>
      </c>
      <c r="C5644" s="5">
        <f t="shared" si="88"/>
        <v>28.655629440000002</v>
      </c>
      <c r="D5644" s="7" t="s">
        <v>3</v>
      </c>
    </row>
    <row r="5645" spans="1:4" x14ac:dyDescent="0.35">
      <c r="A5645" s="2">
        <v>43700.125</v>
      </c>
      <c r="B5645" s="3">
        <v>0.40918142099999999</v>
      </c>
      <c r="C5645" s="5">
        <f t="shared" si="88"/>
        <v>32.734513679999999</v>
      </c>
      <c r="D5645" s="7" t="s">
        <v>3</v>
      </c>
    </row>
    <row r="5646" spans="1:4" x14ac:dyDescent="0.35">
      <c r="A5646" s="2">
        <v>43700.166666666664</v>
      </c>
      <c r="B5646" s="3">
        <v>0.45942081699999998</v>
      </c>
      <c r="C5646" s="5">
        <f t="shared" si="88"/>
        <v>36.753665359999999</v>
      </c>
      <c r="D5646" s="7" t="s">
        <v>3</v>
      </c>
    </row>
    <row r="5647" spans="1:4" x14ac:dyDescent="0.35">
      <c r="A5647" s="2">
        <v>43700.208333333336</v>
      </c>
      <c r="B5647" s="3">
        <v>0.49092289700000002</v>
      </c>
      <c r="C5647" s="5">
        <f t="shared" si="88"/>
        <v>39.27383176</v>
      </c>
      <c r="D5647" s="7" t="s">
        <v>3</v>
      </c>
    </row>
    <row r="5648" spans="1:4" x14ac:dyDescent="0.35">
      <c r="A5648" s="2">
        <v>43700.25</v>
      </c>
      <c r="B5648" s="3">
        <v>0.51129715799999997</v>
      </c>
      <c r="C5648" s="5">
        <f t="shared" si="88"/>
        <v>40.90377264</v>
      </c>
      <c r="D5648" s="7" t="s">
        <v>3</v>
      </c>
    </row>
    <row r="5649" spans="1:4" x14ac:dyDescent="0.35">
      <c r="A5649" s="2">
        <v>43700.291666666664</v>
      </c>
      <c r="B5649" s="3">
        <v>0.51650317199999995</v>
      </c>
      <c r="C5649" s="5">
        <f t="shared" si="88"/>
        <v>41.32025376</v>
      </c>
      <c r="D5649" s="7" t="s">
        <v>3</v>
      </c>
    </row>
    <row r="5650" spans="1:4" x14ac:dyDescent="0.35">
      <c r="A5650" s="2">
        <v>43700.333333333336</v>
      </c>
      <c r="B5650" s="3">
        <v>0.50893242299999997</v>
      </c>
      <c r="C5650" s="5">
        <f t="shared" si="88"/>
        <v>40.714593839999999</v>
      </c>
      <c r="D5650" s="7" t="s">
        <v>3</v>
      </c>
    </row>
    <row r="5651" spans="1:4" x14ac:dyDescent="0.35">
      <c r="A5651" s="2">
        <v>43700.375</v>
      </c>
      <c r="B5651" s="3">
        <v>0.515566046</v>
      </c>
      <c r="C5651" s="5">
        <f t="shared" si="88"/>
        <v>41.24528368</v>
      </c>
      <c r="D5651" s="7" t="s">
        <v>3</v>
      </c>
    </row>
    <row r="5652" spans="1:4" x14ac:dyDescent="0.35">
      <c r="A5652" s="2">
        <v>43700.416666666664</v>
      </c>
      <c r="B5652" s="3">
        <v>0.51639851999999997</v>
      </c>
      <c r="C5652" s="5">
        <f t="shared" si="88"/>
        <v>41.3118816</v>
      </c>
      <c r="D5652" s="7" t="s">
        <v>3</v>
      </c>
    </row>
    <row r="5653" spans="1:4" x14ac:dyDescent="0.35">
      <c r="A5653" s="2">
        <v>43700.458333333336</v>
      </c>
      <c r="B5653" s="3">
        <v>0.51229786700000002</v>
      </c>
      <c r="C5653" s="5">
        <f t="shared" si="88"/>
        <v>40.983829360000001</v>
      </c>
      <c r="D5653" s="7" t="s">
        <v>3</v>
      </c>
    </row>
    <row r="5654" spans="1:4" x14ac:dyDescent="0.35">
      <c r="A5654" s="2">
        <v>43700.5</v>
      </c>
      <c r="B5654" s="3">
        <v>0.51596038600000005</v>
      </c>
      <c r="C5654" s="5">
        <f t="shared" si="88"/>
        <v>41.276830880000006</v>
      </c>
      <c r="D5654" s="7" t="s">
        <v>3</v>
      </c>
    </row>
    <row r="5655" spans="1:4" x14ac:dyDescent="0.35">
      <c r="A5655" s="2">
        <v>43700.541666666664</v>
      </c>
      <c r="B5655" s="3">
        <v>0.49313208600000003</v>
      </c>
      <c r="C5655" s="5">
        <f t="shared" si="88"/>
        <v>39.450566880000004</v>
      </c>
      <c r="D5655" s="7" t="s">
        <v>3</v>
      </c>
    </row>
    <row r="5656" spans="1:4" x14ac:dyDescent="0.35">
      <c r="A5656" s="2">
        <v>43700.583333333336</v>
      </c>
      <c r="B5656" s="3">
        <v>0.46943996900000001</v>
      </c>
      <c r="C5656" s="5">
        <f t="shared" si="88"/>
        <v>37.55519752</v>
      </c>
      <c r="D5656" s="7" t="s">
        <v>3</v>
      </c>
    </row>
    <row r="5657" spans="1:4" x14ac:dyDescent="0.35">
      <c r="A5657" s="2">
        <v>43700.625</v>
      </c>
      <c r="B5657" s="3">
        <v>0.439289031</v>
      </c>
      <c r="C5657" s="5">
        <f t="shared" si="88"/>
        <v>35.143122480000002</v>
      </c>
      <c r="D5657" s="7" t="s">
        <v>3</v>
      </c>
    </row>
    <row r="5658" spans="1:4" x14ac:dyDescent="0.35">
      <c r="A5658" s="2">
        <v>43700.666666666664</v>
      </c>
      <c r="B5658" s="3">
        <v>0.41638003800000001</v>
      </c>
      <c r="C5658" s="5">
        <f t="shared" si="88"/>
        <v>33.310403039999997</v>
      </c>
      <c r="D5658" s="7" t="s">
        <v>3</v>
      </c>
    </row>
    <row r="5659" spans="1:4" x14ac:dyDescent="0.35">
      <c r="A5659" s="2">
        <v>43700.708333333336</v>
      </c>
      <c r="B5659" s="3">
        <v>0.40004626700000001</v>
      </c>
      <c r="C5659" s="5">
        <f t="shared" si="88"/>
        <v>32.003701360000001</v>
      </c>
      <c r="D5659" s="7" t="s">
        <v>3</v>
      </c>
    </row>
    <row r="5660" spans="1:4" x14ac:dyDescent="0.35">
      <c r="A5660" s="2">
        <v>43700.75</v>
      </c>
      <c r="B5660" s="3">
        <v>0.379996322</v>
      </c>
      <c r="C5660" s="5">
        <f t="shared" si="88"/>
        <v>30.39970576</v>
      </c>
      <c r="D5660" s="7" t="s">
        <v>3</v>
      </c>
    </row>
    <row r="5661" spans="1:4" x14ac:dyDescent="0.35">
      <c r="A5661" s="2">
        <v>43700.791666666664</v>
      </c>
      <c r="B5661" s="3">
        <v>0.36750661000000001</v>
      </c>
      <c r="C5661" s="5">
        <f t="shared" si="88"/>
        <v>29.4005288</v>
      </c>
      <c r="D5661" s="7" t="s">
        <v>3</v>
      </c>
    </row>
    <row r="5662" spans="1:4" x14ac:dyDescent="0.35">
      <c r="A5662" s="2">
        <v>43700.833333333336</v>
      </c>
      <c r="B5662" s="3">
        <v>0.345640373</v>
      </c>
      <c r="C5662" s="5">
        <f t="shared" si="88"/>
        <v>27.651229839999999</v>
      </c>
      <c r="D5662" s="7" t="s">
        <v>3</v>
      </c>
    </row>
    <row r="5663" spans="1:4" x14ac:dyDescent="0.35">
      <c r="A5663" s="2">
        <v>43700.875</v>
      </c>
      <c r="B5663" s="3">
        <v>0.32827722199999998</v>
      </c>
      <c r="C5663" s="5">
        <f t="shared" si="88"/>
        <v>26.26217776</v>
      </c>
      <c r="D5663" s="7" t="s">
        <v>3</v>
      </c>
    </row>
    <row r="5664" spans="1:4" x14ac:dyDescent="0.35">
      <c r="A5664" s="2">
        <v>43700.916666666664</v>
      </c>
      <c r="B5664" s="3">
        <v>0.31661328900000002</v>
      </c>
      <c r="C5664" s="5">
        <f t="shared" si="88"/>
        <v>25.329063120000001</v>
      </c>
      <c r="D5664" s="7" t="s">
        <v>3</v>
      </c>
    </row>
    <row r="5665" spans="1:4" x14ac:dyDescent="0.35">
      <c r="A5665" s="2">
        <v>43700.958333333336</v>
      </c>
      <c r="B5665" s="3">
        <v>0.30685161799999999</v>
      </c>
      <c r="C5665" s="5">
        <f t="shared" si="88"/>
        <v>24.54812944</v>
      </c>
      <c r="D5665" s="7" t="s">
        <v>3</v>
      </c>
    </row>
    <row r="5666" spans="1:4" x14ac:dyDescent="0.35">
      <c r="A5666" s="2">
        <v>43701</v>
      </c>
      <c r="B5666" s="3">
        <v>0.30473504699999998</v>
      </c>
      <c r="C5666" s="5">
        <f t="shared" si="88"/>
        <v>24.378803759999997</v>
      </c>
      <c r="D5666" s="7" t="s">
        <v>3</v>
      </c>
    </row>
    <row r="5667" spans="1:4" x14ac:dyDescent="0.35">
      <c r="A5667" s="2">
        <v>43701.041666666664</v>
      </c>
      <c r="B5667" s="3">
        <v>0.32558138199999997</v>
      </c>
      <c r="C5667" s="5">
        <f t="shared" si="88"/>
        <v>26.046510559999998</v>
      </c>
      <c r="D5667" s="7" t="s">
        <v>3</v>
      </c>
    </row>
    <row r="5668" spans="1:4" x14ac:dyDescent="0.35">
      <c r="A5668" s="2">
        <v>43701.083333333336</v>
      </c>
      <c r="B5668" s="3">
        <v>0.35227128400000002</v>
      </c>
      <c r="C5668" s="5">
        <f t="shared" si="88"/>
        <v>28.181702720000001</v>
      </c>
      <c r="D5668" s="7" t="s">
        <v>3</v>
      </c>
    </row>
    <row r="5669" spans="1:4" x14ac:dyDescent="0.35">
      <c r="A5669" s="2">
        <v>43701.125</v>
      </c>
      <c r="B5669" s="3">
        <v>0.39364338599999998</v>
      </c>
      <c r="C5669" s="5">
        <f t="shared" si="88"/>
        <v>31.491470879999998</v>
      </c>
      <c r="D5669" s="7" t="s">
        <v>3</v>
      </c>
    </row>
    <row r="5670" spans="1:4" x14ac:dyDescent="0.35">
      <c r="A5670" s="2">
        <v>43701.166666666664</v>
      </c>
      <c r="B5670" s="3">
        <v>0.43987894999999999</v>
      </c>
      <c r="C5670" s="5">
        <f t="shared" si="88"/>
        <v>35.190315999999996</v>
      </c>
      <c r="D5670" s="7" t="s">
        <v>3</v>
      </c>
    </row>
    <row r="5671" spans="1:4" x14ac:dyDescent="0.35">
      <c r="A5671" s="2">
        <v>43701.208333333336</v>
      </c>
      <c r="B5671" s="3">
        <v>0.46901562000000002</v>
      </c>
      <c r="C5671" s="5">
        <f t="shared" si="88"/>
        <v>37.521249600000004</v>
      </c>
      <c r="D5671" s="7" t="s">
        <v>3</v>
      </c>
    </row>
    <row r="5672" spans="1:4" x14ac:dyDescent="0.35">
      <c r="A5672" s="2">
        <v>43701.25</v>
      </c>
      <c r="B5672" s="3">
        <v>0.49346532100000001</v>
      </c>
      <c r="C5672" s="5">
        <f t="shared" si="88"/>
        <v>39.477225680000004</v>
      </c>
      <c r="D5672" s="7" t="s">
        <v>3</v>
      </c>
    </row>
    <row r="5673" spans="1:4" x14ac:dyDescent="0.35">
      <c r="A5673" s="2">
        <v>43701.291666666664</v>
      </c>
      <c r="B5673" s="3">
        <v>0.49783760300000002</v>
      </c>
      <c r="C5673" s="5">
        <f t="shared" si="88"/>
        <v>39.827008239999998</v>
      </c>
      <c r="D5673" s="7" t="s">
        <v>3</v>
      </c>
    </row>
    <row r="5674" spans="1:4" x14ac:dyDescent="0.35">
      <c r="A5674" s="2">
        <v>43701.333333333336</v>
      </c>
      <c r="B5674" s="3">
        <v>0.48765504500000001</v>
      </c>
      <c r="C5674" s="5">
        <f t="shared" si="88"/>
        <v>39.012403599999999</v>
      </c>
      <c r="D5674" s="7" t="s">
        <v>3</v>
      </c>
    </row>
    <row r="5675" spans="1:4" x14ac:dyDescent="0.35">
      <c r="A5675" s="2">
        <v>43701.375</v>
      </c>
      <c r="B5675" s="3">
        <v>0.482628381</v>
      </c>
      <c r="C5675" s="5">
        <f t="shared" si="88"/>
        <v>38.610270479999997</v>
      </c>
      <c r="D5675" s="7" t="s">
        <v>3</v>
      </c>
    </row>
    <row r="5676" spans="1:4" x14ac:dyDescent="0.35">
      <c r="A5676" s="2">
        <v>43701.416666666664</v>
      </c>
      <c r="B5676" s="3">
        <v>0.476706291</v>
      </c>
      <c r="C5676" s="5">
        <f t="shared" si="88"/>
        <v>38.136503279999999</v>
      </c>
      <c r="D5676" s="7" t="s">
        <v>3</v>
      </c>
    </row>
    <row r="5677" spans="1:4" x14ac:dyDescent="0.35">
      <c r="A5677" s="2">
        <v>43701.458333333336</v>
      </c>
      <c r="B5677" s="3">
        <v>0.47358673299999998</v>
      </c>
      <c r="C5677" s="5">
        <f t="shared" si="88"/>
        <v>37.886938639999997</v>
      </c>
      <c r="D5677" s="7" t="s">
        <v>3</v>
      </c>
    </row>
    <row r="5678" spans="1:4" x14ac:dyDescent="0.35">
      <c r="A5678" s="2">
        <v>43701.5</v>
      </c>
      <c r="B5678" s="3">
        <v>0.46919167699999997</v>
      </c>
      <c r="C5678" s="5">
        <f t="shared" si="88"/>
        <v>37.535334159999998</v>
      </c>
      <c r="D5678" s="7" t="s">
        <v>3</v>
      </c>
    </row>
    <row r="5679" spans="1:4" x14ac:dyDescent="0.35">
      <c r="A5679" s="2">
        <v>43701.541666666664</v>
      </c>
      <c r="B5679" s="3">
        <v>0.446485825</v>
      </c>
      <c r="C5679" s="5">
        <f t="shared" si="88"/>
        <v>35.718865999999998</v>
      </c>
      <c r="D5679" s="7" t="s">
        <v>3</v>
      </c>
    </row>
    <row r="5680" spans="1:4" x14ac:dyDescent="0.35">
      <c r="A5680" s="2">
        <v>43701.583333333336</v>
      </c>
      <c r="B5680" s="3">
        <v>0.41986061200000002</v>
      </c>
      <c r="C5680" s="5">
        <f t="shared" si="88"/>
        <v>33.58884896</v>
      </c>
      <c r="D5680" s="7" t="s">
        <v>3</v>
      </c>
    </row>
    <row r="5681" spans="1:4" x14ac:dyDescent="0.35">
      <c r="A5681" s="2">
        <v>43701.625</v>
      </c>
      <c r="B5681" s="3">
        <v>0.389671516</v>
      </c>
      <c r="C5681" s="5">
        <f t="shared" si="88"/>
        <v>31.173721279999999</v>
      </c>
      <c r="D5681" s="7" t="s">
        <v>3</v>
      </c>
    </row>
    <row r="5682" spans="1:4" x14ac:dyDescent="0.35">
      <c r="A5682" s="2">
        <v>43701.666666666664</v>
      </c>
      <c r="B5682" s="3">
        <v>0.37001728699999997</v>
      </c>
      <c r="C5682" s="5">
        <f t="shared" si="88"/>
        <v>29.601382959999999</v>
      </c>
      <c r="D5682" s="7" t="s">
        <v>3</v>
      </c>
    </row>
    <row r="5683" spans="1:4" x14ac:dyDescent="0.35">
      <c r="A5683" s="2">
        <v>43701.708333333336</v>
      </c>
      <c r="B5683" s="3">
        <v>0.35933552499999999</v>
      </c>
      <c r="C5683" s="5">
        <f t="shared" si="88"/>
        <v>28.746842000000001</v>
      </c>
      <c r="D5683" s="7" t="s">
        <v>3</v>
      </c>
    </row>
    <row r="5684" spans="1:4" x14ac:dyDescent="0.35">
      <c r="A5684" s="2">
        <v>43701.75</v>
      </c>
      <c r="B5684" s="3">
        <v>0.34419075799999999</v>
      </c>
      <c r="C5684" s="5">
        <f t="shared" si="88"/>
        <v>27.535260639999997</v>
      </c>
      <c r="D5684" s="7" t="s">
        <v>3</v>
      </c>
    </row>
    <row r="5685" spans="1:4" x14ac:dyDescent="0.35">
      <c r="A5685" s="2">
        <v>43701.791666666664</v>
      </c>
      <c r="B5685" s="3">
        <v>0.32983987999999997</v>
      </c>
      <c r="C5685" s="5">
        <f t="shared" si="88"/>
        <v>26.387190399999998</v>
      </c>
      <c r="D5685" s="7" t="s">
        <v>3</v>
      </c>
    </row>
    <row r="5686" spans="1:4" x14ac:dyDescent="0.35">
      <c r="A5686" s="2">
        <v>43701.833333333336</v>
      </c>
      <c r="B5686" s="3">
        <v>0.30707601200000001</v>
      </c>
      <c r="C5686" s="5">
        <f t="shared" si="88"/>
        <v>24.566080960000001</v>
      </c>
      <c r="D5686" s="7" t="s">
        <v>3</v>
      </c>
    </row>
    <row r="5687" spans="1:4" x14ac:dyDescent="0.35">
      <c r="A5687" s="2">
        <v>43701.875</v>
      </c>
      <c r="B5687" s="3">
        <v>0.27845506799999997</v>
      </c>
      <c r="C5687" s="5">
        <f t="shared" si="88"/>
        <v>22.276405439999998</v>
      </c>
      <c r="D5687" s="7" t="s">
        <v>3</v>
      </c>
    </row>
    <row r="5688" spans="1:4" x14ac:dyDescent="0.35">
      <c r="A5688" s="2">
        <v>43701.916666666664</v>
      </c>
      <c r="B5688" s="3">
        <v>0.25861036100000001</v>
      </c>
      <c r="C5688" s="5">
        <f t="shared" si="88"/>
        <v>20.688828880000003</v>
      </c>
      <c r="D5688" s="7" t="s">
        <v>3</v>
      </c>
    </row>
    <row r="5689" spans="1:4" x14ac:dyDescent="0.35">
      <c r="A5689" s="2">
        <v>43701.958333333336</v>
      </c>
      <c r="B5689" s="3">
        <v>0.24715869800000001</v>
      </c>
      <c r="C5689" s="5">
        <f t="shared" si="88"/>
        <v>19.772695840000001</v>
      </c>
      <c r="D5689" s="7" t="s">
        <v>3</v>
      </c>
    </row>
    <row r="5690" spans="1:4" x14ac:dyDescent="0.35">
      <c r="A5690" s="2">
        <v>43702</v>
      </c>
      <c r="B5690" s="3">
        <v>0.23997494999999999</v>
      </c>
      <c r="C5690" s="5">
        <f t="shared" si="88"/>
        <v>19.197996</v>
      </c>
      <c r="D5690" s="7" t="s">
        <v>3</v>
      </c>
    </row>
    <row r="5691" spans="1:4" x14ac:dyDescent="0.35">
      <c r="A5691" s="2">
        <v>43702.041666666664</v>
      </c>
      <c r="B5691" s="3">
        <v>0.248305732</v>
      </c>
      <c r="C5691" s="5">
        <f t="shared" si="88"/>
        <v>19.864458559999999</v>
      </c>
      <c r="D5691" s="7" t="s">
        <v>3</v>
      </c>
    </row>
    <row r="5692" spans="1:4" x14ac:dyDescent="0.35">
      <c r="A5692" s="2">
        <v>43702.083333333336</v>
      </c>
      <c r="B5692" s="3">
        <v>0.25912305099999999</v>
      </c>
      <c r="C5692" s="5">
        <f t="shared" si="88"/>
        <v>20.729844079999999</v>
      </c>
      <c r="D5692" s="7" t="s">
        <v>3</v>
      </c>
    </row>
    <row r="5693" spans="1:4" x14ac:dyDescent="0.35">
      <c r="A5693" s="2">
        <v>43702.125</v>
      </c>
      <c r="B5693" s="3">
        <v>0.27462575900000002</v>
      </c>
      <c r="C5693" s="5">
        <f t="shared" si="88"/>
        <v>21.970060720000003</v>
      </c>
      <c r="D5693" s="7" t="s">
        <v>3</v>
      </c>
    </row>
    <row r="5694" spans="1:4" x14ac:dyDescent="0.35">
      <c r="A5694" s="2">
        <v>43702.166666666664</v>
      </c>
      <c r="B5694" s="3">
        <v>0.29130334899999999</v>
      </c>
      <c r="C5694" s="5">
        <f t="shared" si="88"/>
        <v>23.304267920000001</v>
      </c>
      <c r="D5694" s="7" t="s">
        <v>3</v>
      </c>
    </row>
    <row r="5695" spans="1:4" x14ac:dyDescent="0.35">
      <c r="A5695" s="2">
        <v>43702.208333333336</v>
      </c>
      <c r="B5695" s="3">
        <v>0.30285223</v>
      </c>
      <c r="C5695" s="5">
        <f t="shared" si="88"/>
        <v>24.228178400000001</v>
      </c>
      <c r="D5695" s="7" t="s">
        <v>3</v>
      </c>
    </row>
    <row r="5696" spans="1:4" x14ac:dyDescent="0.35">
      <c r="A5696" s="2">
        <v>43702.25</v>
      </c>
      <c r="B5696" s="3">
        <v>0.31062191700000003</v>
      </c>
      <c r="C5696" s="5">
        <f t="shared" si="88"/>
        <v>24.849753360000001</v>
      </c>
      <c r="D5696" s="7" t="s">
        <v>3</v>
      </c>
    </row>
    <row r="5697" spans="1:4" x14ac:dyDescent="0.35">
      <c r="A5697" s="2">
        <v>43702.291666666664</v>
      </c>
      <c r="B5697" s="3">
        <v>0.30791613200000001</v>
      </c>
      <c r="C5697" s="5">
        <f t="shared" si="88"/>
        <v>24.633290559999999</v>
      </c>
      <c r="D5697" s="7" t="s">
        <v>3</v>
      </c>
    </row>
    <row r="5698" spans="1:4" x14ac:dyDescent="0.35">
      <c r="A5698" s="2">
        <v>43702.333333333336</v>
      </c>
      <c r="B5698" s="3">
        <v>0.30317324800000001</v>
      </c>
      <c r="C5698" s="5">
        <f t="shared" si="88"/>
        <v>24.253859840000001</v>
      </c>
      <c r="D5698" s="7" t="s">
        <v>3</v>
      </c>
    </row>
    <row r="5699" spans="1:4" x14ac:dyDescent="0.35">
      <c r="A5699" s="2">
        <v>43702.375</v>
      </c>
      <c r="B5699" s="3">
        <v>0.29301215800000002</v>
      </c>
      <c r="C5699" s="5">
        <f t="shared" ref="C5699:C5762" si="89">B5699*$G$2</f>
        <v>23.440972640000002</v>
      </c>
      <c r="D5699" s="7" t="s">
        <v>3</v>
      </c>
    </row>
    <row r="5700" spans="1:4" x14ac:dyDescent="0.35">
      <c r="A5700" s="2">
        <v>43702.416666666664</v>
      </c>
      <c r="B5700" s="3">
        <v>0.28663447600000003</v>
      </c>
      <c r="C5700" s="5">
        <f t="shared" si="89"/>
        <v>22.930758080000004</v>
      </c>
      <c r="D5700" s="7" t="s">
        <v>3</v>
      </c>
    </row>
    <row r="5701" spans="1:4" x14ac:dyDescent="0.35">
      <c r="A5701" s="2">
        <v>43702.458333333336</v>
      </c>
      <c r="B5701" s="3">
        <v>0.28714578200000002</v>
      </c>
      <c r="C5701" s="5">
        <f t="shared" si="89"/>
        <v>22.971662560000002</v>
      </c>
      <c r="D5701" s="7" t="s">
        <v>3</v>
      </c>
    </row>
    <row r="5702" spans="1:4" x14ac:dyDescent="0.35">
      <c r="A5702" s="2">
        <v>43702.5</v>
      </c>
      <c r="B5702" s="3">
        <v>0.28732465699999998</v>
      </c>
      <c r="C5702" s="5">
        <f t="shared" si="89"/>
        <v>22.98597256</v>
      </c>
      <c r="D5702" s="7" t="s">
        <v>3</v>
      </c>
    </row>
    <row r="5703" spans="1:4" x14ac:dyDescent="0.35">
      <c r="A5703" s="2">
        <v>43702.541666666664</v>
      </c>
      <c r="B5703" s="3">
        <v>0.28644547799999998</v>
      </c>
      <c r="C5703" s="5">
        <f t="shared" si="89"/>
        <v>22.91563824</v>
      </c>
      <c r="D5703" s="7" t="s">
        <v>3</v>
      </c>
    </row>
    <row r="5704" spans="1:4" x14ac:dyDescent="0.35">
      <c r="A5704" s="2">
        <v>43702.583333333336</v>
      </c>
      <c r="B5704" s="3">
        <v>0.28091330599999997</v>
      </c>
      <c r="C5704" s="5">
        <f t="shared" si="89"/>
        <v>22.473064479999998</v>
      </c>
      <c r="D5704" s="7" t="s">
        <v>3</v>
      </c>
    </row>
    <row r="5705" spans="1:4" x14ac:dyDescent="0.35">
      <c r="A5705" s="2">
        <v>43702.625</v>
      </c>
      <c r="B5705" s="3">
        <v>0.272790847</v>
      </c>
      <c r="C5705" s="5">
        <f t="shared" si="89"/>
        <v>21.82326776</v>
      </c>
      <c r="D5705" s="7" t="s">
        <v>3</v>
      </c>
    </row>
    <row r="5706" spans="1:4" x14ac:dyDescent="0.35">
      <c r="A5706" s="2">
        <v>43702.666666666664</v>
      </c>
      <c r="B5706" s="3">
        <v>0.26693542599999998</v>
      </c>
      <c r="C5706" s="5">
        <f t="shared" si="89"/>
        <v>21.354834079999996</v>
      </c>
      <c r="D5706" s="7" t="s">
        <v>3</v>
      </c>
    </row>
    <row r="5707" spans="1:4" x14ac:dyDescent="0.35">
      <c r="A5707" s="2">
        <v>43702.708333333336</v>
      </c>
      <c r="B5707" s="3">
        <v>0.26308310600000001</v>
      </c>
      <c r="C5707" s="5">
        <f t="shared" si="89"/>
        <v>21.046648480000002</v>
      </c>
      <c r="D5707" s="7" t="s">
        <v>3</v>
      </c>
    </row>
    <row r="5708" spans="1:4" x14ac:dyDescent="0.35">
      <c r="A5708" s="2">
        <v>43702.75</v>
      </c>
      <c r="B5708" s="3">
        <v>0.25905244399999999</v>
      </c>
      <c r="C5708" s="5">
        <f t="shared" si="89"/>
        <v>20.724195519999999</v>
      </c>
      <c r="D5708" s="7" t="s">
        <v>3</v>
      </c>
    </row>
    <row r="5709" spans="1:4" x14ac:dyDescent="0.35">
      <c r="A5709" s="2">
        <v>43702.791666666664</v>
      </c>
      <c r="B5709" s="3">
        <v>0.25347624400000002</v>
      </c>
      <c r="C5709" s="5">
        <f t="shared" si="89"/>
        <v>20.278099520000001</v>
      </c>
      <c r="D5709" s="7" t="s">
        <v>3</v>
      </c>
    </row>
    <row r="5710" spans="1:4" x14ac:dyDescent="0.35">
      <c r="A5710" s="2">
        <v>43702.833333333336</v>
      </c>
      <c r="B5710" s="3">
        <v>0.245838797</v>
      </c>
      <c r="C5710" s="5">
        <f t="shared" si="89"/>
        <v>19.66710376</v>
      </c>
      <c r="D5710" s="7" t="s">
        <v>3</v>
      </c>
    </row>
    <row r="5711" spans="1:4" x14ac:dyDescent="0.35">
      <c r="A5711" s="2">
        <v>43702.875</v>
      </c>
      <c r="B5711" s="3">
        <v>0.23771695800000001</v>
      </c>
      <c r="C5711" s="5">
        <f t="shared" si="89"/>
        <v>19.017356639999999</v>
      </c>
      <c r="D5711" s="7" t="s">
        <v>3</v>
      </c>
    </row>
    <row r="5712" spans="1:4" x14ac:dyDescent="0.35">
      <c r="A5712" s="2">
        <v>43702.916666666664</v>
      </c>
      <c r="B5712" s="3">
        <v>0.23193103200000001</v>
      </c>
      <c r="C5712" s="5">
        <f t="shared" si="89"/>
        <v>18.55448256</v>
      </c>
      <c r="D5712" s="7" t="s">
        <v>3</v>
      </c>
    </row>
    <row r="5713" spans="1:4" x14ac:dyDescent="0.35">
      <c r="A5713" s="2">
        <v>43702.958333333336</v>
      </c>
      <c r="B5713" s="3">
        <v>0.22716805900000001</v>
      </c>
      <c r="C5713" s="5">
        <f t="shared" si="89"/>
        <v>18.173444719999999</v>
      </c>
      <c r="D5713" s="7" t="s">
        <v>3</v>
      </c>
    </row>
    <row r="5714" spans="1:4" x14ac:dyDescent="0.35">
      <c r="A5714" s="2">
        <v>43703</v>
      </c>
      <c r="B5714" s="3">
        <v>0.22496611499999999</v>
      </c>
      <c r="C5714" s="5">
        <f t="shared" si="89"/>
        <v>17.997289200000001</v>
      </c>
      <c r="D5714" s="7" t="s">
        <v>3</v>
      </c>
    </row>
    <row r="5715" spans="1:4" x14ac:dyDescent="0.35">
      <c r="A5715" s="2">
        <v>43703.041666666664</v>
      </c>
      <c r="B5715" s="3">
        <v>0.22559618200000001</v>
      </c>
      <c r="C5715" s="5">
        <f t="shared" si="89"/>
        <v>18.04769456</v>
      </c>
      <c r="D5715" s="7" t="s">
        <v>3</v>
      </c>
    </row>
    <row r="5716" spans="1:4" x14ac:dyDescent="0.35">
      <c r="A5716" s="2">
        <v>43703.083333333336</v>
      </c>
      <c r="B5716" s="3">
        <v>0.22705990700000001</v>
      </c>
      <c r="C5716" s="5">
        <f t="shared" si="89"/>
        <v>18.164792560000002</v>
      </c>
      <c r="D5716" s="7" t="s">
        <v>3</v>
      </c>
    </row>
    <row r="5717" spans="1:4" x14ac:dyDescent="0.35">
      <c r="A5717" s="2">
        <v>43703.125</v>
      </c>
      <c r="B5717" s="3">
        <v>0.230525179</v>
      </c>
      <c r="C5717" s="5">
        <f t="shared" si="89"/>
        <v>18.442014319999998</v>
      </c>
      <c r="D5717" s="7" t="s">
        <v>3</v>
      </c>
    </row>
    <row r="5718" spans="1:4" x14ac:dyDescent="0.35">
      <c r="A5718" s="2">
        <v>43703.166666666664</v>
      </c>
      <c r="B5718" s="3">
        <v>0.233762464</v>
      </c>
      <c r="C5718" s="5">
        <f t="shared" si="89"/>
        <v>18.70099712</v>
      </c>
      <c r="D5718" s="7" t="s">
        <v>3</v>
      </c>
    </row>
    <row r="5719" spans="1:4" x14ac:dyDescent="0.35">
      <c r="A5719" s="2">
        <v>43703.208333333336</v>
      </c>
      <c r="B5719" s="3">
        <v>0.23564928499999999</v>
      </c>
      <c r="C5719" s="5">
        <f t="shared" si="89"/>
        <v>18.8519428</v>
      </c>
      <c r="D5719" s="7" t="s">
        <v>3</v>
      </c>
    </row>
    <row r="5720" spans="1:4" x14ac:dyDescent="0.35">
      <c r="A5720" s="2">
        <v>43703.25</v>
      </c>
      <c r="B5720" s="3">
        <v>0.238693714</v>
      </c>
      <c r="C5720" s="5">
        <f t="shared" si="89"/>
        <v>19.095497120000001</v>
      </c>
      <c r="D5720" s="7" t="s">
        <v>3</v>
      </c>
    </row>
    <row r="5721" spans="1:4" x14ac:dyDescent="0.35">
      <c r="A5721" s="2">
        <v>43703.291666666664</v>
      </c>
      <c r="B5721" s="3">
        <v>0.24416608200000001</v>
      </c>
      <c r="C5721" s="5">
        <f t="shared" si="89"/>
        <v>19.533286560000001</v>
      </c>
      <c r="D5721" s="7" t="s">
        <v>3</v>
      </c>
    </row>
    <row r="5722" spans="1:4" x14ac:dyDescent="0.35">
      <c r="A5722" s="2">
        <v>43703.333333333336</v>
      </c>
      <c r="B5722" s="3">
        <v>0.24932795899999999</v>
      </c>
      <c r="C5722" s="5">
        <f t="shared" si="89"/>
        <v>19.946236719999998</v>
      </c>
      <c r="D5722" s="7" t="s">
        <v>3</v>
      </c>
    </row>
    <row r="5723" spans="1:4" x14ac:dyDescent="0.35">
      <c r="A5723" s="2">
        <v>43703.375</v>
      </c>
      <c r="B5723" s="3">
        <v>0.25455696999999999</v>
      </c>
      <c r="C5723" s="5">
        <f t="shared" si="89"/>
        <v>20.364557599999998</v>
      </c>
      <c r="D5723" s="7" t="s">
        <v>3</v>
      </c>
    </row>
    <row r="5724" spans="1:4" x14ac:dyDescent="0.35">
      <c r="A5724" s="2">
        <v>43703.416666666664</v>
      </c>
      <c r="B5724" s="3">
        <v>0.25816689900000001</v>
      </c>
      <c r="C5724" s="5">
        <f t="shared" si="89"/>
        <v>20.653351919999999</v>
      </c>
      <c r="D5724" s="7" t="s">
        <v>3</v>
      </c>
    </row>
    <row r="5725" spans="1:4" x14ac:dyDescent="0.35">
      <c r="A5725" s="2">
        <v>43703.458333333336</v>
      </c>
      <c r="B5725" s="3">
        <v>0.25928227700000001</v>
      </c>
      <c r="C5725" s="5">
        <f t="shared" si="89"/>
        <v>20.742582160000001</v>
      </c>
      <c r="D5725" s="7" t="s">
        <v>3</v>
      </c>
    </row>
    <row r="5726" spans="1:4" x14ac:dyDescent="0.35">
      <c r="A5726" s="2">
        <v>43703.5</v>
      </c>
      <c r="B5726" s="3">
        <v>0.25979144300000001</v>
      </c>
      <c r="C5726" s="5">
        <f t="shared" si="89"/>
        <v>20.783315440000003</v>
      </c>
      <c r="D5726" s="7" t="s">
        <v>3</v>
      </c>
    </row>
    <row r="5727" spans="1:4" x14ac:dyDescent="0.35">
      <c r="A5727" s="2">
        <v>43703.541666666664</v>
      </c>
      <c r="B5727" s="3">
        <v>0.261144875</v>
      </c>
      <c r="C5727" s="5">
        <f t="shared" si="89"/>
        <v>20.891590000000001</v>
      </c>
      <c r="D5727" s="7" t="s">
        <v>3</v>
      </c>
    </row>
    <row r="5728" spans="1:4" x14ac:dyDescent="0.35">
      <c r="A5728" s="2">
        <v>43703.583333333336</v>
      </c>
      <c r="B5728" s="3">
        <v>0.261724085</v>
      </c>
      <c r="C5728" s="5">
        <f t="shared" si="89"/>
        <v>20.9379268</v>
      </c>
      <c r="D5728" s="7" t="s">
        <v>3</v>
      </c>
    </row>
    <row r="5729" spans="1:4" x14ac:dyDescent="0.35">
      <c r="A5729" s="2">
        <v>43703.625</v>
      </c>
      <c r="B5729" s="3">
        <v>0.26251131599999999</v>
      </c>
      <c r="C5729" s="5">
        <f t="shared" si="89"/>
        <v>21.000905279999998</v>
      </c>
      <c r="D5729" s="7" t="s">
        <v>3</v>
      </c>
    </row>
    <row r="5730" spans="1:4" x14ac:dyDescent="0.35">
      <c r="A5730" s="2">
        <v>43703.666666666664</v>
      </c>
      <c r="B5730" s="3">
        <v>0.26468670599999999</v>
      </c>
      <c r="C5730" s="5">
        <f t="shared" si="89"/>
        <v>21.17493648</v>
      </c>
      <c r="D5730" s="7" t="s">
        <v>3</v>
      </c>
    </row>
    <row r="5731" spans="1:4" x14ac:dyDescent="0.35">
      <c r="A5731" s="2">
        <v>43703.708333333336</v>
      </c>
      <c r="B5731" s="3">
        <v>0.26264003699999999</v>
      </c>
      <c r="C5731" s="5">
        <f t="shared" si="89"/>
        <v>21.011202959999999</v>
      </c>
      <c r="D5731" s="7" t="s">
        <v>3</v>
      </c>
    </row>
    <row r="5732" spans="1:4" x14ac:dyDescent="0.35">
      <c r="A5732" s="2">
        <v>43703.75</v>
      </c>
      <c r="B5732" s="3">
        <v>0.26139970800000001</v>
      </c>
      <c r="C5732" s="5">
        <f t="shared" si="89"/>
        <v>20.911976639999999</v>
      </c>
      <c r="D5732" s="7" t="s">
        <v>3</v>
      </c>
    </row>
    <row r="5733" spans="1:4" x14ac:dyDescent="0.35">
      <c r="A5733" s="2">
        <v>43703.791666666664</v>
      </c>
      <c r="B5733" s="3">
        <v>0.26289172900000002</v>
      </c>
      <c r="C5733" s="5">
        <f t="shared" si="89"/>
        <v>21.031338320000003</v>
      </c>
      <c r="D5733" s="7" t="s">
        <v>3</v>
      </c>
    </row>
    <row r="5734" spans="1:4" x14ac:dyDescent="0.35">
      <c r="A5734" s="2">
        <v>43703.833333333336</v>
      </c>
      <c r="B5734" s="3">
        <v>0.26295537800000002</v>
      </c>
      <c r="C5734" s="5">
        <f t="shared" si="89"/>
        <v>21.036430240000001</v>
      </c>
      <c r="D5734" s="7" t="s">
        <v>3</v>
      </c>
    </row>
    <row r="5735" spans="1:4" x14ac:dyDescent="0.35">
      <c r="A5735" s="2">
        <v>43703.875</v>
      </c>
      <c r="B5735" s="3">
        <v>0.26612137299999999</v>
      </c>
      <c r="C5735" s="5">
        <f t="shared" si="89"/>
        <v>21.28970984</v>
      </c>
      <c r="D5735" s="7" t="s">
        <v>3</v>
      </c>
    </row>
    <row r="5736" spans="1:4" x14ac:dyDescent="0.35">
      <c r="A5736" s="2">
        <v>43703.916666666664</v>
      </c>
      <c r="B5736" s="3">
        <v>0.27014151400000003</v>
      </c>
      <c r="C5736" s="5">
        <f t="shared" si="89"/>
        <v>21.611321120000003</v>
      </c>
      <c r="D5736" s="7" t="s">
        <v>3</v>
      </c>
    </row>
    <row r="5737" spans="1:4" x14ac:dyDescent="0.35">
      <c r="A5737" s="2">
        <v>43703.958333333336</v>
      </c>
      <c r="B5737" s="3">
        <v>0.27151754700000003</v>
      </c>
      <c r="C5737" s="5">
        <f t="shared" si="89"/>
        <v>21.721403760000001</v>
      </c>
      <c r="D5737" s="7" t="s">
        <v>3</v>
      </c>
    </row>
    <row r="5738" spans="1:4" x14ac:dyDescent="0.35">
      <c r="A5738" s="2">
        <v>43704</v>
      </c>
      <c r="B5738" s="3">
        <v>0.27767755399999999</v>
      </c>
      <c r="C5738" s="5">
        <f t="shared" si="89"/>
        <v>22.21420432</v>
      </c>
      <c r="D5738" s="7" t="s">
        <v>3</v>
      </c>
    </row>
    <row r="5739" spans="1:4" x14ac:dyDescent="0.35">
      <c r="A5739" s="2">
        <v>43704.041666666664</v>
      </c>
      <c r="B5739" s="3">
        <v>0.30105870499999998</v>
      </c>
      <c r="C5739" s="5">
        <f t="shared" si="89"/>
        <v>24.084696399999999</v>
      </c>
      <c r="D5739" s="7" t="s">
        <v>3</v>
      </c>
    </row>
    <row r="5740" spans="1:4" x14ac:dyDescent="0.35">
      <c r="A5740" s="2">
        <v>43704.083333333336</v>
      </c>
      <c r="B5740" s="3">
        <v>0.33621828500000001</v>
      </c>
      <c r="C5740" s="5">
        <f t="shared" si="89"/>
        <v>26.8974628</v>
      </c>
      <c r="D5740" s="7" t="s">
        <v>3</v>
      </c>
    </row>
    <row r="5741" spans="1:4" x14ac:dyDescent="0.35">
      <c r="A5741" s="2">
        <v>43704.125</v>
      </c>
      <c r="B5741" s="3">
        <v>0.38647868699999999</v>
      </c>
      <c r="C5741" s="5">
        <f t="shared" si="89"/>
        <v>30.918294959999997</v>
      </c>
      <c r="D5741" s="7" t="s">
        <v>3</v>
      </c>
    </row>
    <row r="5742" spans="1:4" x14ac:dyDescent="0.35">
      <c r="A5742" s="2">
        <v>43704.166666666664</v>
      </c>
      <c r="B5742" s="3">
        <v>0.43922813100000002</v>
      </c>
      <c r="C5742" s="5">
        <f t="shared" si="89"/>
        <v>35.138250480000004</v>
      </c>
      <c r="D5742" s="7" t="s">
        <v>3</v>
      </c>
    </row>
    <row r="5743" spans="1:4" x14ac:dyDescent="0.35">
      <c r="A5743" s="2">
        <v>43704.208333333336</v>
      </c>
      <c r="B5743" s="3">
        <v>0.47372534799999999</v>
      </c>
      <c r="C5743" s="5">
        <f t="shared" si="89"/>
        <v>37.898027839999997</v>
      </c>
      <c r="D5743" s="7" t="s">
        <v>3</v>
      </c>
    </row>
    <row r="5744" spans="1:4" x14ac:dyDescent="0.35">
      <c r="A5744" s="2">
        <v>43704.25</v>
      </c>
      <c r="B5744" s="3">
        <v>0.50137300399999996</v>
      </c>
      <c r="C5744" s="5">
        <f t="shared" si="89"/>
        <v>40.109840319999996</v>
      </c>
      <c r="D5744" s="7" t="s">
        <v>3</v>
      </c>
    </row>
    <row r="5745" spans="1:4" x14ac:dyDescent="0.35">
      <c r="A5745" s="2">
        <v>43704.291666666664</v>
      </c>
      <c r="B5745" s="3">
        <v>0.51118038899999996</v>
      </c>
      <c r="C5745" s="5">
        <f t="shared" si="89"/>
        <v>40.894431119999993</v>
      </c>
      <c r="D5745" s="7" t="s">
        <v>3</v>
      </c>
    </row>
    <row r="5746" spans="1:4" x14ac:dyDescent="0.35">
      <c r="A5746" s="2">
        <v>43704.333333333336</v>
      </c>
      <c r="B5746" s="3">
        <v>0.50673014699999996</v>
      </c>
      <c r="C5746" s="5">
        <f t="shared" si="89"/>
        <v>40.538411759999995</v>
      </c>
      <c r="D5746" s="7" t="s">
        <v>3</v>
      </c>
    </row>
    <row r="5747" spans="1:4" x14ac:dyDescent="0.35">
      <c r="A5747" s="2">
        <v>43704.375</v>
      </c>
      <c r="B5747" s="3">
        <v>0.51351723400000004</v>
      </c>
      <c r="C5747" s="5">
        <f t="shared" si="89"/>
        <v>41.081378720000004</v>
      </c>
      <c r="D5747" s="7" t="s">
        <v>3</v>
      </c>
    </row>
    <row r="5748" spans="1:4" x14ac:dyDescent="0.35">
      <c r="A5748" s="2">
        <v>43704.416666666664</v>
      </c>
      <c r="B5748" s="3">
        <v>0.51269625600000002</v>
      </c>
      <c r="C5748" s="5">
        <f t="shared" si="89"/>
        <v>41.01570048</v>
      </c>
      <c r="D5748" s="7" t="s">
        <v>3</v>
      </c>
    </row>
    <row r="5749" spans="1:4" x14ac:dyDescent="0.35">
      <c r="A5749" s="2">
        <v>43704.458333333336</v>
      </c>
      <c r="B5749" s="3">
        <v>0.51685391199999997</v>
      </c>
      <c r="C5749" s="5">
        <f t="shared" si="89"/>
        <v>41.348312960000001</v>
      </c>
      <c r="D5749" s="7" t="s">
        <v>3</v>
      </c>
    </row>
    <row r="5750" spans="1:4" x14ac:dyDescent="0.35">
      <c r="A5750" s="2">
        <v>43704.5</v>
      </c>
      <c r="B5750" s="3">
        <v>0.52368372500000004</v>
      </c>
      <c r="C5750" s="5">
        <f t="shared" si="89"/>
        <v>41.894698000000005</v>
      </c>
      <c r="D5750" s="7" t="s">
        <v>3</v>
      </c>
    </row>
    <row r="5751" spans="1:4" x14ac:dyDescent="0.35">
      <c r="A5751" s="2">
        <v>43704.541666666664</v>
      </c>
      <c r="B5751" s="3">
        <v>0.50433080200000002</v>
      </c>
      <c r="C5751" s="5">
        <f t="shared" si="89"/>
        <v>40.346464160000004</v>
      </c>
      <c r="D5751" s="7" t="s">
        <v>3</v>
      </c>
    </row>
    <row r="5752" spans="1:4" x14ac:dyDescent="0.35">
      <c r="A5752" s="2">
        <v>43704.583333333336</v>
      </c>
      <c r="B5752" s="3">
        <v>0.47884442199999999</v>
      </c>
      <c r="C5752" s="5">
        <f t="shared" si="89"/>
        <v>38.307553759999998</v>
      </c>
      <c r="D5752" s="7" t="s">
        <v>3</v>
      </c>
    </row>
    <row r="5753" spans="1:4" x14ac:dyDescent="0.35">
      <c r="A5753" s="2">
        <v>43704.625</v>
      </c>
      <c r="B5753" s="3">
        <v>0.43921132299999999</v>
      </c>
      <c r="C5753" s="5">
        <f t="shared" si="89"/>
        <v>35.136905839999997</v>
      </c>
      <c r="D5753" s="7" t="s">
        <v>3</v>
      </c>
    </row>
    <row r="5754" spans="1:4" x14ac:dyDescent="0.35">
      <c r="A5754" s="2">
        <v>43704.666666666664</v>
      </c>
      <c r="B5754" s="3">
        <v>0.40640481699999997</v>
      </c>
      <c r="C5754" s="5">
        <f t="shared" si="89"/>
        <v>32.512385359999996</v>
      </c>
      <c r="D5754" s="7" t="s">
        <v>3</v>
      </c>
    </row>
    <row r="5755" spans="1:4" x14ac:dyDescent="0.35">
      <c r="A5755" s="2">
        <v>43704.708333333336</v>
      </c>
      <c r="B5755" s="3">
        <v>0.384299326</v>
      </c>
      <c r="C5755" s="5">
        <f t="shared" si="89"/>
        <v>30.743946080000001</v>
      </c>
      <c r="D5755" s="7" t="s">
        <v>3</v>
      </c>
    </row>
    <row r="5756" spans="1:4" x14ac:dyDescent="0.35">
      <c r="A5756" s="2">
        <v>43704.75</v>
      </c>
      <c r="B5756" s="3">
        <v>0.36958864899999999</v>
      </c>
      <c r="C5756" s="5">
        <f t="shared" si="89"/>
        <v>29.567091919999999</v>
      </c>
      <c r="D5756" s="7" t="s">
        <v>3</v>
      </c>
    </row>
    <row r="5757" spans="1:4" x14ac:dyDescent="0.35">
      <c r="A5757" s="2">
        <v>43704.791666666664</v>
      </c>
      <c r="B5757" s="3">
        <v>0.35949750000000003</v>
      </c>
      <c r="C5757" s="5">
        <f t="shared" si="89"/>
        <v>28.759800000000002</v>
      </c>
      <c r="D5757" s="7" t="s">
        <v>3</v>
      </c>
    </row>
    <row r="5758" spans="1:4" x14ac:dyDescent="0.35">
      <c r="A5758" s="2">
        <v>43704.833333333336</v>
      </c>
      <c r="B5758" s="3">
        <v>0.34225123600000001</v>
      </c>
      <c r="C5758" s="5">
        <f t="shared" si="89"/>
        <v>27.380098880000002</v>
      </c>
      <c r="D5758" s="7" t="s">
        <v>3</v>
      </c>
    </row>
    <row r="5759" spans="1:4" x14ac:dyDescent="0.35">
      <c r="A5759" s="2">
        <v>43704.875</v>
      </c>
      <c r="B5759" s="3">
        <v>0.325338193</v>
      </c>
      <c r="C5759" s="5">
        <f t="shared" si="89"/>
        <v>26.027055439999998</v>
      </c>
      <c r="D5759" s="7" t="s">
        <v>3</v>
      </c>
    </row>
    <row r="5760" spans="1:4" x14ac:dyDescent="0.35">
      <c r="A5760" s="2">
        <v>43704.916666666664</v>
      </c>
      <c r="B5760" s="3">
        <v>0.30539453599999999</v>
      </c>
      <c r="C5760" s="5">
        <f t="shared" si="89"/>
        <v>24.431562880000001</v>
      </c>
      <c r="D5760" s="7" t="s">
        <v>3</v>
      </c>
    </row>
    <row r="5761" spans="1:4" x14ac:dyDescent="0.35">
      <c r="A5761" s="2">
        <v>43704.958333333336</v>
      </c>
      <c r="B5761" s="3">
        <v>0.29669123200000003</v>
      </c>
      <c r="C5761" s="5">
        <f t="shared" si="89"/>
        <v>23.735298560000004</v>
      </c>
      <c r="D5761" s="7" t="s">
        <v>3</v>
      </c>
    </row>
    <row r="5762" spans="1:4" x14ac:dyDescent="0.35">
      <c r="A5762" s="2">
        <v>43705</v>
      </c>
      <c r="B5762" s="3">
        <v>0.29433026899999998</v>
      </c>
      <c r="C5762" s="5">
        <f t="shared" si="89"/>
        <v>23.546421519999999</v>
      </c>
      <c r="D5762" s="7" t="s">
        <v>3</v>
      </c>
    </row>
    <row r="5763" spans="1:4" x14ac:dyDescent="0.35">
      <c r="A5763" s="2">
        <v>43705.041666666664</v>
      </c>
      <c r="B5763" s="3">
        <v>0.31049953699999999</v>
      </c>
      <c r="C5763" s="5">
        <f t="shared" ref="C5763:C5826" si="90">B5763*$G$2</f>
        <v>24.839962960000001</v>
      </c>
      <c r="D5763" s="7" t="s">
        <v>3</v>
      </c>
    </row>
    <row r="5764" spans="1:4" x14ac:dyDescent="0.35">
      <c r="A5764" s="2">
        <v>43705.083333333336</v>
      </c>
      <c r="B5764" s="3">
        <v>0.34398063899999998</v>
      </c>
      <c r="C5764" s="5">
        <f t="shared" si="90"/>
        <v>27.518451119999998</v>
      </c>
      <c r="D5764" s="7" t="s">
        <v>3</v>
      </c>
    </row>
    <row r="5765" spans="1:4" x14ac:dyDescent="0.35">
      <c r="A5765" s="2">
        <v>43705.125</v>
      </c>
      <c r="B5765" s="3">
        <v>0.38536186100000003</v>
      </c>
      <c r="C5765" s="5">
        <f t="shared" si="90"/>
        <v>30.828948880000002</v>
      </c>
      <c r="D5765" s="7" t="s">
        <v>3</v>
      </c>
    </row>
    <row r="5766" spans="1:4" x14ac:dyDescent="0.35">
      <c r="A5766" s="2">
        <v>43705.166666666664</v>
      </c>
      <c r="B5766" s="3">
        <v>0.43308052600000002</v>
      </c>
      <c r="C5766" s="5">
        <f t="shared" si="90"/>
        <v>34.64644208</v>
      </c>
      <c r="D5766" s="7" t="s">
        <v>3</v>
      </c>
    </row>
    <row r="5767" spans="1:4" x14ac:dyDescent="0.35">
      <c r="A5767" s="2">
        <v>43705.208333333336</v>
      </c>
      <c r="B5767" s="3">
        <v>0.47210402099999998</v>
      </c>
      <c r="C5767" s="5">
        <f t="shared" si="90"/>
        <v>37.76832168</v>
      </c>
      <c r="D5767" s="7" t="s">
        <v>3</v>
      </c>
    </row>
    <row r="5768" spans="1:4" x14ac:dyDescent="0.35">
      <c r="A5768" s="2">
        <v>43705.25</v>
      </c>
      <c r="B5768" s="3">
        <v>0.50106101400000003</v>
      </c>
      <c r="C5768" s="5">
        <f t="shared" si="90"/>
        <v>40.084881120000006</v>
      </c>
      <c r="D5768" s="7" t="s">
        <v>3</v>
      </c>
    </row>
    <row r="5769" spans="1:4" x14ac:dyDescent="0.35">
      <c r="A5769" s="2">
        <v>43705.291666666664</v>
      </c>
      <c r="B5769" s="3">
        <v>0.52139171299999998</v>
      </c>
      <c r="C5769" s="5">
        <f t="shared" si="90"/>
        <v>41.711337039999997</v>
      </c>
      <c r="D5769" s="7" t="s">
        <v>3</v>
      </c>
    </row>
    <row r="5770" spans="1:4" x14ac:dyDescent="0.35">
      <c r="A5770" s="2">
        <v>43705.333333333336</v>
      </c>
      <c r="B5770" s="3">
        <v>0.53263283299999997</v>
      </c>
      <c r="C5770" s="5">
        <f t="shared" si="90"/>
        <v>42.61062664</v>
      </c>
      <c r="D5770" s="7" t="s">
        <v>3</v>
      </c>
    </row>
    <row r="5771" spans="1:4" x14ac:dyDescent="0.35">
      <c r="A5771" s="2">
        <v>43705.375</v>
      </c>
      <c r="B5771" s="3">
        <v>0.54789226199999996</v>
      </c>
      <c r="C5771" s="5">
        <f t="shared" si="90"/>
        <v>43.831380959999997</v>
      </c>
      <c r="D5771" s="7" t="s">
        <v>3</v>
      </c>
    </row>
    <row r="5772" spans="1:4" x14ac:dyDescent="0.35">
      <c r="A5772" s="2">
        <v>43705.416666666664</v>
      </c>
      <c r="B5772" s="3">
        <v>0.56520769599999998</v>
      </c>
      <c r="C5772" s="5">
        <f t="shared" si="90"/>
        <v>45.216615679999997</v>
      </c>
      <c r="D5772" s="7" t="s">
        <v>3</v>
      </c>
    </row>
    <row r="5773" spans="1:4" x14ac:dyDescent="0.35">
      <c r="A5773" s="2">
        <v>43705.458333333336</v>
      </c>
      <c r="B5773" s="3">
        <v>0.57316811599999995</v>
      </c>
      <c r="C5773" s="5">
        <f t="shared" si="90"/>
        <v>45.853449279999992</v>
      </c>
      <c r="D5773" s="7" t="s">
        <v>3</v>
      </c>
    </row>
    <row r="5774" spans="1:4" x14ac:dyDescent="0.35">
      <c r="A5774" s="2">
        <v>43705.5</v>
      </c>
      <c r="B5774" s="3">
        <v>0.57794082099999999</v>
      </c>
      <c r="C5774" s="5">
        <f t="shared" si="90"/>
        <v>46.235265679999998</v>
      </c>
      <c r="D5774" s="7" t="s">
        <v>3</v>
      </c>
    </row>
    <row r="5775" spans="1:4" x14ac:dyDescent="0.35">
      <c r="A5775" s="2">
        <v>43705.541666666664</v>
      </c>
      <c r="B5775" s="3">
        <v>0.55993529399999997</v>
      </c>
      <c r="C5775" s="5">
        <f t="shared" si="90"/>
        <v>44.794823519999994</v>
      </c>
      <c r="D5775" s="7" t="s">
        <v>3</v>
      </c>
    </row>
    <row r="5776" spans="1:4" x14ac:dyDescent="0.35">
      <c r="A5776" s="2">
        <v>43705.583333333336</v>
      </c>
      <c r="B5776" s="3">
        <v>0.52735237000000001</v>
      </c>
      <c r="C5776" s="5">
        <f t="shared" si="90"/>
        <v>42.188189600000001</v>
      </c>
      <c r="D5776" s="7" t="s">
        <v>3</v>
      </c>
    </row>
    <row r="5777" spans="1:4" x14ac:dyDescent="0.35">
      <c r="A5777" s="2">
        <v>43705.625</v>
      </c>
      <c r="B5777" s="3">
        <v>0.48765610100000001</v>
      </c>
      <c r="C5777" s="5">
        <f t="shared" si="90"/>
        <v>39.012488079999997</v>
      </c>
      <c r="D5777" s="7" t="s">
        <v>3</v>
      </c>
    </row>
    <row r="5778" spans="1:4" x14ac:dyDescent="0.35">
      <c r="A5778" s="2">
        <v>43705.666666666664</v>
      </c>
      <c r="B5778" s="3">
        <v>0.45119609300000002</v>
      </c>
      <c r="C5778" s="5">
        <f t="shared" si="90"/>
        <v>36.095687439999999</v>
      </c>
      <c r="D5778" s="7" t="s">
        <v>3</v>
      </c>
    </row>
    <row r="5779" spans="1:4" x14ac:dyDescent="0.35">
      <c r="A5779" s="2">
        <v>43705.708333333336</v>
      </c>
      <c r="B5779" s="3">
        <v>0.42453384</v>
      </c>
      <c r="C5779" s="5">
        <f t="shared" si="90"/>
        <v>33.962707199999997</v>
      </c>
      <c r="D5779" s="7" t="s">
        <v>3</v>
      </c>
    </row>
    <row r="5780" spans="1:4" x14ac:dyDescent="0.35">
      <c r="A5780" s="2">
        <v>43705.75</v>
      </c>
      <c r="B5780" s="3">
        <v>0.40089951499999998</v>
      </c>
      <c r="C5780" s="5">
        <f t="shared" si="90"/>
        <v>32.071961199999997</v>
      </c>
      <c r="D5780" s="7" t="s">
        <v>3</v>
      </c>
    </row>
    <row r="5781" spans="1:4" x14ac:dyDescent="0.35">
      <c r="A5781" s="2">
        <v>43705.791666666664</v>
      </c>
      <c r="B5781" s="3">
        <v>0.38062125099999999</v>
      </c>
      <c r="C5781" s="5">
        <f t="shared" si="90"/>
        <v>30.44970008</v>
      </c>
      <c r="D5781" s="7" t="s">
        <v>3</v>
      </c>
    </row>
    <row r="5782" spans="1:4" x14ac:dyDescent="0.35">
      <c r="A5782" s="2">
        <v>43705.833333333336</v>
      </c>
      <c r="B5782" s="3">
        <v>0.36055420300000002</v>
      </c>
      <c r="C5782" s="5">
        <f t="shared" si="90"/>
        <v>28.844336240000001</v>
      </c>
      <c r="D5782" s="7" t="s">
        <v>3</v>
      </c>
    </row>
    <row r="5783" spans="1:4" x14ac:dyDescent="0.35">
      <c r="A5783" s="2">
        <v>43705.875</v>
      </c>
      <c r="B5783" s="3">
        <v>0.34122406399999999</v>
      </c>
      <c r="C5783" s="5">
        <f t="shared" si="90"/>
        <v>27.297925119999999</v>
      </c>
      <c r="D5783" s="7" t="s">
        <v>3</v>
      </c>
    </row>
    <row r="5784" spans="1:4" x14ac:dyDescent="0.35">
      <c r="A5784" s="2">
        <v>43705.916666666664</v>
      </c>
      <c r="B5784" s="3">
        <v>0.32277073499999998</v>
      </c>
      <c r="C5784" s="5">
        <f t="shared" si="90"/>
        <v>25.821658799999998</v>
      </c>
      <c r="D5784" s="7" t="s">
        <v>3</v>
      </c>
    </row>
    <row r="5785" spans="1:4" x14ac:dyDescent="0.35">
      <c r="A5785" s="2">
        <v>43705.958333333336</v>
      </c>
      <c r="B5785" s="3">
        <v>0.31333774800000003</v>
      </c>
      <c r="C5785" s="5">
        <f t="shared" si="90"/>
        <v>25.06701984</v>
      </c>
      <c r="D5785" s="7" t="s">
        <v>3</v>
      </c>
    </row>
    <row r="5786" spans="1:4" x14ac:dyDescent="0.35">
      <c r="A5786" s="2">
        <v>43706</v>
      </c>
      <c r="B5786" s="3">
        <v>0.30828729599999999</v>
      </c>
      <c r="C5786" s="5">
        <f t="shared" si="90"/>
        <v>24.66298368</v>
      </c>
      <c r="D5786" s="7" t="s">
        <v>3</v>
      </c>
    </row>
    <row r="5787" spans="1:4" x14ac:dyDescent="0.35">
      <c r="A5787" s="2">
        <v>43706.041666666664</v>
      </c>
      <c r="B5787" s="3">
        <v>0.318958405</v>
      </c>
      <c r="C5787" s="5">
        <f t="shared" si="90"/>
        <v>25.516672400000001</v>
      </c>
      <c r="D5787" s="7" t="s">
        <v>3</v>
      </c>
    </row>
    <row r="5788" spans="1:4" x14ac:dyDescent="0.35">
      <c r="A5788" s="2">
        <v>43706.083333333336</v>
      </c>
      <c r="B5788" s="3">
        <v>0.34455155700000001</v>
      </c>
      <c r="C5788" s="5">
        <f t="shared" si="90"/>
        <v>27.56412456</v>
      </c>
      <c r="D5788" s="7" t="s">
        <v>3</v>
      </c>
    </row>
    <row r="5789" spans="1:4" x14ac:dyDescent="0.35">
      <c r="A5789" s="2">
        <v>43706.125</v>
      </c>
      <c r="B5789" s="3">
        <v>0.387466335</v>
      </c>
      <c r="C5789" s="5">
        <f t="shared" si="90"/>
        <v>30.9973068</v>
      </c>
      <c r="D5789" s="7" t="s">
        <v>3</v>
      </c>
    </row>
    <row r="5790" spans="1:4" x14ac:dyDescent="0.35">
      <c r="A5790" s="2">
        <v>43706.166666666664</v>
      </c>
      <c r="B5790" s="3">
        <v>0.43570820100000002</v>
      </c>
      <c r="C5790" s="5">
        <f t="shared" si="90"/>
        <v>34.85665608</v>
      </c>
      <c r="D5790" s="7" t="s">
        <v>3</v>
      </c>
    </row>
    <row r="5791" spans="1:4" x14ac:dyDescent="0.35">
      <c r="A5791" s="2">
        <v>43706.208333333336</v>
      </c>
      <c r="B5791" s="3">
        <v>0.475245421</v>
      </c>
      <c r="C5791" s="5">
        <f t="shared" si="90"/>
        <v>38.019633679999998</v>
      </c>
      <c r="D5791" s="7" t="s">
        <v>3</v>
      </c>
    </row>
    <row r="5792" spans="1:4" x14ac:dyDescent="0.35">
      <c r="A5792" s="2">
        <v>43706.25</v>
      </c>
      <c r="B5792" s="3">
        <v>0.51042195099999998</v>
      </c>
      <c r="C5792" s="5">
        <f t="shared" si="90"/>
        <v>40.833756080000001</v>
      </c>
      <c r="D5792" s="7" t="s">
        <v>3</v>
      </c>
    </row>
    <row r="5793" spans="1:4" x14ac:dyDescent="0.35">
      <c r="A5793" s="2">
        <v>43706.291666666664</v>
      </c>
      <c r="B5793" s="3">
        <v>0.53125178699999998</v>
      </c>
      <c r="C5793" s="5">
        <f t="shared" si="90"/>
        <v>42.500142959999998</v>
      </c>
      <c r="D5793" s="7" t="s">
        <v>3</v>
      </c>
    </row>
    <row r="5794" spans="1:4" x14ac:dyDescent="0.35">
      <c r="A5794" s="2">
        <v>43706.333333333336</v>
      </c>
      <c r="B5794" s="3">
        <v>0.53622303299999996</v>
      </c>
      <c r="C5794" s="5">
        <f t="shared" si="90"/>
        <v>42.897842639999993</v>
      </c>
      <c r="D5794" s="7" t="s">
        <v>3</v>
      </c>
    </row>
    <row r="5795" spans="1:4" x14ac:dyDescent="0.35">
      <c r="A5795" s="2">
        <v>43706.375</v>
      </c>
      <c r="B5795" s="3">
        <v>0.54797568399999996</v>
      </c>
      <c r="C5795" s="5">
        <f t="shared" si="90"/>
        <v>43.838054719999995</v>
      </c>
      <c r="D5795" s="7" t="s">
        <v>3</v>
      </c>
    </row>
    <row r="5796" spans="1:4" x14ac:dyDescent="0.35">
      <c r="A5796" s="2">
        <v>43706.416666666664</v>
      </c>
      <c r="B5796" s="3">
        <v>0.557564002</v>
      </c>
      <c r="C5796" s="5">
        <f t="shared" si="90"/>
        <v>44.605120159999998</v>
      </c>
      <c r="D5796" s="7" t="s">
        <v>3</v>
      </c>
    </row>
    <row r="5797" spans="1:4" x14ac:dyDescent="0.35">
      <c r="A5797" s="2">
        <v>43706.458333333336</v>
      </c>
      <c r="B5797" s="3">
        <v>0.56546105599999996</v>
      </c>
      <c r="C5797" s="5">
        <f t="shared" si="90"/>
        <v>45.236884480000001</v>
      </c>
      <c r="D5797" s="7" t="s">
        <v>3</v>
      </c>
    </row>
    <row r="5798" spans="1:4" x14ac:dyDescent="0.35">
      <c r="A5798" s="2">
        <v>43706.5</v>
      </c>
      <c r="B5798" s="3">
        <v>0.57354441499999997</v>
      </c>
      <c r="C5798" s="5">
        <f t="shared" si="90"/>
        <v>45.883553199999994</v>
      </c>
      <c r="D5798" s="7" t="s">
        <v>3</v>
      </c>
    </row>
    <row r="5799" spans="1:4" x14ac:dyDescent="0.35">
      <c r="A5799" s="2">
        <v>43706.541666666664</v>
      </c>
      <c r="B5799" s="3">
        <v>0.552869163</v>
      </c>
      <c r="C5799" s="5">
        <f t="shared" si="90"/>
        <v>44.22953304</v>
      </c>
      <c r="D5799" s="7" t="s">
        <v>3</v>
      </c>
    </row>
    <row r="5800" spans="1:4" x14ac:dyDescent="0.35">
      <c r="A5800" s="2">
        <v>43706.583333333336</v>
      </c>
      <c r="B5800" s="3">
        <v>0.51909083499999997</v>
      </c>
      <c r="C5800" s="5">
        <f t="shared" si="90"/>
        <v>41.5272668</v>
      </c>
      <c r="D5800" s="7" t="s">
        <v>3</v>
      </c>
    </row>
    <row r="5801" spans="1:4" x14ac:dyDescent="0.35">
      <c r="A5801" s="2">
        <v>43706.625</v>
      </c>
      <c r="B5801" s="3">
        <v>0.47002827800000002</v>
      </c>
      <c r="C5801" s="5">
        <f t="shared" si="90"/>
        <v>37.602262240000002</v>
      </c>
      <c r="D5801" s="7" t="s">
        <v>3</v>
      </c>
    </row>
    <row r="5802" spans="1:4" x14ac:dyDescent="0.35">
      <c r="A5802" s="2">
        <v>43706.666666666664</v>
      </c>
      <c r="B5802" s="3">
        <v>0.42894698999999997</v>
      </c>
      <c r="C5802" s="5">
        <f t="shared" si="90"/>
        <v>34.315759199999995</v>
      </c>
      <c r="D5802" s="7" t="s">
        <v>3</v>
      </c>
    </row>
    <row r="5803" spans="1:4" x14ac:dyDescent="0.35">
      <c r="A5803" s="2">
        <v>43706.708333333336</v>
      </c>
      <c r="B5803" s="3">
        <v>0.40711982800000002</v>
      </c>
      <c r="C5803" s="5">
        <f t="shared" si="90"/>
        <v>32.56958624</v>
      </c>
      <c r="D5803" s="7" t="s">
        <v>3</v>
      </c>
    </row>
    <row r="5804" spans="1:4" x14ac:dyDescent="0.35">
      <c r="A5804" s="2">
        <v>43706.75</v>
      </c>
      <c r="B5804" s="3">
        <v>0.39466826900000002</v>
      </c>
      <c r="C5804" s="5">
        <f t="shared" si="90"/>
        <v>31.573461520000002</v>
      </c>
      <c r="D5804" s="7" t="s">
        <v>3</v>
      </c>
    </row>
    <row r="5805" spans="1:4" x14ac:dyDescent="0.35">
      <c r="A5805" s="2">
        <v>43706.791666666664</v>
      </c>
      <c r="B5805" s="3">
        <v>0.38703056299999999</v>
      </c>
      <c r="C5805" s="5">
        <f t="shared" si="90"/>
        <v>30.962445039999999</v>
      </c>
      <c r="D5805" s="7" t="s">
        <v>3</v>
      </c>
    </row>
    <row r="5806" spans="1:4" x14ac:dyDescent="0.35">
      <c r="A5806" s="2">
        <v>43706.833333333336</v>
      </c>
      <c r="B5806" s="3">
        <v>0.37289332800000002</v>
      </c>
      <c r="C5806" s="5">
        <f t="shared" si="90"/>
        <v>29.831466240000001</v>
      </c>
      <c r="D5806" s="7" t="s">
        <v>3</v>
      </c>
    </row>
    <row r="5807" spans="1:4" x14ac:dyDescent="0.35">
      <c r="A5807" s="2">
        <v>43706.875</v>
      </c>
      <c r="B5807" s="3">
        <v>0.35614906400000002</v>
      </c>
      <c r="C5807" s="5">
        <f t="shared" si="90"/>
        <v>28.491925120000001</v>
      </c>
      <c r="D5807" s="7" t="s">
        <v>3</v>
      </c>
    </row>
    <row r="5808" spans="1:4" x14ac:dyDescent="0.35">
      <c r="A5808" s="2">
        <v>43706.916666666664</v>
      </c>
      <c r="B5808" s="3">
        <v>0.33598529500000002</v>
      </c>
      <c r="C5808" s="5">
        <f t="shared" si="90"/>
        <v>26.8788236</v>
      </c>
      <c r="D5808" s="7" t="s">
        <v>3</v>
      </c>
    </row>
    <row r="5809" spans="1:4" x14ac:dyDescent="0.35">
      <c r="A5809" s="2">
        <v>43706.958333333336</v>
      </c>
      <c r="B5809" s="3">
        <v>0.32231335100000003</v>
      </c>
      <c r="C5809" s="5">
        <f t="shared" si="90"/>
        <v>25.785068080000002</v>
      </c>
      <c r="D5809" s="7" t="s">
        <v>3</v>
      </c>
    </row>
    <row r="5810" spans="1:4" x14ac:dyDescent="0.35">
      <c r="A5810" s="2">
        <v>43707</v>
      </c>
      <c r="B5810" s="3">
        <v>0.31904663599999999</v>
      </c>
      <c r="C5810" s="5">
        <f t="shared" si="90"/>
        <v>25.523730879999999</v>
      </c>
      <c r="D5810" s="7" t="s">
        <v>3</v>
      </c>
    </row>
    <row r="5811" spans="1:4" x14ac:dyDescent="0.35">
      <c r="A5811" s="2">
        <v>43707.041666666664</v>
      </c>
      <c r="B5811" s="3">
        <v>0.33040478400000001</v>
      </c>
      <c r="C5811" s="5">
        <f t="shared" si="90"/>
        <v>26.43238272</v>
      </c>
      <c r="D5811" s="7" t="s">
        <v>3</v>
      </c>
    </row>
    <row r="5812" spans="1:4" x14ac:dyDescent="0.35">
      <c r="A5812" s="2">
        <v>43707.083333333336</v>
      </c>
      <c r="B5812" s="3">
        <v>0.36154700299999998</v>
      </c>
      <c r="C5812" s="5">
        <f t="shared" si="90"/>
        <v>28.92376024</v>
      </c>
      <c r="D5812" s="7" t="s">
        <v>3</v>
      </c>
    </row>
    <row r="5813" spans="1:4" x14ac:dyDescent="0.35">
      <c r="A5813" s="2">
        <v>43707.125</v>
      </c>
      <c r="B5813" s="3">
        <v>0.41490293</v>
      </c>
      <c r="C5813" s="5">
        <f t="shared" si="90"/>
        <v>33.192234400000004</v>
      </c>
      <c r="D5813" s="7" t="s">
        <v>3</v>
      </c>
    </row>
    <row r="5814" spans="1:4" x14ac:dyDescent="0.35">
      <c r="A5814" s="2">
        <v>43707.166666666664</v>
      </c>
      <c r="B5814" s="3">
        <v>0.46844801600000002</v>
      </c>
      <c r="C5814" s="5">
        <f t="shared" si="90"/>
        <v>37.475841280000004</v>
      </c>
      <c r="D5814" s="7" t="s">
        <v>3</v>
      </c>
    </row>
    <row r="5815" spans="1:4" x14ac:dyDescent="0.35">
      <c r="A5815" s="2">
        <v>43707.208333333336</v>
      </c>
      <c r="B5815" s="3">
        <v>0.50775960200000003</v>
      </c>
      <c r="C5815" s="5">
        <f t="shared" si="90"/>
        <v>40.620768160000004</v>
      </c>
      <c r="D5815" s="7" t="s">
        <v>3</v>
      </c>
    </row>
    <row r="5816" spans="1:4" x14ac:dyDescent="0.35">
      <c r="A5816" s="2">
        <v>43707.25</v>
      </c>
      <c r="B5816" s="3">
        <v>0.53138545400000003</v>
      </c>
      <c r="C5816" s="5">
        <f t="shared" si="90"/>
        <v>42.510836320000003</v>
      </c>
      <c r="D5816" s="7" t="s">
        <v>3</v>
      </c>
    </row>
    <row r="5817" spans="1:4" x14ac:dyDescent="0.35">
      <c r="A5817" s="2">
        <v>43707.291666666664</v>
      </c>
      <c r="B5817" s="3">
        <v>0.53335838400000002</v>
      </c>
      <c r="C5817" s="5">
        <f t="shared" si="90"/>
        <v>42.668670720000001</v>
      </c>
      <c r="D5817" s="7" t="s">
        <v>3</v>
      </c>
    </row>
    <row r="5818" spans="1:4" x14ac:dyDescent="0.35">
      <c r="A5818" s="2">
        <v>43707.333333333336</v>
      </c>
      <c r="B5818" s="3">
        <v>0.52554573800000004</v>
      </c>
      <c r="C5818" s="5">
        <f t="shared" si="90"/>
        <v>42.043659040000001</v>
      </c>
      <c r="D5818" s="7" t="s">
        <v>3</v>
      </c>
    </row>
    <row r="5819" spans="1:4" x14ac:dyDescent="0.35">
      <c r="A5819" s="2">
        <v>43707.375</v>
      </c>
      <c r="B5819" s="3">
        <v>0.522286107</v>
      </c>
      <c r="C5819" s="5">
        <f t="shared" si="90"/>
        <v>41.782888560000004</v>
      </c>
      <c r="D5819" s="7" t="s">
        <v>3</v>
      </c>
    </row>
    <row r="5820" spans="1:4" x14ac:dyDescent="0.35">
      <c r="A5820" s="2">
        <v>43707.416666666664</v>
      </c>
      <c r="B5820" s="3">
        <v>0.52056587499999996</v>
      </c>
      <c r="C5820" s="5">
        <f t="shared" si="90"/>
        <v>41.645269999999996</v>
      </c>
      <c r="D5820" s="7" t="s">
        <v>3</v>
      </c>
    </row>
    <row r="5821" spans="1:4" x14ac:dyDescent="0.35">
      <c r="A5821" s="2">
        <v>43707.458333333336</v>
      </c>
      <c r="B5821" s="3">
        <v>0.51579403300000004</v>
      </c>
      <c r="C5821" s="5">
        <f t="shared" si="90"/>
        <v>41.263522640000005</v>
      </c>
      <c r="D5821" s="7" t="s">
        <v>3</v>
      </c>
    </row>
    <row r="5822" spans="1:4" x14ac:dyDescent="0.35">
      <c r="A5822" s="2">
        <v>43707.5</v>
      </c>
      <c r="B5822" s="3">
        <v>0.51067637499999996</v>
      </c>
      <c r="C5822" s="5">
        <f t="shared" si="90"/>
        <v>40.854109999999999</v>
      </c>
      <c r="D5822" s="7" t="s">
        <v>3</v>
      </c>
    </row>
    <row r="5823" spans="1:4" x14ac:dyDescent="0.35">
      <c r="A5823" s="2">
        <v>43707.541666666664</v>
      </c>
      <c r="B5823" s="3">
        <v>0.49173129999999998</v>
      </c>
      <c r="C5823" s="5">
        <f t="shared" si="90"/>
        <v>39.338504</v>
      </c>
      <c r="D5823" s="7" t="s">
        <v>3</v>
      </c>
    </row>
    <row r="5824" spans="1:4" x14ac:dyDescent="0.35">
      <c r="A5824" s="2">
        <v>43707.583333333336</v>
      </c>
      <c r="B5824" s="3">
        <v>0.46270188600000001</v>
      </c>
      <c r="C5824" s="5">
        <f t="shared" si="90"/>
        <v>37.016150879999998</v>
      </c>
      <c r="D5824" s="7" t="s">
        <v>3</v>
      </c>
    </row>
    <row r="5825" spans="1:4" x14ac:dyDescent="0.35">
      <c r="A5825" s="2">
        <v>43707.625</v>
      </c>
      <c r="B5825" s="3">
        <v>0.42958116800000001</v>
      </c>
      <c r="C5825" s="5">
        <f t="shared" si="90"/>
        <v>34.366493439999999</v>
      </c>
      <c r="D5825" s="7" t="s">
        <v>3</v>
      </c>
    </row>
    <row r="5826" spans="1:4" x14ac:dyDescent="0.35">
      <c r="A5826" s="2">
        <v>43707.666666666664</v>
      </c>
      <c r="B5826" s="3">
        <v>0.39987050899999999</v>
      </c>
      <c r="C5826" s="5">
        <f t="shared" si="90"/>
        <v>31.989640719999997</v>
      </c>
      <c r="D5826" s="7" t="s">
        <v>3</v>
      </c>
    </row>
    <row r="5827" spans="1:4" x14ac:dyDescent="0.35">
      <c r="A5827" s="2">
        <v>43707.708333333336</v>
      </c>
      <c r="B5827" s="3">
        <v>0.37859958100000002</v>
      </c>
      <c r="C5827" s="5">
        <f t="shared" ref="C5827:C5890" si="91">B5827*$G$2</f>
        <v>30.287966480000001</v>
      </c>
      <c r="D5827" s="7" t="s">
        <v>3</v>
      </c>
    </row>
    <row r="5828" spans="1:4" x14ac:dyDescent="0.35">
      <c r="A5828" s="2">
        <v>43707.75</v>
      </c>
      <c r="B5828" s="3">
        <v>0.35834122000000002</v>
      </c>
      <c r="C5828" s="5">
        <f t="shared" si="91"/>
        <v>28.667297600000001</v>
      </c>
      <c r="D5828" s="7" t="s">
        <v>3</v>
      </c>
    </row>
    <row r="5829" spans="1:4" x14ac:dyDescent="0.35">
      <c r="A5829" s="2">
        <v>43707.791666666664</v>
      </c>
      <c r="B5829" s="3">
        <v>0.34444940200000002</v>
      </c>
      <c r="C5829" s="5">
        <f t="shared" si="91"/>
        <v>27.55595216</v>
      </c>
      <c r="D5829" s="7" t="s">
        <v>3</v>
      </c>
    </row>
    <row r="5830" spans="1:4" x14ac:dyDescent="0.35">
      <c r="A5830" s="2">
        <v>43707.833333333336</v>
      </c>
      <c r="B5830" s="3">
        <v>0.32717790000000002</v>
      </c>
      <c r="C5830" s="5">
        <f t="shared" si="91"/>
        <v>26.174232000000003</v>
      </c>
      <c r="D5830" s="7" t="s">
        <v>3</v>
      </c>
    </row>
    <row r="5831" spans="1:4" x14ac:dyDescent="0.35">
      <c r="A5831" s="2">
        <v>43707.875</v>
      </c>
      <c r="B5831" s="3">
        <v>0.30689137599999999</v>
      </c>
      <c r="C5831" s="5">
        <f t="shared" si="91"/>
        <v>24.55131008</v>
      </c>
      <c r="D5831" s="7" t="s">
        <v>3</v>
      </c>
    </row>
    <row r="5832" spans="1:4" x14ac:dyDescent="0.35">
      <c r="A5832" s="2">
        <v>43707.916666666664</v>
      </c>
      <c r="B5832" s="3">
        <v>0.29122560400000003</v>
      </c>
      <c r="C5832" s="5">
        <f t="shared" si="91"/>
        <v>23.298048320000003</v>
      </c>
      <c r="D5832" s="7" t="s">
        <v>3</v>
      </c>
    </row>
    <row r="5833" spans="1:4" x14ac:dyDescent="0.35">
      <c r="A5833" s="2">
        <v>43707.958333333336</v>
      </c>
      <c r="B5833" s="3">
        <v>0.27964196000000002</v>
      </c>
      <c r="C5833" s="5">
        <f t="shared" si="91"/>
        <v>22.371356800000001</v>
      </c>
      <c r="D5833" s="7" t="s">
        <v>3</v>
      </c>
    </row>
    <row r="5834" spans="1:4" x14ac:dyDescent="0.35">
      <c r="A5834" s="2">
        <v>43708</v>
      </c>
      <c r="B5834" s="3">
        <v>0.27883637100000003</v>
      </c>
      <c r="C5834" s="5">
        <f t="shared" si="91"/>
        <v>22.306909680000004</v>
      </c>
      <c r="D5834" s="7" t="s">
        <v>3</v>
      </c>
    </row>
    <row r="5835" spans="1:4" x14ac:dyDescent="0.35">
      <c r="A5835" s="2">
        <v>43708.041666666664</v>
      </c>
      <c r="B5835" s="3">
        <v>0.29459249900000001</v>
      </c>
      <c r="C5835" s="5">
        <f t="shared" si="91"/>
        <v>23.56739992</v>
      </c>
      <c r="D5835" s="7" t="s">
        <v>3</v>
      </c>
    </row>
    <row r="5836" spans="1:4" x14ac:dyDescent="0.35">
      <c r="A5836" s="2">
        <v>43708.083333333336</v>
      </c>
      <c r="B5836" s="3">
        <v>0.326159225</v>
      </c>
      <c r="C5836" s="5">
        <f t="shared" si="91"/>
        <v>26.092738000000001</v>
      </c>
      <c r="D5836" s="7" t="s">
        <v>3</v>
      </c>
    </row>
    <row r="5837" spans="1:4" x14ac:dyDescent="0.35">
      <c r="A5837" s="2">
        <v>43708.125</v>
      </c>
      <c r="B5837" s="3">
        <v>0.37280298699999997</v>
      </c>
      <c r="C5837" s="5">
        <f t="shared" si="91"/>
        <v>29.824238959999999</v>
      </c>
      <c r="D5837" s="7" t="s">
        <v>3</v>
      </c>
    </row>
    <row r="5838" spans="1:4" x14ac:dyDescent="0.35">
      <c r="A5838" s="2">
        <v>43708.166666666664</v>
      </c>
      <c r="B5838" s="3">
        <v>0.42076079599999999</v>
      </c>
      <c r="C5838" s="5">
        <f t="shared" si="91"/>
        <v>33.660863679999999</v>
      </c>
      <c r="D5838" s="7" t="s">
        <v>3</v>
      </c>
    </row>
    <row r="5839" spans="1:4" x14ac:dyDescent="0.35">
      <c r="A5839" s="2">
        <v>43708.208333333336</v>
      </c>
      <c r="B5839" s="3">
        <v>0.45920398000000001</v>
      </c>
      <c r="C5839" s="5">
        <f t="shared" si="91"/>
        <v>36.736318400000002</v>
      </c>
      <c r="D5839" s="7" t="s">
        <v>3</v>
      </c>
    </row>
    <row r="5840" spans="1:4" x14ac:dyDescent="0.35">
      <c r="A5840" s="2">
        <v>43708.25</v>
      </c>
      <c r="B5840" s="3">
        <v>0.48766353200000001</v>
      </c>
      <c r="C5840" s="5">
        <f t="shared" si="91"/>
        <v>39.013082560000001</v>
      </c>
      <c r="D5840" s="7" t="s">
        <v>3</v>
      </c>
    </row>
    <row r="5841" spans="1:4" x14ac:dyDescent="0.35">
      <c r="A5841" s="2">
        <v>43708.291666666664</v>
      </c>
      <c r="B5841" s="3">
        <v>0.50315769700000001</v>
      </c>
      <c r="C5841" s="5">
        <f t="shared" si="91"/>
        <v>40.252615759999998</v>
      </c>
      <c r="D5841" s="7" t="s">
        <v>3</v>
      </c>
    </row>
    <row r="5842" spans="1:4" x14ac:dyDescent="0.35">
      <c r="A5842" s="2">
        <v>43708.333333333336</v>
      </c>
      <c r="B5842" s="3">
        <v>0.50465326399999999</v>
      </c>
      <c r="C5842" s="5">
        <f t="shared" si="91"/>
        <v>40.372261119999997</v>
      </c>
      <c r="D5842" s="7" t="s">
        <v>3</v>
      </c>
    </row>
    <row r="5843" spans="1:4" x14ac:dyDescent="0.35">
      <c r="A5843" s="2">
        <v>43708.375</v>
      </c>
      <c r="B5843" s="3">
        <v>0.50706387500000005</v>
      </c>
      <c r="C5843" s="5">
        <f t="shared" si="91"/>
        <v>40.565110000000004</v>
      </c>
      <c r="D5843" s="7" t="s">
        <v>3</v>
      </c>
    </row>
    <row r="5844" spans="1:4" x14ac:dyDescent="0.35">
      <c r="A5844" s="2">
        <v>43708.416666666664</v>
      </c>
      <c r="B5844" s="3">
        <v>0.503712775</v>
      </c>
      <c r="C5844" s="5">
        <f t="shared" si="91"/>
        <v>40.297021999999998</v>
      </c>
      <c r="D5844" s="7" t="s">
        <v>3</v>
      </c>
    </row>
    <row r="5845" spans="1:4" x14ac:dyDescent="0.35">
      <c r="A5845" s="2">
        <v>43708.458333333336</v>
      </c>
      <c r="B5845" s="3">
        <v>0.49134673200000001</v>
      </c>
      <c r="C5845" s="5">
        <f t="shared" si="91"/>
        <v>39.307738560000004</v>
      </c>
      <c r="D5845" s="7" t="s">
        <v>3</v>
      </c>
    </row>
    <row r="5846" spans="1:4" x14ac:dyDescent="0.35">
      <c r="A5846" s="2">
        <v>43708.5</v>
      </c>
      <c r="B5846" s="3">
        <v>0.480583078</v>
      </c>
      <c r="C5846" s="5">
        <f t="shared" si="91"/>
        <v>38.44664624</v>
      </c>
      <c r="D5846" s="7" t="s">
        <v>3</v>
      </c>
    </row>
    <row r="5847" spans="1:4" x14ac:dyDescent="0.35">
      <c r="A5847" s="2">
        <v>43708.541666666664</v>
      </c>
      <c r="B5847" s="3">
        <v>0.45705916499999999</v>
      </c>
      <c r="C5847" s="5">
        <f t="shared" si="91"/>
        <v>36.564733199999999</v>
      </c>
      <c r="D5847" s="7" t="s">
        <v>3</v>
      </c>
    </row>
    <row r="5848" spans="1:4" x14ac:dyDescent="0.35">
      <c r="A5848" s="2">
        <v>43708.583333333336</v>
      </c>
      <c r="B5848" s="3">
        <v>0.42569550099999998</v>
      </c>
      <c r="C5848" s="5">
        <f t="shared" si="91"/>
        <v>34.055640079999996</v>
      </c>
      <c r="D5848" s="7" t="s">
        <v>3</v>
      </c>
    </row>
    <row r="5849" spans="1:4" x14ac:dyDescent="0.35">
      <c r="A5849" s="2">
        <v>43708.625</v>
      </c>
      <c r="B5849" s="3">
        <v>0.391968541</v>
      </c>
      <c r="C5849" s="5">
        <f t="shared" si="91"/>
        <v>31.35748328</v>
      </c>
      <c r="D5849" s="7" t="s">
        <v>3</v>
      </c>
    </row>
    <row r="5850" spans="1:4" x14ac:dyDescent="0.35">
      <c r="A5850" s="2">
        <v>43708.666666666664</v>
      </c>
      <c r="B5850" s="3">
        <v>0.36772461499999998</v>
      </c>
      <c r="C5850" s="5">
        <f t="shared" si="91"/>
        <v>29.417969199999998</v>
      </c>
      <c r="D5850" s="7" t="s">
        <v>3</v>
      </c>
    </row>
    <row r="5851" spans="1:4" x14ac:dyDescent="0.35">
      <c r="A5851" s="2">
        <v>43708.708333333336</v>
      </c>
      <c r="B5851" s="3">
        <v>0.34900620399999999</v>
      </c>
      <c r="C5851" s="5">
        <f t="shared" si="91"/>
        <v>27.920496319999998</v>
      </c>
      <c r="D5851" s="7" t="s">
        <v>3</v>
      </c>
    </row>
    <row r="5852" spans="1:4" x14ac:dyDescent="0.35">
      <c r="A5852" s="2">
        <v>43708.75</v>
      </c>
      <c r="B5852" s="3">
        <v>0.33553528599999999</v>
      </c>
      <c r="C5852" s="5">
        <f t="shared" si="91"/>
        <v>26.84282288</v>
      </c>
      <c r="D5852" s="7" t="s">
        <v>3</v>
      </c>
    </row>
    <row r="5853" spans="1:4" x14ac:dyDescent="0.35">
      <c r="A5853" s="2">
        <v>43708.791666666664</v>
      </c>
      <c r="B5853" s="3">
        <v>0.32169315799999998</v>
      </c>
      <c r="C5853" s="5">
        <f t="shared" si="91"/>
        <v>25.735452639999998</v>
      </c>
      <c r="D5853" s="7" t="s">
        <v>3</v>
      </c>
    </row>
    <row r="5854" spans="1:4" x14ac:dyDescent="0.35">
      <c r="A5854" s="2">
        <v>43708.833333333336</v>
      </c>
      <c r="B5854" s="3">
        <v>0.298486631</v>
      </c>
      <c r="C5854" s="5">
        <f t="shared" si="91"/>
        <v>23.878930480000001</v>
      </c>
      <c r="D5854" s="7" t="s">
        <v>3</v>
      </c>
    </row>
    <row r="5855" spans="1:4" x14ac:dyDescent="0.35">
      <c r="A5855" s="2">
        <v>43708.875</v>
      </c>
      <c r="B5855" s="3">
        <v>0.27916181600000001</v>
      </c>
      <c r="C5855" s="5">
        <f t="shared" si="91"/>
        <v>22.332945280000001</v>
      </c>
      <c r="D5855" s="7" t="s">
        <v>3</v>
      </c>
    </row>
    <row r="5856" spans="1:4" x14ac:dyDescent="0.35">
      <c r="A5856" s="2">
        <v>43708.916666666664</v>
      </c>
      <c r="B5856" s="3">
        <v>0.26324076200000002</v>
      </c>
      <c r="C5856" s="5">
        <f t="shared" si="91"/>
        <v>21.059260960000003</v>
      </c>
      <c r="D5856" s="7" t="s">
        <v>3</v>
      </c>
    </row>
    <row r="5857" spans="1:4" x14ac:dyDescent="0.35">
      <c r="A5857" s="2">
        <v>43708.958333333336</v>
      </c>
      <c r="B5857" s="3">
        <v>0.25622650600000002</v>
      </c>
      <c r="C5857" s="5">
        <f t="shared" si="91"/>
        <v>20.498120480000001</v>
      </c>
      <c r="D5857" s="7" t="s">
        <v>3</v>
      </c>
    </row>
    <row r="5858" spans="1:4" x14ac:dyDescent="0.35">
      <c r="A5858" s="2">
        <v>43709</v>
      </c>
      <c r="B5858" s="3">
        <v>0.25495409000000002</v>
      </c>
      <c r="C5858" s="5">
        <f t="shared" si="91"/>
        <v>20.396327200000002</v>
      </c>
      <c r="D5858" s="7" t="s">
        <v>3</v>
      </c>
    </row>
    <row r="5859" spans="1:4" x14ac:dyDescent="0.35">
      <c r="A5859" s="2">
        <v>43709.041666666664</v>
      </c>
      <c r="B5859" s="3">
        <v>0.25458329400000002</v>
      </c>
      <c r="C5859" s="5">
        <f t="shared" si="91"/>
        <v>20.366663520000003</v>
      </c>
      <c r="D5859" s="7" t="s">
        <v>3</v>
      </c>
    </row>
    <row r="5860" spans="1:4" x14ac:dyDescent="0.35">
      <c r="A5860" s="2">
        <v>43709.083333333336</v>
      </c>
      <c r="B5860" s="3">
        <v>0.256789991</v>
      </c>
      <c r="C5860" s="5">
        <f t="shared" si="91"/>
        <v>20.54319928</v>
      </c>
      <c r="D5860" s="7" t="s">
        <v>3</v>
      </c>
    </row>
    <row r="5861" spans="1:4" x14ac:dyDescent="0.35">
      <c r="A5861" s="2">
        <v>43709.125</v>
      </c>
      <c r="B5861" s="3">
        <v>0.262132686</v>
      </c>
      <c r="C5861" s="5">
        <f t="shared" si="91"/>
        <v>20.970614879999999</v>
      </c>
      <c r="D5861" s="7" t="s">
        <v>3</v>
      </c>
    </row>
    <row r="5862" spans="1:4" x14ac:dyDescent="0.35">
      <c r="A5862" s="2">
        <v>43709.166666666664</v>
      </c>
      <c r="B5862" s="3">
        <v>0.269861882</v>
      </c>
      <c r="C5862" s="5">
        <f t="shared" si="91"/>
        <v>21.588950560000001</v>
      </c>
      <c r="D5862" s="7" t="s">
        <v>3</v>
      </c>
    </row>
    <row r="5863" spans="1:4" x14ac:dyDescent="0.35">
      <c r="A5863" s="2">
        <v>43709.208333333336</v>
      </c>
      <c r="B5863" s="3">
        <v>0.277828937</v>
      </c>
      <c r="C5863" s="5">
        <f t="shared" si="91"/>
        <v>22.22631496</v>
      </c>
      <c r="D5863" s="7" t="s">
        <v>3</v>
      </c>
    </row>
    <row r="5864" spans="1:4" x14ac:dyDescent="0.35">
      <c r="A5864" s="2">
        <v>43709.25</v>
      </c>
      <c r="B5864" s="3">
        <v>0.28631611600000001</v>
      </c>
      <c r="C5864" s="5">
        <f t="shared" si="91"/>
        <v>22.905289280000002</v>
      </c>
      <c r="D5864" s="7" t="s">
        <v>3</v>
      </c>
    </row>
    <row r="5865" spans="1:4" x14ac:dyDescent="0.35">
      <c r="A5865" s="2">
        <v>43709.291666666664</v>
      </c>
      <c r="B5865" s="3">
        <v>0.29145484500000002</v>
      </c>
      <c r="C5865" s="5">
        <f t="shared" si="91"/>
        <v>23.316387600000002</v>
      </c>
      <c r="D5865" s="7" t="s">
        <v>3</v>
      </c>
    </row>
    <row r="5866" spans="1:4" x14ac:dyDescent="0.35">
      <c r="A5866" s="2">
        <v>43709.333333333336</v>
      </c>
      <c r="B5866" s="3">
        <v>0.29334143099999999</v>
      </c>
      <c r="C5866" s="5">
        <f t="shared" si="91"/>
        <v>23.467314479999999</v>
      </c>
      <c r="D5866" s="7" t="s">
        <v>3</v>
      </c>
    </row>
    <row r="5867" spans="1:4" x14ac:dyDescent="0.35">
      <c r="A5867" s="2">
        <v>43709.375</v>
      </c>
      <c r="B5867" s="3">
        <v>0.29584657199999997</v>
      </c>
      <c r="C5867" s="5">
        <f t="shared" si="91"/>
        <v>23.667725759999996</v>
      </c>
      <c r="D5867" s="7" t="s">
        <v>3</v>
      </c>
    </row>
    <row r="5868" spans="1:4" x14ac:dyDescent="0.35">
      <c r="A5868" s="2">
        <v>43709.416666666664</v>
      </c>
      <c r="B5868" s="3">
        <v>0.29920791000000002</v>
      </c>
      <c r="C5868" s="5">
        <f t="shared" si="91"/>
        <v>23.936632800000002</v>
      </c>
      <c r="D5868" s="7" t="s">
        <v>3</v>
      </c>
    </row>
    <row r="5869" spans="1:4" x14ac:dyDescent="0.35">
      <c r="A5869" s="2">
        <v>43709.458333333336</v>
      </c>
      <c r="B5869" s="3">
        <v>0.30427362699999999</v>
      </c>
      <c r="C5869" s="5">
        <f t="shared" si="91"/>
        <v>24.341890159999998</v>
      </c>
      <c r="D5869" s="7" t="s">
        <v>3</v>
      </c>
    </row>
    <row r="5870" spans="1:4" x14ac:dyDescent="0.35">
      <c r="A5870" s="2">
        <v>43709.5</v>
      </c>
      <c r="B5870" s="3">
        <v>0.30793073399999998</v>
      </c>
      <c r="C5870" s="5">
        <f t="shared" si="91"/>
        <v>24.634458719999998</v>
      </c>
      <c r="D5870" s="7" t="s">
        <v>3</v>
      </c>
    </row>
    <row r="5871" spans="1:4" x14ac:dyDescent="0.35">
      <c r="A5871" s="2">
        <v>43709.541666666664</v>
      </c>
      <c r="B5871" s="3">
        <v>0.30723408400000002</v>
      </c>
      <c r="C5871" s="5">
        <f t="shared" si="91"/>
        <v>24.578726720000002</v>
      </c>
      <c r="D5871" s="7" t="s">
        <v>3</v>
      </c>
    </row>
    <row r="5872" spans="1:4" x14ac:dyDescent="0.35">
      <c r="A5872" s="2">
        <v>43709.583333333336</v>
      </c>
      <c r="B5872" s="3">
        <v>0.29997122399999998</v>
      </c>
      <c r="C5872" s="5">
        <f t="shared" si="91"/>
        <v>23.99769792</v>
      </c>
      <c r="D5872" s="7" t="s">
        <v>3</v>
      </c>
    </row>
    <row r="5873" spans="1:4" x14ac:dyDescent="0.35">
      <c r="A5873" s="2">
        <v>43709.625</v>
      </c>
      <c r="B5873" s="3">
        <v>0.29051191799999998</v>
      </c>
      <c r="C5873" s="5">
        <f t="shared" si="91"/>
        <v>23.240953439999998</v>
      </c>
      <c r="D5873" s="7" t="s">
        <v>3</v>
      </c>
    </row>
    <row r="5874" spans="1:4" x14ac:dyDescent="0.35">
      <c r="A5874" s="2">
        <v>43709.666666666664</v>
      </c>
      <c r="B5874" s="3">
        <v>0.28228953200000001</v>
      </c>
      <c r="C5874" s="5">
        <f t="shared" si="91"/>
        <v>22.583162560000002</v>
      </c>
      <c r="D5874" s="7" t="s">
        <v>3</v>
      </c>
    </row>
    <row r="5875" spans="1:4" x14ac:dyDescent="0.35">
      <c r="A5875" s="2">
        <v>43709.708333333336</v>
      </c>
      <c r="B5875" s="3">
        <v>0.27437356600000001</v>
      </c>
      <c r="C5875" s="5">
        <f t="shared" si="91"/>
        <v>21.94988528</v>
      </c>
      <c r="D5875" s="7" t="s">
        <v>3</v>
      </c>
    </row>
    <row r="5876" spans="1:4" x14ac:dyDescent="0.35">
      <c r="A5876" s="2">
        <v>43709.75</v>
      </c>
      <c r="B5876" s="3">
        <v>0.26679344799999999</v>
      </c>
      <c r="C5876" s="5">
        <f t="shared" si="91"/>
        <v>21.34347584</v>
      </c>
      <c r="D5876" s="7" t="s">
        <v>3</v>
      </c>
    </row>
    <row r="5877" spans="1:4" x14ac:dyDescent="0.35">
      <c r="A5877" s="2">
        <v>43709.791666666664</v>
      </c>
      <c r="B5877" s="3">
        <v>0.25791889200000001</v>
      </c>
      <c r="C5877" s="5">
        <f t="shared" si="91"/>
        <v>20.63351136</v>
      </c>
      <c r="D5877" s="7" t="s">
        <v>3</v>
      </c>
    </row>
    <row r="5878" spans="1:4" x14ac:dyDescent="0.35">
      <c r="A5878" s="2">
        <v>43709.833333333336</v>
      </c>
      <c r="B5878" s="3">
        <v>0.24594751000000001</v>
      </c>
      <c r="C5878" s="5">
        <f t="shared" si="91"/>
        <v>19.675800800000001</v>
      </c>
      <c r="D5878" s="7" t="s">
        <v>3</v>
      </c>
    </row>
    <row r="5879" spans="1:4" x14ac:dyDescent="0.35">
      <c r="A5879" s="2">
        <v>43709.875</v>
      </c>
      <c r="B5879" s="3">
        <v>0.235684112</v>
      </c>
      <c r="C5879" s="5">
        <f t="shared" si="91"/>
        <v>18.854728959999999</v>
      </c>
      <c r="D5879" s="7" t="s">
        <v>3</v>
      </c>
    </row>
    <row r="5880" spans="1:4" x14ac:dyDescent="0.35">
      <c r="A5880" s="2">
        <v>43709.916666666664</v>
      </c>
      <c r="B5880" s="3">
        <v>0.22892802100000001</v>
      </c>
      <c r="C5880" s="5">
        <f t="shared" si="91"/>
        <v>18.314241680000002</v>
      </c>
      <c r="D5880" s="7" t="s">
        <v>3</v>
      </c>
    </row>
    <row r="5881" spans="1:4" x14ac:dyDescent="0.35">
      <c r="A5881" s="2">
        <v>43709.958333333336</v>
      </c>
      <c r="B5881" s="3">
        <v>0.22290781300000001</v>
      </c>
      <c r="C5881" s="5">
        <f t="shared" si="91"/>
        <v>17.83262504</v>
      </c>
      <c r="D5881" s="7" t="s">
        <v>3</v>
      </c>
    </row>
    <row r="5882" spans="1:4" x14ac:dyDescent="0.35">
      <c r="A5882" s="2">
        <v>43710</v>
      </c>
      <c r="B5882" s="3">
        <v>0.21940731199999999</v>
      </c>
      <c r="C5882" s="5">
        <f t="shared" si="91"/>
        <v>17.552584960000001</v>
      </c>
      <c r="D5882" s="7" t="s">
        <v>3</v>
      </c>
    </row>
    <row r="5883" spans="1:4" x14ac:dyDescent="0.35">
      <c r="A5883" s="2">
        <v>43710.041666666664</v>
      </c>
      <c r="B5883" s="3">
        <v>0.21965746799999999</v>
      </c>
      <c r="C5883" s="5">
        <f t="shared" si="91"/>
        <v>17.572597439999999</v>
      </c>
      <c r="D5883" s="7" t="s">
        <v>3</v>
      </c>
    </row>
    <row r="5884" spans="1:4" x14ac:dyDescent="0.35">
      <c r="A5884" s="2">
        <v>43710.083333333336</v>
      </c>
      <c r="B5884" s="3">
        <v>0.221097303</v>
      </c>
      <c r="C5884" s="5">
        <f t="shared" si="91"/>
        <v>17.687784239999999</v>
      </c>
      <c r="D5884" s="7" t="s">
        <v>3</v>
      </c>
    </row>
    <row r="5885" spans="1:4" x14ac:dyDescent="0.35">
      <c r="A5885" s="2">
        <v>43710.125</v>
      </c>
      <c r="B5885" s="3">
        <v>0.222895278</v>
      </c>
      <c r="C5885" s="5">
        <f t="shared" si="91"/>
        <v>17.831622240000002</v>
      </c>
      <c r="D5885" s="7" t="s">
        <v>3</v>
      </c>
    </row>
    <row r="5886" spans="1:4" x14ac:dyDescent="0.35">
      <c r="A5886" s="2">
        <v>43710.166666666664</v>
      </c>
      <c r="B5886" s="3">
        <v>0.22611590600000001</v>
      </c>
      <c r="C5886" s="5">
        <f t="shared" si="91"/>
        <v>18.089272480000002</v>
      </c>
      <c r="D5886" s="7" t="s">
        <v>3</v>
      </c>
    </row>
    <row r="5887" spans="1:4" x14ac:dyDescent="0.35">
      <c r="A5887" s="2">
        <v>43710.208333333336</v>
      </c>
      <c r="B5887" s="3">
        <v>0.22828103199999999</v>
      </c>
      <c r="C5887" s="5">
        <f t="shared" si="91"/>
        <v>18.262482559999999</v>
      </c>
      <c r="D5887" s="7" t="s">
        <v>3</v>
      </c>
    </row>
    <row r="5888" spans="1:4" x14ac:dyDescent="0.35">
      <c r="A5888" s="2">
        <v>43710.25</v>
      </c>
      <c r="B5888" s="3">
        <v>0.231435682</v>
      </c>
      <c r="C5888" s="5">
        <f t="shared" si="91"/>
        <v>18.51485456</v>
      </c>
      <c r="D5888" s="7" t="s">
        <v>3</v>
      </c>
    </row>
    <row r="5889" spans="1:4" x14ac:dyDescent="0.35">
      <c r="A5889" s="2">
        <v>43710.291666666664</v>
      </c>
      <c r="B5889" s="3">
        <v>0.23774999299999999</v>
      </c>
      <c r="C5889" s="5">
        <f t="shared" si="91"/>
        <v>19.019999439999999</v>
      </c>
      <c r="D5889" s="7" t="s">
        <v>3</v>
      </c>
    </row>
    <row r="5890" spans="1:4" x14ac:dyDescent="0.35">
      <c r="A5890" s="2">
        <v>43710.333333333336</v>
      </c>
      <c r="B5890" s="3">
        <v>0.24459272100000001</v>
      </c>
      <c r="C5890" s="5">
        <f t="shared" si="91"/>
        <v>19.567417680000002</v>
      </c>
      <c r="D5890" s="7" t="s">
        <v>3</v>
      </c>
    </row>
    <row r="5891" spans="1:4" x14ac:dyDescent="0.35">
      <c r="A5891" s="2">
        <v>43710.375</v>
      </c>
      <c r="B5891" s="3">
        <v>0.251557113</v>
      </c>
      <c r="C5891" s="5">
        <f t="shared" ref="C5891:C5954" si="92">B5891*$G$2</f>
        <v>20.124569040000001</v>
      </c>
      <c r="D5891" s="7" t="s">
        <v>3</v>
      </c>
    </row>
    <row r="5892" spans="1:4" x14ac:dyDescent="0.35">
      <c r="A5892" s="2">
        <v>43710.416666666664</v>
      </c>
      <c r="B5892" s="3">
        <v>0.25887392300000001</v>
      </c>
      <c r="C5892" s="5">
        <f t="shared" si="92"/>
        <v>20.709913839999999</v>
      </c>
      <c r="D5892" s="7" t="s">
        <v>3</v>
      </c>
    </row>
    <row r="5893" spans="1:4" x14ac:dyDescent="0.35">
      <c r="A5893" s="2">
        <v>43710.458333333336</v>
      </c>
      <c r="B5893" s="3">
        <v>0.26598756200000001</v>
      </c>
      <c r="C5893" s="5">
        <f t="shared" si="92"/>
        <v>21.279004960000002</v>
      </c>
      <c r="D5893" s="7" t="s">
        <v>3</v>
      </c>
    </row>
    <row r="5894" spans="1:4" x14ac:dyDescent="0.35">
      <c r="A5894" s="2">
        <v>43710.5</v>
      </c>
      <c r="B5894" s="3">
        <v>0.273627438</v>
      </c>
      <c r="C5894" s="5">
        <f t="shared" si="92"/>
        <v>21.890195040000002</v>
      </c>
      <c r="D5894" s="7" t="s">
        <v>3</v>
      </c>
    </row>
    <row r="5895" spans="1:4" x14ac:dyDescent="0.35">
      <c r="A5895" s="2">
        <v>43710.541666666664</v>
      </c>
      <c r="B5895" s="3">
        <v>0.27967715300000001</v>
      </c>
      <c r="C5895" s="5">
        <f t="shared" si="92"/>
        <v>22.37417224</v>
      </c>
      <c r="D5895" s="7" t="s">
        <v>3</v>
      </c>
    </row>
    <row r="5896" spans="1:4" x14ac:dyDescent="0.35">
      <c r="A5896" s="2">
        <v>43710.583333333336</v>
      </c>
      <c r="B5896" s="3">
        <v>0.28064204999999998</v>
      </c>
      <c r="C5896" s="5">
        <f t="shared" si="92"/>
        <v>22.451363999999998</v>
      </c>
      <c r="D5896" s="7" t="s">
        <v>3</v>
      </c>
    </row>
    <row r="5897" spans="1:4" x14ac:dyDescent="0.35">
      <c r="A5897" s="2">
        <v>43710.625</v>
      </c>
      <c r="B5897" s="3">
        <v>0.27734053600000003</v>
      </c>
      <c r="C5897" s="5">
        <f t="shared" si="92"/>
        <v>22.187242880000003</v>
      </c>
      <c r="D5897" s="7" t="s">
        <v>3</v>
      </c>
    </row>
    <row r="5898" spans="1:4" x14ac:dyDescent="0.35">
      <c r="A5898" s="2">
        <v>43710.666666666664</v>
      </c>
      <c r="B5898" s="3">
        <v>0.27143464499999997</v>
      </c>
      <c r="C5898" s="5">
        <f t="shared" si="92"/>
        <v>21.714771599999999</v>
      </c>
      <c r="D5898" s="7" t="s">
        <v>3</v>
      </c>
    </row>
    <row r="5899" spans="1:4" x14ac:dyDescent="0.35">
      <c r="A5899" s="2">
        <v>43710.708333333336</v>
      </c>
      <c r="B5899" s="3">
        <v>0.26273676800000001</v>
      </c>
      <c r="C5899" s="5">
        <f t="shared" si="92"/>
        <v>21.018941439999999</v>
      </c>
      <c r="D5899" s="7" t="s">
        <v>3</v>
      </c>
    </row>
    <row r="5900" spans="1:4" x14ac:dyDescent="0.35">
      <c r="A5900" s="2">
        <v>43710.75</v>
      </c>
      <c r="B5900" s="3">
        <v>0.25465800100000002</v>
      </c>
      <c r="C5900" s="5">
        <f t="shared" si="92"/>
        <v>20.372640080000004</v>
      </c>
      <c r="D5900" s="7" t="s">
        <v>3</v>
      </c>
    </row>
    <row r="5901" spans="1:4" x14ac:dyDescent="0.35">
      <c r="A5901" s="2">
        <v>43710.791666666664</v>
      </c>
      <c r="B5901" s="3">
        <v>0.247840373</v>
      </c>
      <c r="C5901" s="5">
        <f t="shared" si="92"/>
        <v>19.827229840000001</v>
      </c>
      <c r="D5901" s="7" t="s">
        <v>3</v>
      </c>
    </row>
    <row r="5902" spans="1:4" x14ac:dyDescent="0.35">
      <c r="A5902" s="2">
        <v>43710.833333333336</v>
      </c>
      <c r="B5902" s="3">
        <v>0.23972789799999999</v>
      </c>
      <c r="C5902" s="5">
        <f t="shared" si="92"/>
        <v>19.178231839999999</v>
      </c>
      <c r="D5902" s="7" t="s">
        <v>3</v>
      </c>
    </row>
    <row r="5903" spans="1:4" x14ac:dyDescent="0.35">
      <c r="A5903" s="2">
        <v>43710.875</v>
      </c>
      <c r="B5903" s="3">
        <v>0.23323903300000001</v>
      </c>
      <c r="C5903" s="5">
        <f t="shared" si="92"/>
        <v>18.65912264</v>
      </c>
      <c r="D5903" s="7" t="s">
        <v>3</v>
      </c>
    </row>
    <row r="5904" spans="1:4" x14ac:dyDescent="0.35">
      <c r="A5904" s="2">
        <v>43710.916666666664</v>
      </c>
      <c r="B5904" s="3">
        <v>0.22991784400000001</v>
      </c>
      <c r="C5904" s="5">
        <f t="shared" si="92"/>
        <v>18.393427519999999</v>
      </c>
      <c r="D5904" s="7" t="s">
        <v>3</v>
      </c>
    </row>
    <row r="5905" spans="1:4" x14ac:dyDescent="0.35">
      <c r="A5905" s="2">
        <v>43710.958333333336</v>
      </c>
      <c r="B5905" s="3">
        <v>0.2267052</v>
      </c>
      <c r="C5905" s="5">
        <f t="shared" si="92"/>
        <v>18.136416000000001</v>
      </c>
      <c r="D5905" s="7" t="s">
        <v>3</v>
      </c>
    </row>
    <row r="5906" spans="1:4" x14ac:dyDescent="0.35">
      <c r="A5906" s="2">
        <v>43711</v>
      </c>
      <c r="B5906" s="3">
        <v>0.22524701599999999</v>
      </c>
      <c r="C5906" s="5">
        <f t="shared" si="92"/>
        <v>18.019761280000001</v>
      </c>
      <c r="D5906" s="7" t="s">
        <v>3</v>
      </c>
    </row>
    <row r="5907" spans="1:4" x14ac:dyDescent="0.35">
      <c r="A5907" s="2">
        <v>43711.041666666664</v>
      </c>
      <c r="B5907" s="3">
        <v>0.227559226</v>
      </c>
      <c r="C5907" s="5">
        <f t="shared" si="92"/>
        <v>18.204738079999998</v>
      </c>
      <c r="D5907" s="7" t="s">
        <v>3</v>
      </c>
    </row>
    <row r="5908" spans="1:4" x14ac:dyDescent="0.35">
      <c r="A5908" s="2">
        <v>43711.083333333336</v>
      </c>
      <c r="B5908" s="3">
        <v>0.228615928</v>
      </c>
      <c r="C5908" s="5">
        <f t="shared" si="92"/>
        <v>18.289274240000001</v>
      </c>
      <c r="D5908" s="7" t="s">
        <v>3</v>
      </c>
    </row>
    <row r="5909" spans="1:4" x14ac:dyDescent="0.35">
      <c r="A5909" s="2">
        <v>43711.125</v>
      </c>
      <c r="B5909" s="3">
        <v>0.23070560400000001</v>
      </c>
      <c r="C5909" s="5">
        <f t="shared" si="92"/>
        <v>18.45644832</v>
      </c>
      <c r="D5909" s="7" t="s">
        <v>3</v>
      </c>
    </row>
    <row r="5910" spans="1:4" x14ac:dyDescent="0.35">
      <c r="A5910" s="2">
        <v>43711.166666666664</v>
      </c>
      <c r="B5910" s="3">
        <v>0.234181313</v>
      </c>
      <c r="C5910" s="5">
        <f t="shared" si="92"/>
        <v>18.734505040000002</v>
      </c>
      <c r="D5910" s="7" t="s">
        <v>3</v>
      </c>
    </row>
    <row r="5911" spans="1:4" x14ac:dyDescent="0.35">
      <c r="A5911" s="2">
        <v>43711.208333333336</v>
      </c>
      <c r="B5911" s="3">
        <v>0.23566372199999999</v>
      </c>
      <c r="C5911" s="5">
        <f t="shared" si="92"/>
        <v>18.853097760000001</v>
      </c>
      <c r="D5911" s="7" t="s">
        <v>3</v>
      </c>
    </row>
    <row r="5912" spans="1:4" x14ac:dyDescent="0.35">
      <c r="A5912" s="2">
        <v>43711.25</v>
      </c>
      <c r="B5912" s="3">
        <v>0.23900109999999999</v>
      </c>
      <c r="C5912" s="5">
        <f t="shared" si="92"/>
        <v>19.120087999999999</v>
      </c>
      <c r="D5912" s="7" t="s">
        <v>3</v>
      </c>
    </row>
    <row r="5913" spans="1:4" x14ac:dyDescent="0.35">
      <c r="A5913" s="2">
        <v>43711.291666666664</v>
      </c>
      <c r="B5913" s="3">
        <v>0.24316237199999999</v>
      </c>
      <c r="C5913" s="5">
        <f t="shared" si="92"/>
        <v>19.452989759999998</v>
      </c>
      <c r="D5913" s="7" t="s">
        <v>3</v>
      </c>
    </row>
    <row r="5914" spans="1:4" x14ac:dyDescent="0.35">
      <c r="A5914" s="2">
        <v>43711.333333333336</v>
      </c>
      <c r="B5914" s="3">
        <v>0.24862516300000001</v>
      </c>
      <c r="C5914" s="5">
        <f t="shared" si="92"/>
        <v>19.890013039999999</v>
      </c>
      <c r="D5914" s="7" t="s">
        <v>3</v>
      </c>
    </row>
    <row r="5915" spans="1:4" x14ac:dyDescent="0.35">
      <c r="A5915" s="2">
        <v>43711.375</v>
      </c>
      <c r="B5915" s="3">
        <v>0.25578535899999999</v>
      </c>
      <c r="C5915" s="5">
        <f t="shared" si="92"/>
        <v>20.462828719999997</v>
      </c>
      <c r="D5915" s="7" t="s">
        <v>3</v>
      </c>
    </row>
    <row r="5916" spans="1:4" x14ac:dyDescent="0.35">
      <c r="A5916" s="2">
        <v>43711.416666666664</v>
      </c>
      <c r="B5916" s="3">
        <v>0.264796647</v>
      </c>
      <c r="C5916" s="5">
        <f t="shared" si="92"/>
        <v>21.183731760000001</v>
      </c>
      <c r="D5916" s="7" t="s">
        <v>3</v>
      </c>
    </row>
    <row r="5917" spans="1:4" x14ac:dyDescent="0.35">
      <c r="A5917" s="2">
        <v>43711.458333333336</v>
      </c>
      <c r="B5917" s="3">
        <v>0.27636947000000001</v>
      </c>
      <c r="C5917" s="5">
        <f t="shared" si="92"/>
        <v>22.109557600000002</v>
      </c>
      <c r="D5917" s="7" t="s">
        <v>3</v>
      </c>
    </row>
    <row r="5918" spans="1:4" x14ac:dyDescent="0.35">
      <c r="A5918" s="2">
        <v>43711.5</v>
      </c>
      <c r="B5918" s="3">
        <v>0.287157355</v>
      </c>
      <c r="C5918" s="5">
        <f t="shared" si="92"/>
        <v>22.972588399999999</v>
      </c>
      <c r="D5918" s="7" t="s">
        <v>3</v>
      </c>
    </row>
    <row r="5919" spans="1:4" x14ac:dyDescent="0.35">
      <c r="A5919" s="2">
        <v>43711.541666666664</v>
      </c>
      <c r="B5919" s="3">
        <v>0.29158354199999997</v>
      </c>
      <c r="C5919" s="5">
        <f t="shared" si="92"/>
        <v>23.326683359999997</v>
      </c>
      <c r="D5919" s="7" t="s">
        <v>3</v>
      </c>
    </row>
    <row r="5920" spans="1:4" x14ac:dyDescent="0.35">
      <c r="A5920" s="2">
        <v>43711.583333333336</v>
      </c>
      <c r="B5920" s="3">
        <v>0.288077001</v>
      </c>
      <c r="C5920" s="5">
        <f t="shared" si="92"/>
        <v>23.04616008</v>
      </c>
      <c r="D5920" s="7" t="s">
        <v>3</v>
      </c>
    </row>
    <row r="5921" spans="1:4" x14ac:dyDescent="0.35">
      <c r="A5921" s="2">
        <v>43711.625</v>
      </c>
      <c r="B5921" s="3">
        <v>0.27803232999999999</v>
      </c>
      <c r="C5921" s="5">
        <f t="shared" si="92"/>
        <v>22.2425864</v>
      </c>
      <c r="D5921" s="7" t="s">
        <v>3</v>
      </c>
    </row>
    <row r="5922" spans="1:4" x14ac:dyDescent="0.35">
      <c r="A5922" s="2">
        <v>43711.666666666664</v>
      </c>
      <c r="B5922" s="3">
        <v>0.26593876</v>
      </c>
      <c r="C5922" s="5">
        <f t="shared" si="92"/>
        <v>21.275100800000001</v>
      </c>
      <c r="D5922" s="7" t="s">
        <v>3</v>
      </c>
    </row>
    <row r="5923" spans="1:4" x14ac:dyDescent="0.35">
      <c r="A5923" s="2">
        <v>43711.708333333336</v>
      </c>
      <c r="B5923" s="3">
        <v>0.256462998</v>
      </c>
      <c r="C5923" s="5">
        <f t="shared" si="92"/>
        <v>20.517039839999999</v>
      </c>
      <c r="D5923" s="7" t="s">
        <v>3</v>
      </c>
    </row>
    <row r="5924" spans="1:4" x14ac:dyDescent="0.35">
      <c r="A5924" s="2">
        <v>43711.75</v>
      </c>
      <c r="B5924" s="3">
        <v>0.24968796700000001</v>
      </c>
      <c r="C5924" s="5">
        <f t="shared" si="92"/>
        <v>19.975037360000002</v>
      </c>
      <c r="D5924" s="7" t="s">
        <v>3</v>
      </c>
    </row>
    <row r="5925" spans="1:4" x14ac:dyDescent="0.35">
      <c r="A5925" s="2">
        <v>43711.791666666664</v>
      </c>
      <c r="B5925" s="3">
        <v>0.24957577</v>
      </c>
      <c r="C5925" s="5">
        <f t="shared" si="92"/>
        <v>19.9660616</v>
      </c>
      <c r="D5925" s="7" t="s">
        <v>3</v>
      </c>
    </row>
    <row r="5926" spans="1:4" x14ac:dyDescent="0.35">
      <c r="A5926" s="2">
        <v>43711.833333333336</v>
      </c>
      <c r="B5926" s="3">
        <v>0.25211554600000002</v>
      </c>
      <c r="C5926" s="5">
        <f t="shared" si="92"/>
        <v>20.169243680000001</v>
      </c>
      <c r="D5926" s="7" t="s">
        <v>3</v>
      </c>
    </row>
    <row r="5927" spans="1:4" x14ac:dyDescent="0.35">
      <c r="A5927" s="2">
        <v>43711.875</v>
      </c>
      <c r="B5927" s="3">
        <v>0.25305717999999999</v>
      </c>
      <c r="C5927" s="5">
        <f t="shared" si="92"/>
        <v>20.244574399999998</v>
      </c>
      <c r="D5927" s="7" t="s">
        <v>3</v>
      </c>
    </row>
    <row r="5928" spans="1:4" x14ac:dyDescent="0.35">
      <c r="A5928" s="2">
        <v>43711.916666666664</v>
      </c>
      <c r="B5928" s="3">
        <v>0.25805306900000002</v>
      </c>
      <c r="C5928" s="5">
        <f t="shared" si="92"/>
        <v>20.644245520000002</v>
      </c>
      <c r="D5928" s="7" t="s">
        <v>3</v>
      </c>
    </row>
    <row r="5929" spans="1:4" x14ac:dyDescent="0.35">
      <c r="A5929" s="2">
        <v>43711.958333333336</v>
      </c>
      <c r="B5929" s="3">
        <v>0.25950991299999998</v>
      </c>
      <c r="C5929" s="5">
        <f t="shared" si="92"/>
        <v>20.760793039999999</v>
      </c>
      <c r="D5929" s="7" t="s">
        <v>3</v>
      </c>
    </row>
    <row r="5930" spans="1:4" x14ac:dyDescent="0.35">
      <c r="A5930" s="2">
        <v>43712</v>
      </c>
      <c r="B5930" s="3">
        <v>0.26287955699999999</v>
      </c>
      <c r="C5930" s="5">
        <f t="shared" si="92"/>
        <v>21.030364559999999</v>
      </c>
      <c r="D5930" s="7" t="s">
        <v>3</v>
      </c>
    </row>
    <row r="5931" spans="1:4" x14ac:dyDescent="0.35">
      <c r="A5931" s="2">
        <v>43712.041666666664</v>
      </c>
      <c r="B5931" s="3">
        <v>0.28883474799999997</v>
      </c>
      <c r="C5931" s="5">
        <f t="shared" si="92"/>
        <v>23.106779839999998</v>
      </c>
      <c r="D5931" s="7" t="s">
        <v>3</v>
      </c>
    </row>
    <row r="5932" spans="1:4" x14ac:dyDescent="0.35">
      <c r="A5932" s="2">
        <v>43712.083333333336</v>
      </c>
      <c r="B5932" s="3">
        <v>0.32429683300000001</v>
      </c>
      <c r="C5932" s="5">
        <f t="shared" si="92"/>
        <v>25.943746640000001</v>
      </c>
      <c r="D5932" s="7" t="s">
        <v>3</v>
      </c>
    </row>
    <row r="5933" spans="1:4" x14ac:dyDescent="0.35">
      <c r="A5933" s="2">
        <v>43712.125</v>
      </c>
      <c r="B5933" s="3">
        <v>0.37415236600000001</v>
      </c>
      <c r="C5933" s="5">
        <f t="shared" si="92"/>
        <v>29.932189280000003</v>
      </c>
      <c r="D5933" s="7" t="s">
        <v>3</v>
      </c>
    </row>
    <row r="5934" spans="1:4" x14ac:dyDescent="0.35">
      <c r="A5934" s="2">
        <v>43712.166666666664</v>
      </c>
      <c r="B5934" s="3">
        <v>0.42028242700000001</v>
      </c>
      <c r="C5934" s="5">
        <f t="shared" si="92"/>
        <v>33.622594159999998</v>
      </c>
      <c r="D5934" s="7" t="s">
        <v>3</v>
      </c>
    </row>
    <row r="5935" spans="1:4" x14ac:dyDescent="0.35">
      <c r="A5935" s="2">
        <v>43712.208333333336</v>
      </c>
      <c r="B5935" s="3">
        <v>0.45069695300000001</v>
      </c>
      <c r="C5935" s="5">
        <f t="shared" si="92"/>
        <v>36.055756240000001</v>
      </c>
      <c r="D5935" s="7" t="s">
        <v>3</v>
      </c>
    </row>
    <row r="5936" spans="1:4" x14ac:dyDescent="0.35">
      <c r="A5936" s="2">
        <v>43712.25</v>
      </c>
      <c r="B5936" s="3">
        <v>0.476304489</v>
      </c>
      <c r="C5936" s="5">
        <f t="shared" si="92"/>
        <v>38.104359119999998</v>
      </c>
      <c r="D5936" s="7" t="s">
        <v>3</v>
      </c>
    </row>
    <row r="5937" spans="1:4" x14ac:dyDescent="0.35">
      <c r="A5937" s="2">
        <v>43712.291666666664</v>
      </c>
      <c r="B5937" s="3">
        <v>0.48646742599999998</v>
      </c>
      <c r="C5937" s="5">
        <f t="shared" si="92"/>
        <v>38.917394080000001</v>
      </c>
      <c r="D5937" s="7" t="s">
        <v>3</v>
      </c>
    </row>
    <row r="5938" spans="1:4" x14ac:dyDescent="0.35">
      <c r="A5938" s="2">
        <v>43712.333333333336</v>
      </c>
      <c r="B5938" s="3">
        <v>0.49101517300000003</v>
      </c>
      <c r="C5938" s="5">
        <f t="shared" si="92"/>
        <v>39.281213839999999</v>
      </c>
      <c r="D5938" s="7" t="s">
        <v>3</v>
      </c>
    </row>
    <row r="5939" spans="1:4" x14ac:dyDescent="0.35">
      <c r="A5939" s="2">
        <v>43712.375</v>
      </c>
      <c r="B5939" s="3">
        <v>0.50011637600000003</v>
      </c>
      <c r="C5939" s="5">
        <f t="shared" si="92"/>
        <v>40.009310080000006</v>
      </c>
      <c r="D5939" s="7" t="s">
        <v>3</v>
      </c>
    </row>
    <row r="5940" spans="1:4" x14ac:dyDescent="0.35">
      <c r="A5940" s="2">
        <v>43712.416666666664</v>
      </c>
      <c r="B5940" s="3">
        <v>0.50777262700000003</v>
      </c>
      <c r="C5940" s="5">
        <f t="shared" si="92"/>
        <v>40.621810160000003</v>
      </c>
      <c r="D5940" s="7" t="s">
        <v>3</v>
      </c>
    </row>
    <row r="5941" spans="1:4" x14ac:dyDescent="0.35">
      <c r="A5941" s="2">
        <v>43712.458333333336</v>
      </c>
      <c r="B5941" s="3">
        <v>0.51648406400000002</v>
      </c>
      <c r="C5941" s="5">
        <f t="shared" si="92"/>
        <v>41.318725120000003</v>
      </c>
      <c r="D5941" s="7" t="s">
        <v>3</v>
      </c>
    </row>
    <row r="5942" spans="1:4" x14ac:dyDescent="0.35">
      <c r="A5942" s="2">
        <v>43712.5</v>
      </c>
      <c r="B5942" s="3">
        <v>0.52559599700000004</v>
      </c>
      <c r="C5942" s="5">
        <f t="shared" si="92"/>
        <v>42.047679760000001</v>
      </c>
      <c r="D5942" s="7" t="s">
        <v>3</v>
      </c>
    </row>
    <row r="5943" spans="1:4" x14ac:dyDescent="0.35">
      <c r="A5943" s="2">
        <v>43712.541666666664</v>
      </c>
      <c r="B5943" s="3">
        <v>0.51471496500000002</v>
      </c>
      <c r="C5943" s="5">
        <f t="shared" si="92"/>
        <v>41.177197200000002</v>
      </c>
      <c r="D5943" s="7" t="s">
        <v>3</v>
      </c>
    </row>
    <row r="5944" spans="1:4" x14ac:dyDescent="0.35">
      <c r="A5944" s="2">
        <v>43712.583333333336</v>
      </c>
      <c r="B5944" s="3">
        <v>0.488619311</v>
      </c>
      <c r="C5944" s="5">
        <f t="shared" si="92"/>
        <v>39.089544879999998</v>
      </c>
      <c r="D5944" s="7" t="s">
        <v>3</v>
      </c>
    </row>
    <row r="5945" spans="1:4" x14ac:dyDescent="0.35">
      <c r="A5945" s="2">
        <v>43712.625</v>
      </c>
      <c r="B5945" s="3">
        <v>0.44888577899999998</v>
      </c>
      <c r="C5945" s="5">
        <f t="shared" si="92"/>
        <v>35.91086232</v>
      </c>
      <c r="D5945" s="7" t="s">
        <v>3</v>
      </c>
    </row>
    <row r="5946" spans="1:4" x14ac:dyDescent="0.35">
      <c r="A5946" s="2">
        <v>43712.666666666664</v>
      </c>
      <c r="B5946" s="3">
        <v>0.41988775099999998</v>
      </c>
      <c r="C5946" s="5">
        <f t="shared" si="92"/>
        <v>33.59102008</v>
      </c>
      <c r="D5946" s="7" t="s">
        <v>3</v>
      </c>
    </row>
    <row r="5947" spans="1:4" x14ac:dyDescent="0.35">
      <c r="A5947" s="2">
        <v>43712.708333333336</v>
      </c>
      <c r="B5947" s="3">
        <v>0.39856716599999997</v>
      </c>
      <c r="C5947" s="5">
        <f t="shared" si="92"/>
        <v>31.885373279999996</v>
      </c>
      <c r="D5947" s="7" t="s">
        <v>3</v>
      </c>
    </row>
    <row r="5948" spans="1:4" x14ac:dyDescent="0.35">
      <c r="A5948" s="2">
        <v>43712.75</v>
      </c>
      <c r="B5948" s="3">
        <v>0.38572179899999998</v>
      </c>
      <c r="C5948" s="5">
        <f t="shared" si="92"/>
        <v>30.857743919999997</v>
      </c>
      <c r="D5948" s="7" t="s">
        <v>3</v>
      </c>
    </row>
    <row r="5949" spans="1:4" x14ac:dyDescent="0.35">
      <c r="A5949" s="2">
        <v>43712.791666666664</v>
      </c>
      <c r="B5949" s="3">
        <v>0.375410837</v>
      </c>
      <c r="C5949" s="5">
        <f t="shared" si="92"/>
        <v>30.03286696</v>
      </c>
      <c r="D5949" s="7" t="s">
        <v>3</v>
      </c>
    </row>
    <row r="5950" spans="1:4" x14ac:dyDescent="0.35">
      <c r="A5950" s="2">
        <v>43712.833333333336</v>
      </c>
      <c r="B5950" s="3">
        <v>0.35515104800000002</v>
      </c>
      <c r="C5950" s="5">
        <f t="shared" si="92"/>
        <v>28.412083840000001</v>
      </c>
      <c r="D5950" s="7" t="s">
        <v>3</v>
      </c>
    </row>
    <row r="5951" spans="1:4" x14ac:dyDescent="0.35">
      <c r="A5951" s="2">
        <v>43712.875</v>
      </c>
      <c r="B5951" s="3">
        <v>0.33416916800000002</v>
      </c>
      <c r="C5951" s="5">
        <f t="shared" si="92"/>
        <v>26.733533440000002</v>
      </c>
      <c r="D5951" s="7" t="s">
        <v>3</v>
      </c>
    </row>
    <row r="5952" spans="1:4" x14ac:dyDescent="0.35">
      <c r="A5952" s="2">
        <v>43712.916666666664</v>
      </c>
      <c r="B5952" s="3">
        <v>0.31336701700000003</v>
      </c>
      <c r="C5952" s="5">
        <f t="shared" si="92"/>
        <v>25.069361360000002</v>
      </c>
      <c r="D5952" s="7" t="s">
        <v>3</v>
      </c>
    </row>
    <row r="5953" spans="1:4" x14ac:dyDescent="0.35">
      <c r="A5953" s="2">
        <v>43712.958333333336</v>
      </c>
      <c r="B5953" s="3">
        <v>0.30337199100000001</v>
      </c>
      <c r="C5953" s="5">
        <f t="shared" si="92"/>
        <v>24.269759280000002</v>
      </c>
      <c r="D5953" s="7" t="s">
        <v>3</v>
      </c>
    </row>
    <row r="5954" spans="1:4" x14ac:dyDescent="0.35">
      <c r="A5954" s="2">
        <v>43713</v>
      </c>
      <c r="B5954" s="3">
        <v>0.29962409400000001</v>
      </c>
      <c r="C5954" s="5">
        <f t="shared" si="92"/>
        <v>23.969927519999999</v>
      </c>
      <c r="D5954" s="7" t="s">
        <v>3</v>
      </c>
    </row>
    <row r="5955" spans="1:4" x14ac:dyDescent="0.35">
      <c r="A5955" s="2">
        <v>43713.041666666664</v>
      </c>
      <c r="B5955" s="3">
        <v>0.31781312</v>
      </c>
      <c r="C5955" s="5">
        <f t="shared" ref="C5955:C6018" si="93">B5955*$G$2</f>
        <v>25.425049600000001</v>
      </c>
      <c r="D5955" s="7" t="s">
        <v>3</v>
      </c>
    </row>
    <row r="5956" spans="1:4" x14ac:dyDescent="0.35">
      <c r="A5956" s="2">
        <v>43713.083333333336</v>
      </c>
      <c r="B5956" s="3">
        <v>0.34949092700000001</v>
      </c>
      <c r="C5956" s="5">
        <f t="shared" si="93"/>
        <v>27.95927416</v>
      </c>
      <c r="D5956" s="7" t="s">
        <v>3</v>
      </c>
    </row>
    <row r="5957" spans="1:4" x14ac:dyDescent="0.35">
      <c r="A5957" s="2">
        <v>43713.125</v>
      </c>
      <c r="B5957" s="3">
        <v>0.39556451300000001</v>
      </c>
      <c r="C5957" s="5">
        <f t="shared" si="93"/>
        <v>31.645161040000001</v>
      </c>
      <c r="D5957" s="7" t="s">
        <v>3</v>
      </c>
    </row>
    <row r="5958" spans="1:4" x14ac:dyDescent="0.35">
      <c r="A5958" s="2">
        <v>43713.166666666664</v>
      </c>
      <c r="B5958" s="3">
        <v>0.44811983100000002</v>
      </c>
      <c r="C5958" s="5">
        <f t="shared" si="93"/>
        <v>35.849586479999999</v>
      </c>
      <c r="D5958" s="7" t="s">
        <v>3</v>
      </c>
    </row>
    <row r="5959" spans="1:4" x14ac:dyDescent="0.35">
      <c r="A5959" s="2">
        <v>43713.208333333336</v>
      </c>
      <c r="B5959" s="3">
        <v>0.48451829299999999</v>
      </c>
      <c r="C5959" s="5">
        <f t="shared" si="93"/>
        <v>38.76146344</v>
      </c>
      <c r="D5959" s="7" t="s">
        <v>3</v>
      </c>
    </row>
    <row r="5960" spans="1:4" x14ac:dyDescent="0.35">
      <c r="A5960" s="2">
        <v>43713.25</v>
      </c>
      <c r="B5960" s="3">
        <v>0.51317283599999997</v>
      </c>
      <c r="C5960" s="5">
        <f t="shared" si="93"/>
        <v>41.053826879999995</v>
      </c>
      <c r="D5960" s="7" t="s">
        <v>3</v>
      </c>
    </row>
    <row r="5961" spans="1:4" x14ac:dyDescent="0.35">
      <c r="A5961" s="2">
        <v>43713.291666666664</v>
      </c>
      <c r="B5961" s="3">
        <v>0.53197520700000001</v>
      </c>
      <c r="C5961" s="5">
        <f t="shared" si="93"/>
        <v>42.558016559999999</v>
      </c>
      <c r="D5961" s="7" t="s">
        <v>3</v>
      </c>
    </row>
    <row r="5962" spans="1:4" x14ac:dyDescent="0.35">
      <c r="A5962" s="2">
        <v>43713.333333333336</v>
      </c>
      <c r="B5962" s="3">
        <v>0.53550844399999997</v>
      </c>
      <c r="C5962" s="5">
        <f t="shared" si="93"/>
        <v>42.840675519999998</v>
      </c>
      <c r="D5962" s="7" t="s">
        <v>3</v>
      </c>
    </row>
    <row r="5963" spans="1:4" x14ac:dyDescent="0.35">
      <c r="A5963" s="2">
        <v>43713.375</v>
      </c>
      <c r="B5963" s="3">
        <v>0.54569748200000001</v>
      </c>
      <c r="C5963" s="5">
        <f t="shared" si="93"/>
        <v>43.655798560000001</v>
      </c>
      <c r="D5963" s="7" t="s">
        <v>3</v>
      </c>
    </row>
    <row r="5964" spans="1:4" x14ac:dyDescent="0.35">
      <c r="A5964" s="2">
        <v>43713.416666666664</v>
      </c>
      <c r="B5964" s="3">
        <v>0.55828078000000003</v>
      </c>
      <c r="C5964" s="5">
        <f t="shared" si="93"/>
        <v>44.662462400000003</v>
      </c>
      <c r="D5964" s="7" t="s">
        <v>3</v>
      </c>
    </row>
    <row r="5965" spans="1:4" x14ac:dyDescent="0.35">
      <c r="A5965" s="2">
        <v>43713.458333333336</v>
      </c>
      <c r="B5965" s="3">
        <v>0.56411417900000005</v>
      </c>
      <c r="C5965" s="5">
        <f t="shared" si="93"/>
        <v>45.129134320000006</v>
      </c>
      <c r="D5965" s="7" t="s">
        <v>3</v>
      </c>
    </row>
    <row r="5966" spans="1:4" x14ac:dyDescent="0.35">
      <c r="A5966" s="2">
        <v>43713.5</v>
      </c>
      <c r="B5966" s="3">
        <v>0.57179705199999997</v>
      </c>
      <c r="C5966" s="5">
        <f t="shared" si="93"/>
        <v>45.743764159999998</v>
      </c>
      <c r="D5966" s="7" t="s">
        <v>3</v>
      </c>
    </row>
    <row r="5967" spans="1:4" x14ac:dyDescent="0.35">
      <c r="A5967" s="2">
        <v>43713.541666666664</v>
      </c>
      <c r="B5967" s="3">
        <v>0.55565460300000002</v>
      </c>
      <c r="C5967" s="5">
        <f t="shared" si="93"/>
        <v>44.452368239999998</v>
      </c>
      <c r="D5967" s="7" t="s">
        <v>3</v>
      </c>
    </row>
    <row r="5968" spans="1:4" x14ac:dyDescent="0.35">
      <c r="A5968" s="2">
        <v>43713.583333333336</v>
      </c>
      <c r="B5968" s="3">
        <v>0.52001313500000002</v>
      </c>
      <c r="C5968" s="5">
        <f t="shared" si="93"/>
        <v>41.601050800000003</v>
      </c>
      <c r="D5968" s="7" t="s">
        <v>3</v>
      </c>
    </row>
    <row r="5969" spans="1:4" x14ac:dyDescent="0.35">
      <c r="A5969" s="2">
        <v>43713.625</v>
      </c>
      <c r="B5969" s="3">
        <v>0.47678326199999999</v>
      </c>
      <c r="C5969" s="5">
        <f t="shared" si="93"/>
        <v>38.142660960000001</v>
      </c>
      <c r="D5969" s="7" t="s">
        <v>3</v>
      </c>
    </row>
    <row r="5970" spans="1:4" x14ac:dyDescent="0.35">
      <c r="A5970" s="2">
        <v>43713.666666666664</v>
      </c>
      <c r="B5970" s="3">
        <v>0.44027308100000001</v>
      </c>
      <c r="C5970" s="5">
        <f t="shared" si="93"/>
        <v>35.221846480000004</v>
      </c>
      <c r="D5970" s="7" t="s">
        <v>3</v>
      </c>
    </row>
    <row r="5971" spans="1:4" x14ac:dyDescent="0.35">
      <c r="A5971" s="2">
        <v>43713.708333333336</v>
      </c>
      <c r="B5971" s="3">
        <v>0.41110368600000002</v>
      </c>
      <c r="C5971" s="5">
        <f t="shared" si="93"/>
        <v>32.888294880000004</v>
      </c>
      <c r="D5971" s="7" t="s">
        <v>3</v>
      </c>
    </row>
    <row r="5972" spans="1:4" x14ac:dyDescent="0.35">
      <c r="A5972" s="2">
        <v>43713.75</v>
      </c>
      <c r="B5972" s="3">
        <v>0.39142011900000001</v>
      </c>
      <c r="C5972" s="5">
        <f t="shared" si="93"/>
        <v>31.31360952</v>
      </c>
      <c r="D5972" s="7" t="s">
        <v>3</v>
      </c>
    </row>
    <row r="5973" spans="1:4" x14ac:dyDescent="0.35">
      <c r="A5973" s="2">
        <v>43713.791666666664</v>
      </c>
      <c r="B5973" s="3">
        <v>0.37261761999999998</v>
      </c>
      <c r="C5973" s="5">
        <f t="shared" si="93"/>
        <v>29.809409599999999</v>
      </c>
      <c r="D5973" s="7" t="s">
        <v>3</v>
      </c>
    </row>
    <row r="5974" spans="1:4" x14ac:dyDescent="0.35">
      <c r="A5974" s="2">
        <v>43713.833333333336</v>
      </c>
      <c r="B5974" s="3">
        <v>0.34530887100000002</v>
      </c>
      <c r="C5974" s="5">
        <f t="shared" si="93"/>
        <v>27.624709680000002</v>
      </c>
      <c r="D5974" s="7" t="s">
        <v>3</v>
      </c>
    </row>
    <row r="5975" spans="1:4" x14ac:dyDescent="0.35">
      <c r="A5975" s="2">
        <v>43713.875</v>
      </c>
      <c r="B5975" s="3">
        <v>0.324169981</v>
      </c>
      <c r="C5975" s="5">
        <f t="shared" si="93"/>
        <v>25.933598480000001</v>
      </c>
      <c r="D5975" s="7" t="s">
        <v>3</v>
      </c>
    </row>
    <row r="5976" spans="1:4" x14ac:dyDescent="0.35">
      <c r="A5976" s="2">
        <v>43713.916666666664</v>
      </c>
      <c r="B5976" s="3">
        <v>0.30476859499999998</v>
      </c>
      <c r="C5976" s="5">
        <f t="shared" si="93"/>
        <v>24.3814876</v>
      </c>
      <c r="D5976" s="7" t="s">
        <v>3</v>
      </c>
    </row>
    <row r="5977" spans="1:4" x14ac:dyDescent="0.35">
      <c r="A5977" s="2">
        <v>43713.958333333336</v>
      </c>
      <c r="B5977" s="3">
        <v>0.29319482000000002</v>
      </c>
      <c r="C5977" s="5">
        <f t="shared" si="93"/>
        <v>23.455585600000003</v>
      </c>
      <c r="D5977" s="7" t="s">
        <v>3</v>
      </c>
    </row>
    <row r="5978" spans="1:4" x14ac:dyDescent="0.35">
      <c r="A5978" s="2">
        <v>43714</v>
      </c>
      <c r="B5978" s="3">
        <v>0.294309035</v>
      </c>
      <c r="C5978" s="5">
        <f t="shared" si="93"/>
        <v>23.544722799999999</v>
      </c>
      <c r="D5978" s="7" t="s">
        <v>3</v>
      </c>
    </row>
    <row r="5979" spans="1:4" x14ac:dyDescent="0.35">
      <c r="A5979" s="2">
        <v>43714.041666666664</v>
      </c>
      <c r="B5979" s="3">
        <v>0.31898113</v>
      </c>
      <c r="C5979" s="5">
        <f t="shared" si="93"/>
        <v>25.518490400000001</v>
      </c>
      <c r="D5979" s="7" t="s">
        <v>3</v>
      </c>
    </row>
    <row r="5980" spans="1:4" x14ac:dyDescent="0.35">
      <c r="A5980" s="2">
        <v>43714.083333333336</v>
      </c>
      <c r="B5980" s="3">
        <v>0.35711301200000001</v>
      </c>
      <c r="C5980" s="5">
        <f t="shared" si="93"/>
        <v>28.569040960000002</v>
      </c>
      <c r="D5980" s="7" t="s">
        <v>3</v>
      </c>
    </row>
    <row r="5981" spans="1:4" x14ac:dyDescent="0.35">
      <c r="A5981" s="2">
        <v>43714.125</v>
      </c>
      <c r="B5981" s="3">
        <v>0.40289435699999998</v>
      </c>
      <c r="C5981" s="5">
        <f t="shared" si="93"/>
        <v>32.23154856</v>
      </c>
      <c r="D5981" s="7" t="s">
        <v>3</v>
      </c>
    </row>
    <row r="5982" spans="1:4" x14ac:dyDescent="0.35">
      <c r="A5982" s="2">
        <v>43714.166666666664</v>
      </c>
      <c r="B5982" s="3">
        <v>0.44841119200000001</v>
      </c>
      <c r="C5982" s="5">
        <f t="shared" si="93"/>
        <v>35.872895360000001</v>
      </c>
      <c r="D5982" s="7" t="s">
        <v>3</v>
      </c>
    </row>
    <row r="5983" spans="1:4" x14ac:dyDescent="0.35">
      <c r="A5983" s="2">
        <v>43714.208333333336</v>
      </c>
      <c r="B5983" s="3">
        <v>0.48046368900000003</v>
      </c>
      <c r="C5983" s="5">
        <f t="shared" si="93"/>
        <v>38.437095120000002</v>
      </c>
      <c r="D5983" s="7" t="s">
        <v>3</v>
      </c>
    </row>
    <row r="5984" spans="1:4" x14ac:dyDescent="0.35">
      <c r="A5984" s="2">
        <v>43714.25</v>
      </c>
      <c r="B5984" s="3">
        <v>0.50563639900000001</v>
      </c>
      <c r="C5984" s="5">
        <f t="shared" si="93"/>
        <v>40.450911920000003</v>
      </c>
      <c r="D5984" s="7" t="s">
        <v>3</v>
      </c>
    </row>
    <row r="5985" spans="1:4" x14ac:dyDescent="0.35">
      <c r="A5985" s="2">
        <v>43714.291666666664</v>
      </c>
      <c r="B5985" s="3">
        <v>0.52361795799999999</v>
      </c>
      <c r="C5985" s="5">
        <f t="shared" si="93"/>
        <v>41.88943664</v>
      </c>
      <c r="D5985" s="7" t="s">
        <v>3</v>
      </c>
    </row>
    <row r="5986" spans="1:4" x14ac:dyDescent="0.35">
      <c r="A5986" s="2">
        <v>43714.333333333336</v>
      </c>
      <c r="B5986" s="3">
        <v>0.53090512199999995</v>
      </c>
      <c r="C5986" s="5">
        <f t="shared" si="93"/>
        <v>42.472409759999998</v>
      </c>
      <c r="D5986" s="7" t="s">
        <v>3</v>
      </c>
    </row>
    <row r="5987" spans="1:4" x14ac:dyDescent="0.35">
      <c r="A5987" s="2">
        <v>43714.375</v>
      </c>
      <c r="B5987" s="3">
        <v>0.54470450999999998</v>
      </c>
      <c r="C5987" s="5">
        <f t="shared" si="93"/>
        <v>43.576360799999996</v>
      </c>
      <c r="D5987" s="7" t="s">
        <v>3</v>
      </c>
    </row>
    <row r="5988" spans="1:4" x14ac:dyDescent="0.35">
      <c r="A5988" s="2">
        <v>43714.416666666664</v>
      </c>
      <c r="B5988" s="3">
        <v>0.55180670300000001</v>
      </c>
      <c r="C5988" s="5">
        <f t="shared" si="93"/>
        <v>44.144536240000001</v>
      </c>
      <c r="D5988" s="7" t="s">
        <v>3</v>
      </c>
    </row>
    <row r="5989" spans="1:4" x14ac:dyDescent="0.35">
      <c r="A5989" s="2">
        <v>43714.458333333336</v>
      </c>
      <c r="B5989" s="3">
        <v>0.55235991299999998</v>
      </c>
      <c r="C5989" s="5">
        <f t="shared" si="93"/>
        <v>44.18879304</v>
      </c>
      <c r="D5989" s="7" t="s">
        <v>3</v>
      </c>
    </row>
    <row r="5990" spans="1:4" x14ac:dyDescent="0.35">
      <c r="A5990" s="2">
        <v>43714.5</v>
      </c>
      <c r="B5990" s="3">
        <v>0.55210746200000005</v>
      </c>
      <c r="C5990" s="5">
        <f t="shared" si="93"/>
        <v>44.168596960000002</v>
      </c>
      <c r="D5990" s="7" t="s">
        <v>3</v>
      </c>
    </row>
    <row r="5991" spans="1:4" x14ac:dyDescent="0.35">
      <c r="A5991" s="2">
        <v>43714.541666666664</v>
      </c>
      <c r="B5991" s="3">
        <v>0.52527294000000002</v>
      </c>
      <c r="C5991" s="5">
        <f t="shared" si="93"/>
        <v>42.021835199999998</v>
      </c>
      <c r="D5991" s="7" t="s">
        <v>3</v>
      </c>
    </row>
    <row r="5992" spans="1:4" x14ac:dyDescent="0.35">
      <c r="A5992" s="2">
        <v>43714.583333333336</v>
      </c>
      <c r="B5992" s="3">
        <v>0.49140975399999998</v>
      </c>
      <c r="C5992" s="5">
        <f t="shared" si="93"/>
        <v>39.312780320000002</v>
      </c>
      <c r="D5992" s="7" t="s">
        <v>3</v>
      </c>
    </row>
    <row r="5993" spans="1:4" x14ac:dyDescent="0.35">
      <c r="A5993" s="2">
        <v>43714.625</v>
      </c>
      <c r="B5993" s="3">
        <v>0.45330121499999998</v>
      </c>
      <c r="C5993" s="5">
        <f t="shared" si="93"/>
        <v>36.264097199999995</v>
      </c>
      <c r="D5993" s="7" t="s">
        <v>3</v>
      </c>
    </row>
    <row r="5994" spans="1:4" x14ac:dyDescent="0.35">
      <c r="A5994" s="2">
        <v>43714.666666666664</v>
      </c>
      <c r="B5994" s="3">
        <v>0.42229960700000002</v>
      </c>
      <c r="C5994" s="5">
        <f t="shared" si="93"/>
        <v>33.783968560000005</v>
      </c>
      <c r="D5994" s="7" t="s">
        <v>3</v>
      </c>
    </row>
    <row r="5995" spans="1:4" x14ac:dyDescent="0.35">
      <c r="A5995" s="2">
        <v>43714.708333333336</v>
      </c>
      <c r="B5995" s="3">
        <v>0.40034708400000002</v>
      </c>
      <c r="C5995" s="5">
        <f t="shared" si="93"/>
        <v>32.027766720000002</v>
      </c>
      <c r="D5995" s="7" t="s">
        <v>3</v>
      </c>
    </row>
    <row r="5996" spans="1:4" x14ac:dyDescent="0.35">
      <c r="A5996" s="2">
        <v>43714.75</v>
      </c>
      <c r="B5996" s="3">
        <v>0.38238467900000001</v>
      </c>
      <c r="C5996" s="5">
        <f t="shared" si="93"/>
        <v>30.590774320000001</v>
      </c>
      <c r="D5996" s="7" t="s">
        <v>3</v>
      </c>
    </row>
    <row r="5997" spans="1:4" x14ac:dyDescent="0.35">
      <c r="A5997" s="2">
        <v>43714.791666666664</v>
      </c>
      <c r="B5997" s="3">
        <v>0.37119727499999999</v>
      </c>
      <c r="C5997" s="5">
        <f t="shared" si="93"/>
        <v>29.695782000000001</v>
      </c>
      <c r="D5997" s="7" t="s">
        <v>3</v>
      </c>
    </row>
    <row r="5998" spans="1:4" x14ac:dyDescent="0.35">
      <c r="A5998" s="2">
        <v>43714.833333333336</v>
      </c>
      <c r="B5998" s="3">
        <v>0.35347322199999998</v>
      </c>
      <c r="C5998" s="5">
        <f t="shared" si="93"/>
        <v>28.277857759999996</v>
      </c>
      <c r="D5998" s="7" t="s">
        <v>3</v>
      </c>
    </row>
    <row r="5999" spans="1:4" x14ac:dyDescent="0.35">
      <c r="A5999" s="2">
        <v>43714.875</v>
      </c>
      <c r="B5999" s="3">
        <v>0.33490756599999999</v>
      </c>
      <c r="C5999" s="5">
        <f t="shared" si="93"/>
        <v>26.79260528</v>
      </c>
      <c r="D5999" s="7" t="s">
        <v>3</v>
      </c>
    </row>
    <row r="6000" spans="1:4" x14ac:dyDescent="0.35">
      <c r="A6000" s="2">
        <v>43714.916666666664</v>
      </c>
      <c r="B6000" s="3">
        <v>0.31673453499999998</v>
      </c>
      <c r="C6000" s="5">
        <f t="shared" si="93"/>
        <v>25.338762799999998</v>
      </c>
      <c r="D6000" s="7" t="s">
        <v>3</v>
      </c>
    </row>
    <row r="6001" spans="1:4" x14ac:dyDescent="0.35">
      <c r="A6001" s="2">
        <v>43714.958333333336</v>
      </c>
      <c r="B6001" s="3">
        <v>0.30112772900000001</v>
      </c>
      <c r="C6001" s="5">
        <f t="shared" si="93"/>
        <v>24.090218320000002</v>
      </c>
      <c r="D6001" s="7" t="s">
        <v>3</v>
      </c>
    </row>
    <row r="6002" spans="1:4" x14ac:dyDescent="0.35">
      <c r="A6002" s="2">
        <v>43715</v>
      </c>
      <c r="B6002" s="3">
        <v>0.29359648300000002</v>
      </c>
      <c r="C6002" s="5">
        <f t="shared" si="93"/>
        <v>23.487718640000001</v>
      </c>
      <c r="D6002" s="7" t="s">
        <v>3</v>
      </c>
    </row>
    <row r="6003" spans="1:4" x14ac:dyDescent="0.35">
      <c r="A6003" s="2">
        <v>43715.041666666664</v>
      </c>
      <c r="B6003" s="3">
        <v>0.30352479799999998</v>
      </c>
      <c r="C6003" s="5">
        <f t="shared" si="93"/>
        <v>24.281983839999999</v>
      </c>
      <c r="D6003" s="7" t="s">
        <v>3</v>
      </c>
    </row>
    <row r="6004" spans="1:4" x14ac:dyDescent="0.35">
      <c r="A6004" s="2">
        <v>43715.083333333336</v>
      </c>
      <c r="B6004" s="3">
        <v>0.33363099899999998</v>
      </c>
      <c r="C6004" s="5">
        <f t="shared" si="93"/>
        <v>26.690479919999998</v>
      </c>
      <c r="D6004" s="7" t="s">
        <v>3</v>
      </c>
    </row>
    <row r="6005" spans="1:4" x14ac:dyDescent="0.35">
      <c r="A6005" s="2">
        <v>43715.125</v>
      </c>
      <c r="B6005" s="3">
        <v>0.38360477700000001</v>
      </c>
      <c r="C6005" s="5">
        <f t="shared" si="93"/>
        <v>30.68838216</v>
      </c>
      <c r="D6005" s="7" t="s">
        <v>3</v>
      </c>
    </row>
    <row r="6006" spans="1:4" x14ac:dyDescent="0.35">
      <c r="A6006" s="2">
        <v>43715.166666666664</v>
      </c>
      <c r="B6006" s="3">
        <v>0.43435404</v>
      </c>
      <c r="C6006" s="5">
        <f t="shared" si="93"/>
        <v>34.748323200000002</v>
      </c>
      <c r="D6006" s="7" t="s">
        <v>3</v>
      </c>
    </row>
    <row r="6007" spans="1:4" x14ac:dyDescent="0.35">
      <c r="A6007" s="2">
        <v>43715.208333333336</v>
      </c>
      <c r="B6007" s="3">
        <v>0.47445296300000001</v>
      </c>
      <c r="C6007" s="5">
        <f t="shared" si="93"/>
        <v>37.956237039999998</v>
      </c>
      <c r="D6007" s="7" t="s">
        <v>3</v>
      </c>
    </row>
    <row r="6008" spans="1:4" x14ac:dyDescent="0.35">
      <c r="A6008" s="2">
        <v>43715.25</v>
      </c>
      <c r="B6008" s="3">
        <v>0.50109257399999996</v>
      </c>
      <c r="C6008" s="5">
        <f t="shared" si="93"/>
        <v>40.087405919999995</v>
      </c>
      <c r="D6008" s="7" t="s">
        <v>3</v>
      </c>
    </row>
    <row r="6009" spans="1:4" x14ac:dyDescent="0.35">
      <c r="A6009" s="2">
        <v>43715.291666666664</v>
      </c>
      <c r="B6009" s="3">
        <v>0.50990150599999995</v>
      </c>
      <c r="C6009" s="5">
        <f t="shared" si="93"/>
        <v>40.792120479999994</v>
      </c>
      <c r="D6009" s="7" t="s">
        <v>3</v>
      </c>
    </row>
    <row r="6010" spans="1:4" x14ac:dyDescent="0.35">
      <c r="A6010" s="2">
        <v>43715.333333333336</v>
      </c>
      <c r="B6010" s="3">
        <v>0.51719610900000001</v>
      </c>
      <c r="C6010" s="5">
        <f t="shared" si="93"/>
        <v>41.375688719999999</v>
      </c>
      <c r="D6010" s="7" t="s">
        <v>3</v>
      </c>
    </row>
    <row r="6011" spans="1:4" x14ac:dyDescent="0.35">
      <c r="A6011" s="2">
        <v>43715.375</v>
      </c>
      <c r="B6011" s="3">
        <v>0.52864969500000003</v>
      </c>
      <c r="C6011" s="5">
        <f t="shared" si="93"/>
        <v>42.291975600000001</v>
      </c>
      <c r="D6011" s="7" t="s">
        <v>3</v>
      </c>
    </row>
    <row r="6012" spans="1:4" x14ac:dyDescent="0.35">
      <c r="A6012" s="2">
        <v>43715.416666666664</v>
      </c>
      <c r="B6012" s="3">
        <v>0.53733008299999996</v>
      </c>
      <c r="C6012" s="5">
        <f t="shared" si="93"/>
        <v>42.986406639999998</v>
      </c>
      <c r="D6012" s="7" t="s">
        <v>3</v>
      </c>
    </row>
    <row r="6013" spans="1:4" x14ac:dyDescent="0.35">
      <c r="A6013" s="2">
        <v>43715.458333333336</v>
      </c>
      <c r="B6013" s="3">
        <v>0.54413408900000004</v>
      </c>
      <c r="C6013" s="5">
        <f t="shared" si="93"/>
        <v>43.530727120000002</v>
      </c>
      <c r="D6013" s="7" t="s">
        <v>3</v>
      </c>
    </row>
    <row r="6014" spans="1:4" x14ac:dyDescent="0.35">
      <c r="A6014" s="2">
        <v>43715.5</v>
      </c>
      <c r="B6014" s="3">
        <v>0.54493740099999999</v>
      </c>
      <c r="C6014" s="5">
        <f t="shared" si="93"/>
        <v>43.594992079999997</v>
      </c>
      <c r="D6014" s="7" t="s">
        <v>3</v>
      </c>
    </row>
    <row r="6015" spans="1:4" x14ac:dyDescent="0.35">
      <c r="A6015" s="2">
        <v>43715.541666666664</v>
      </c>
      <c r="B6015" s="3">
        <v>0.52212133199999999</v>
      </c>
      <c r="C6015" s="5">
        <f t="shared" si="93"/>
        <v>41.769706560000003</v>
      </c>
      <c r="D6015" s="7" t="s">
        <v>3</v>
      </c>
    </row>
    <row r="6016" spans="1:4" x14ac:dyDescent="0.35">
      <c r="A6016" s="2">
        <v>43715.583333333336</v>
      </c>
      <c r="B6016" s="3">
        <v>0.48583539199999998</v>
      </c>
      <c r="C6016" s="5">
        <f t="shared" si="93"/>
        <v>38.866831359999999</v>
      </c>
      <c r="D6016" s="7" t="s">
        <v>3</v>
      </c>
    </row>
    <row r="6017" spans="1:4" x14ac:dyDescent="0.35">
      <c r="A6017" s="2">
        <v>43715.625</v>
      </c>
      <c r="B6017" s="3">
        <v>0.44065776000000001</v>
      </c>
      <c r="C6017" s="5">
        <f t="shared" si="93"/>
        <v>35.252620800000003</v>
      </c>
      <c r="D6017" s="7" t="s">
        <v>3</v>
      </c>
    </row>
    <row r="6018" spans="1:4" x14ac:dyDescent="0.35">
      <c r="A6018" s="2">
        <v>43715.666666666664</v>
      </c>
      <c r="B6018" s="3">
        <v>0.399032049</v>
      </c>
      <c r="C6018" s="5">
        <f t="shared" si="93"/>
        <v>31.922563920000002</v>
      </c>
      <c r="D6018" s="7" t="s">
        <v>3</v>
      </c>
    </row>
    <row r="6019" spans="1:4" x14ac:dyDescent="0.35">
      <c r="A6019" s="2">
        <v>43715.708333333336</v>
      </c>
      <c r="B6019" s="3">
        <v>0.36831767300000001</v>
      </c>
      <c r="C6019" s="5">
        <f t="shared" ref="C6019:C6082" si="94">B6019*$G$2</f>
        <v>29.46541384</v>
      </c>
      <c r="D6019" s="7" t="s">
        <v>3</v>
      </c>
    </row>
    <row r="6020" spans="1:4" x14ac:dyDescent="0.35">
      <c r="A6020" s="2">
        <v>43715.75</v>
      </c>
      <c r="B6020" s="3">
        <v>0.34801928500000001</v>
      </c>
      <c r="C6020" s="5">
        <f t="shared" si="94"/>
        <v>27.841542799999999</v>
      </c>
      <c r="D6020" s="7" t="s">
        <v>3</v>
      </c>
    </row>
    <row r="6021" spans="1:4" x14ac:dyDescent="0.35">
      <c r="A6021" s="2">
        <v>43715.791666666664</v>
      </c>
      <c r="B6021" s="3">
        <v>0.32388087199999999</v>
      </c>
      <c r="C6021" s="5">
        <f t="shared" si="94"/>
        <v>25.910469759999998</v>
      </c>
      <c r="D6021" s="7" t="s">
        <v>3</v>
      </c>
    </row>
    <row r="6022" spans="1:4" x14ac:dyDescent="0.35">
      <c r="A6022" s="2">
        <v>43715.833333333336</v>
      </c>
      <c r="B6022" s="3">
        <v>0.29645074399999999</v>
      </c>
      <c r="C6022" s="5">
        <f t="shared" si="94"/>
        <v>23.716059519999998</v>
      </c>
      <c r="D6022" s="7" t="s">
        <v>3</v>
      </c>
    </row>
    <row r="6023" spans="1:4" x14ac:dyDescent="0.35">
      <c r="A6023" s="2">
        <v>43715.875</v>
      </c>
      <c r="B6023" s="3">
        <v>0.27264429000000001</v>
      </c>
      <c r="C6023" s="5">
        <f t="shared" si="94"/>
        <v>21.811543200000003</v>
      </c>
      <c r="D6023" s="7" t="s">
        <v>3</v>
      </c>
    </row>
    <row r="6024" spans="1:4" x14ac:dyDescent="0.35">
      <c r="A6024" s="2">
        <v>43715.916666666664</v>
      </c>
      <c r="B6024" s="3">
        <v>0.24947079899999999</v>
      </c>
      <c r="C6024" s="5">
        <f t="shared" si="94"/>
        <v>19.957663919999998</v>
      </c>
      <c r="D6024" s="7" t="s">
        <v>3</v>
      </c>
    </row>
    <row r="6025" spans="1:4" x14ac:dyDescent="0.35">
      <c r="A6025" s="2">
        <v>43715.958333333336</v>
      </c>
      <c r="B6025" s="3">
        <v>0.241330823</v>
      </c>
      <c r="C6025" s="5">
        <f t="shared" si="94"/>
        <v>19.306465840000001</v>
      </c>
      <c r="D6025" s="7" t="s">
        <v>3</v>
      </c>
    </row>
    <row r="6026" spans="1:4" x14ac:dyDescent="0.35">
      <c r="A6026" s="2">
        <v>43716</v>
      </c>
      <c r="B6026" s="3">
        <v>0.237441182</v>
      </c>
      <c r="C6026" s="5">
        <f t="shared" si="94"/>
        <v>18.995294560000001</v>
      </c>
      <c r="D6026" s="7" t="s">
        <v>3</v>
      </c>
    </row>
    <row r="6027" spans="1:4" x14ac:dyDescent="0.35">
      <c r="A6027" s="2">
        <v>43716.041666666664</v>
      </c>
      <c r="B6027" s="3">
        <v>0.24015647500000001</v>
      </c>
      <c r="C6027" s="5">
        <f t="shared" si="94"/>
        <v>19.212517999999999</v>
      </c>
      <c r="D6027" s="7" t="s">
        <v>3</v>
      </c>
    </row>
    <row r="6028" spans="1:4" x14ac:dyDescent="0.35">
      <c r="A6028" s="2">
        <v>43716.083333333336</v>
      </c>
      <c r="B6028" s="3">
        <v>0.25271749599999999</v>
      </c>
      <c r="C6028" s="5">
        <f t="shared" si="94"/>
        <v>20.21739968</v>
      </c>
      <c r="D6028" s="7" t="s">
        <v>3</v>
      </c>
    </row>
    <row r="6029" spans="1:4" x14ac:dyDescent="0.35">
      <c r="A6029" s="2">
        <v>43716.125</v>
      </c>
      <c r="B6029" s="3">
        <v>0.26418380200000002</v>
      </c>
      <c r="C6029" s="5">
        <f t="shared" si="94"/>
        <v>21.134704160000002</v>
      </c>
      <c r="D6029" s="7" t="s">
        <v>3</v>
      </c>
    </row>
    <row r="6030" spans="1:4" x14ac:dyDescent="0.35">
      <c r="A6030" s="2">
        <v>43716.166666666664</v>
      </c>
      <c r="B6030" s="3">
        <v>0.276626125</v>
      </c>
      <c r="C6030" s="5">
        <f t="shared" si="94"/>
        <v>22.130089999999999</v>
      </c>
      <c r="D6030" s="7" t="s">
        <v>3</v>
      </c>
    </row>
    <row r="6031" spans="1:4" x14ac:dyDescent="0.35">
      <c r="A6031" s="2">
        <v>43716.208333333336</v>
      </c>
      <c r="B6031" s="3">
        <v>0.286605212</v>
      </c>
      <c r="C6031" s="5">
        <f t="shared" si="94"/>
        <v>22.92841696</v>
      </c>
      <c r="D6031" s="7" t="s">
        <v>3</v>
      </c>
    </row>
    <row r="6032" spans="1:4" x14ac:dyDescent="0.35">
      <c r="A6032" s="2">
        <v>43716.25</v>
      </c>
      <c r="B6032" s="3">
        <v>0.28912380599999998</v>
      </c>
      <c r="C6032" s="5">
        <f t="shared" si="94"/>
        <v>23.12990448</v>
      </c>
      <c r="D6032" s="7" t="s">
        <v>3</v>
      </c>
    </row>
    <row r="6033" spans="1:4" x14ac:dyDescent="0.35">
      <c r="A6033" s="2">
        <v>43716.291666666664</v>
      </c>
      <c r="B6033" s="3">
        <v>0.29277663300000001</v>
      </c>
      <c r="C6033" s="5">
        <f t="shared" si="94"/>
        <v>23.422130639999999</v>
      </c>
      <c r="D6033" s="7" t="s">
        <v>3</v>
      </c>
    </row>
    <row r="6034" spans="1:4" x14ac:dyDescent="0.35">
      <c r="A6034" s="2">
        <v>43716.333333333336</v>
      </c>
      <c r="B6034" s="3">
        <v>0.29500200399999998</v>
      </c>
      <c r="C6034" s="5">
        <f t="shared" si="94"/>
        <v>23.600160320000001</v>
      </c>
      <c r="D6034" s="7" t="s">
        <v>3</v>
      </c>
    </row>
    <row r="6035" spans="1:4" x14ac:dyDescent="0.35">
      <c r="A6035" s="2">
        <v>43716.375</v>
      </c>
      <c r="B6035" s="3">
        <v>0.29820618799999998</v>
      </c>
      <c r="C6035" s="5">
        <f t="shared" si="94"/>
        <v>23.856495039999999</v>
      </c>
      <c r="D6035" s="7" t="s">
        <v>3</v>
      </c>
    </row>
    <row r="6036" spans="1:4" x14ac:dyDescent="0.35">
      <c r="A6036" s="2">
        <v>43716.416666666664</v>
      </c>
      <c r="B6036" s="3">
        <v>0.304978215</v>
      </c>
      <c r="C6036" s="5">
        <f t="shared" si="94"/>
        <v>24.3982572</v>
      </c>
      <c r="D6036" s="7" t="s">
        <v>3</v>
      </c>
    </row>
    <row r="6037" spans="1:4" x14ac:dyDescent="0.35">
      <c r="A6037" s="2">
        <v>43716.458333333336</v>
      </c>
      <c r="B6037" s="3">
        <v>0.31126103900000002</v>
      </c>
      <c r="C6037" s="5">
        <f t="shared" si="94"/>
        <v>24.900883120000003</v>
      </c>
      <c r="D6037" s="7" t="s">
        <v>3</v>
      </c>
    </row>
    <row r="6038" spans="1:4" x14ac:dyDescent="0.35">
      <c r="A6038" s="2">
        <v>43716.5</v>
      </c>
      <c r="B6038" s="3">
        <v>0.31530389199999997</v>
      </c>
      <c r="C6038" s="5">
        <f t="shared" si="94"/>
        <v>25.224311359999998</v>
      </c>
      <c r="D6038" s="7" t="s">
        <v>3</v>
      </c>
    </row>
    <row r="6039" spans="1:4" x14ac:dyDescent="0.35">
      <c r="A6039" s="2">
        <v>43716.541666666664</v>
      </c>
      <c r="B6039" s="3">
        <v>0.31461135699999998</v>
      </c>
      <c r="C6039" s="5">
        <f t="shared" si="94"/>
        <v>25.168908559999998</v>
      </c>
      <c r="D6039" s="7" t="s">
        <v>3</v>
      </c>
    </row>
    <row r="6040" spans="1:4" x14ac:dyDescent="0.35">
      <c r="A6040" s="2">
        <v>43716.583333333336</v>
      </c>
      <c r="B6040" s="3">
        <v>0.30538405200000002</v>
      </c>
      <c r="C6040" s="5">
        <f t="shared" si="94"/>
        <v>24.43072416</v>
      </c>
      <c r="D6040" s="7" t="s">
        <v>3</v>
      </c>
    </row>
    <row r="6041" spans="1:4" x14ac:dyDescent="0.35">
      <c r="A6041" s="2">
        <v>43716.625</v>
      </c>
      <c r="B6041" s="3">
        <v>0.29643543999999999</v>
      </c>
      <c r="C6041" s="5">
        <f t="shared" si="94"/>
        <v>23.7148352</v>
      </c>
      <c r="D6041" s="7" t="s">
        <v>3</v>
      </c>
    </row>
    <row r="6042" spans="1:4" x14ac:dyDescent="0.35">
      <c r="A6042" s="2">
        <v>43716.666666666664</v>
      </c>
      <c r="B6042" s="3">
        <v>0.28892435599999999</v>
      </c>
      <c r="C6042" s="5">
        <f t="shared" si="94"/>
        <v>23.113948479999998</v>
      </c>
      <c r="D6042" s="7" t="s">
        <v>3</v>
      </c>
    </row>
    <row r="6043" spans="1:4" x14ac:dyDescent="0.35">
      <c r="A6043" s="2">
        <v>43716.708333333336</v>
      </c>
      <c r="B6043" s="3">
        <v>0.279143117</v>
      </c>
      <c r="C6043" s="5">
        <f t="shared" si="94"/>
        <v>22.331449360000001</v>
      </c>
      <c r="D6043" s="7" t="s">
        <v>3</v>
      </c>
    </row>
    <row r="6044" spans="1:4" x14ac:dyDescent="0.35">
      <c r="A6044" s="2">
        <v>43716.75</v>
      </c>
      <c r="B6044" s="3">
        <v>0.27145979399999998</v>
      </c>
      <c r="C6044" s="5">
        <f t="shared" si="94"/>
        <v>21.71678352</v>
      </c>
      <c r="D6044" s="7" t="s">
        <v>3</v>
      </c>
    </row>
    <row r="6045" spans="1:4" x14ac:dyDescent="0.35">
      <c r="A6045" s="2">
        <v>43716.791666666664</v>
      </c>
      <c r="B6045" s="3">
        <v>0.26042675700000001</v>
      </c>
      <c r="C6045" s="5">
        <f t="shared" si="94"/>
        <v>20.834140560000002</v>
      </c>
      <c r="D6045" s="7" t="s">
        <v>3</v>
      </c>
    </row>
    <row r="6046" spans="1:4" x14ac:dyDescent="0.35">
      <c r="A6046" s="2">
        <v>43716.833333333336</v>
      </c>
      <c r="B6046" s="3">
        <v>0.24895124499999999</v>
      </c>
      <c r="C6046" s="5">
        <f t="shared" si="94"/>
        <v>19.916099599999999</v>
      </c>
      <c r="D6046" s="7" t="s">
        <v>3</v>
      </c>
    </row>
    <row r="6047" spans="1:4" x14ac:dyDescent="0.35">
      <c r="A6047" s="2">
        <v>43716.875</v>
      </c>
      <c r="B6047" s="3">
        <v>0.24027490800000001</v>
      </c>
      <c r="C6047" s="5">
        <f t="shared" si="94"/>
        <v>19.22199264</v>
      </c>
      <c r="D6047" s="7" t="s">
        <v>3</v>
      </c>
    </row>
    <row r="6048" spans="1:4" x14ac:dyDescent="0.35">
      <c r="A6048" s="2">
        <v>43716.916666666664</v>
      </c>
      <c r="B6048" s="3">
        <v>0.23293122199999999</v>
      </c>
      <c r="C6048" s="5">
        <f t="shared" si="94"/>
        <v>18.634497759999999</v>
      </c>
      <c r="D6048" s="7" t="s">
        <v>3</v>
      </c>
    </row>
    <row r="6049" spans="1:4" x14ac:dyDescent="0.35">
      <c r="A6049" s="2">
        <v>43716.958333333336</v>
      </c>
      <c r="B6049" s="3">
        <v>0.22761347100000001</v>
      </c>
      <c r="C6049" s="5">
        <f t="shared" si="94"/>
        <v>18.20907768</v>
      </c>
      <c r="D6049" s="7" t="s">
        <v>3</v>
      </c>
    </row>
    <row r="6050" spans="1:4" x14ac:dyDescent="0.35">
      <c r="A6050" s="2">
        <v>43717</v>
      </c>
      <c r="B6050" s="3">
        <v>0.223469536</v>
      </c>
      <c r="C6050" s="5">
        <f t="shared" si="94"/>
        <v>17.877562879999999</v>
      </c>
      <c r="D6050" s="7" t="s">
        <v>3</v>
      </c>
    </row>
    <row r="6051" spans="1:4" x14ac:dyDescent="0.35">
      <c r="A6051" s="2">
        <v>43717.041666666664</v>
      </c>
      <c r="B6051" s="3">
        <v>0.220010873</v>
      </c>
      <c r="C6051" s="5">
        <f t="shared" si="94"/>
        <v>17.600869840000001</v>
      </c>
      <c r="D6051" s="7" t="s">
        <v>3</v>
      </c>
    </row>
    <row r="6052" spans="1:4" x14ac:dyDescent="0.35">
      <c r="A6052" s="2">
        <v>43717.083333333336</v>
      </c>
      <c r="B6052" s="3">
        <v>0.219724955</v>
      </c>
      <c r="C6052" s="5">
        <f t="shared" si="94"/>
        <v>17.5779964</v>
      </c>
      <c r="D6052" s="7" t="s">
        <v>3</v>
      </c>
    </row>
    <row r="6053" spans="1:4" x14ac:dyDescent="0.35">
      <c r="A6053" s="2">
        <v>43717.125</v>
      </c>
      <c r="B6053" s="3">
        <v>0.22047563000000001</v>
      </c>
      <c r="C6053" s="5">
        <f t="shared" si="94"/>
        <v>17.638050400000001</v>
      </c>
      <c r="D6053" s="7" t="s">
        <v>3</v>
      </c>
    </row>
    <row r="6054" spans="1:4" x14ac:dyDescent="0.35">
      <c r="A6054" s="2">
        <v>43717.166666666664</v>
      </c>
      <c r="B6054" s="3">
        <v>0.21994558</v>
      </c>
      <c r="C6054" s="5">
        <f t="shared" si="94"/>
        <v>17.5956464</v>
      </c>
      <c r="D6054" s="7" t="s">
        <v>3</v>
      </c>
    </row>
    <row r="6055" spans="1:4" x14ac:dyDescent="0.35">
      <c r="A6055" s="2">
        <v>43717.208333333336</v>
      </c>
      <c r="B6055" s="3">
        <v>0.22176021700000001</v>
      </c>
      <c r="C6055" s="5">
        <f t="shared" si="94"/>
        <v>17.740817360000001</v>
      </c>
      <c r="D6055" s="7" t="s">
        <v>3</v>
      </c>
    </row>
    <row r="6056" spans="1:4" x14ac:dyDescent="0.35">
      <c r="A6056" s="2">
        <v>43717.25</v>
      </c>
      <c r="B6056" s="3">
        <v>0.22359393</v>
      </c>
      <c r="C6056" s="5">
        <f t="shared" si="94"/>
        <v>17.887514400000001</v>
      </c>
      <c r="D6056" s="7" t="s">
        <v>3</v>
      </c>
    </row>
    <row r="6057" spans="1:4" x14ac:dyDescent="0.35">
      <c r="A6057" s="2">
        <v>43717.291666666664</v>
      </c>
      <c r="B6057" s="3">
        <v>0.228530233</v>
      </c>
      <c r="C6057" s="5">
        <f t="shared" si="94"/>
        <v>18.282418639999999</v>
      </c>
      <c r="D6057" s="7" t="s">
        <v>3</v>
      </c>
    </row>
    <row r="6058" spans="1:4" x14ac:dyDescent="0.35">
      <c r="A6058" s="2">
        <v>43717.333333333336</v>
      </c>
      <c r="B6058" s="3">
        <v>0.236528926</v>
      </c>
      <c r="C6058" s="5">
        <f t="shared" si="94"/>
        <v>18.92231408</v>
      </c>
      <c r="D6058" s="7" t="s">
        <v>3</v>
      </c>
    </row>
    <row r="6059" spans="1:4" x14ac:dyDescent="0.35">
      <c r="A6059" s="2">
        <v>43717.375</v>
      </c>
      <c r="B6059" s="3">
        <v>0.24583366400000001</v>
      </c>
      <c r="C6059" s="5">
        <f t="shared" si="94"/>
        <v>19.666693120000001</v>
      </c>
      <c r="D6059" s="7" t="s">
        <v>3</v>
      </c>
    </row>
    <row r="6060" spans="1:4" x14ac:dyDescent="0.35">
      <c r="A6060" s="2">
        <v>43717.416666666664</v>
      </c>
      <c r="B6060" s="3">
        <v>0.25622024599999998</v>
      </c>
      <c r="C6060" s="5">
        <f t="shared" si="94"/>
        <v>20.49761968</v>
      </c>
      <c r="D6060" s="7" t="s">
        <v>3</v>
      </c>
    </row>
    <row r="6061" spans="1:4" x14ac:dyDescent="0.35">
      <c r="A6061" s="2">
        <v>43717.458333333336</v>
      </c>
      <c r="B6061" s="3">
        <v>0.26620679400000002</v>
      </c>
      <c r="C6061" s="5">
        <f t="shared" si="94"/>
        <v>21.29654352</v>
      </c>
      <c r="D6061" s="7" t="s">
        <v>3</v>
      </c>
    </row>
    <row r="6062" spans="1:4" x14ac:dyDescent="0.35">
      <c r="A6062" s="2">
        <v>43717.5</v>
      </c>
      <c r="B6062" s="3">
        <v>0.275107818</v>
      </c>
      <c r="C6062" s="5">
        <f t="shared" si="94"/>
        <v>22.008625439999999</v>
      </c>
      <c r="D6062" s="7" t="s">
        <v>3</v>
      </c>
    </row>
    <row r="6063" spans="1:4" x14ac:dyDescent="0.35">
      <c r="A6063" s="2">
        <v>43717.541666666664</v>
      </c>
      <c r="B6063" s="3">
        <v>0.281356569</v>
      </c>
      <c r="C6063" s="5">
        <f t="shared" si="94"/>
        <v>22.508525519999999</v>
      </c>
      <c r="D6063" s="7" t="s">
        <v>3</v>
      </c>
    </row>
    <row r="6064" spans="1:4" x14ac:dyDescent="0.35">
      <c r="A6064" s="2">
        <v>43717.583333333336</v>
      </c>
      <c r="B6064" s="3">
        <v>0.28100769199999998</v>
      </c>
      <c r="C6064" s="5">
        <f t="shared" si="94"/>
        <v>22.480615359999998</v>
      </c>
      <c r="D6064" s="7" t="s">
        <v>3</v>
      </c>
    </row>
    <row r="6065" spans="1:4" x14ac:dyDescent="0.35">
      <c r="A6065" s="2">
        <v>43717.625</v>
      </c>
      <c r="B6065" s="3">
        <v>0.27432024399999999</v>
      </c>
      <c r="C6065" s="5">
        <f t="shared" si="94"/>
        <v>21.945619520000001</v>
      </c>
      <c r="D6065" s="7" t="s">
        <v>3</v>
      </c>
    </row>
    <row r="6066" spans="1:4" x14ac:dyDescent="0.35">
      <c r="A6066" s="2">
        <v>43717.666666666664</v>
      </c>
      <c r="B6066" s="3">
        <v>0.26643086700000002</v>
      </c>
      <c r="C6066" s="5">
        <f t="shared" si="94"/>
        <v>21.31446936</v>
      </c>
      <c r="D6066" s="7" t="s">
        <v>3</v>
      </c>
    </row>
    <row r="6067" spans="1:4" x14ac:dyDescent="0.35">
      <c r="A6067" s="2">
        <v>43717.708333333336</v>
      </c>
      <c r="B6067" s="3">
        <v>0.25581553699999998</v>
      </c>
      <c r="C6067" s="5">
        <f t="shared" si="94"/>
        <v>20.465242959999998</v>
      </c>
      <c r="D6067" s="7" t="s">
        <v>3</v>
      </c>
    </row>
    <row r="6068" spans="1:4" x14ac:dyDescent="0.35">
      <c r="A6068" s="2">
        <v>43717.75</v>
      </c>
      <c r="B6068" s="3">
        <v>0.24696470400000001</v>
      </c>
      <c r="C6068" s="5">
        <f t="shared" si="94"/>
        <v>19.757176319999999</v>
      </c>
      <c r="D6068" s="7" t="s">
        <v>3</v>
      </c>
    </row>
    <row r="6069" spans="1:4" x14ac:dyDescent="0.35">
      <c r="A6069" s="2">
        <v>43717.791666666664</v>
      </c>
      <c r="B6069" s="3">
        <v>0.248921261</v>
      </c>
      <c r="C6069" s="5">
        <f t="shared" si="94"/>
        <v>19.91370088</v>
      </c>
      <c r="D6069" s="7" t="s">
        <v>3</v>
      </c>
    </row>
    <row r="6070" spans="1:4" x14ac:dyDescent="0.35">
      <c r="A6070" s="2">
        <v>43717.833333333336</v>
      </c>
      <c r="B6070" s="3">
        <v>0.25120418500000002</v>
      </c>
      <c r="C6070" s="5">
        <f t="shared" si="94"/>
        <v>20.096334800000001</v>
      </c>
      <c r="D6070" s="7" t="s">
        <v>3</v>
      </c>
    </row>
    <row r="6071" spans="1:4" x14ac:dyDescent="0.35">
      <c r="A6071" s="2">
        <v>43717.875</v>
      </c>
      <c r="B6071" s="3">
        <v>0.25357365999999998</v>
      </c>
      <c r="C6071" s="5">
        <f t="shared" si="94"/>
        <v>20.285892799999999</v>
      </c>
      <c r="D6071" s="7" t="s">
        <v>3</v>
      </c>
    </row>
    <row r="6072" spans="1:4" x14ac:dyDescent="0.35">
      <c r="A6072" s="2">
        <v>43717.916666666664</v>
      </c>
      <c r="B6072" s="3">
        <v>0.26121433300000002</v>
      </c>
      <c r="C6072" s="5">
        <f t="shared" si="94"/>
        <v>20.897146640000003</v>
      </c>
      <c r="D6072" s="7" t="s">
        <v>3</v>
      </c>
    </row>
    <row r="6073" spans="1:4" x14ac:dyDescent="0.35">
      <c r="A6073" s="2">
        <v>43717.958333333336</v>
      </c>
      <c r="B6073" s="3">
        <v>0.262052426</v>
      </c>
      <c r="C6073" s="5">
        <f t="shared" si="94"/>
        <v>20.964194079999999</v>
      </c>
      <c r="D6073" s="7" t="s">
        <v>3</v>
      </c>
    </row>
    <row r="6074" spans="1:4" x14ac:dyDescent="0.35">
      <c r="A6074" s="2">
        <v>43718</v>
      </c>
      <c r="B6074" s="3">
        <v>0.26706431800000002</v>
      </c>
      <c r="C6074" s="5">
        <f t="shared" si="94"/>
        <v>21.365145440000003</v>
      </c>
      <c r="D6074" s="7" t="s">
        <v>3</v>
      </c>
    </row>
    <row r="6075" spans="1:4" x14ac:dyDescent="0.35">
      <c r="A6075" s="2">
        <v>43718.041666666664</v>
      </c>
      <c r="B6075" s="3">
        <v>0.28893211899999999</v>
      </c>
      <c r="C6075" s="5">
        <f t="shared" si="94"/>
        <v>23.11456952</v>
      </c>
      <c r="D6075" s="7" t="s">
        <v>3</v>
      </c>
    </row>
    <row r="6076" spans="1:4" x14ac:dyDescent="0.35">
      <c r="A6076" s="2">
        <v>43718.083333333336</v>
      </c>
      <c r="B6076" s="3">
        <v>0.32057416100000002</v>
      </c>
      <c r="C6076" s="5">
        <f t="shared" si="94"/>
        <v>25.645932880000004</v>
      </c>
      <c r="D6076" s="7" t="s">
        <v>3</v>
      </c>
    </row>
    <row r="6077" spans="1:4" x14ac:dyDescent="0.35">
      <c r="A6077" s="2">
        <v>43718.125</v>
      </c>
      <c r="B6077" s="3">
        <v>0.36884567000000001</v>
      </c>
      <c r="C6077" s="5">
        <f t="shared" si="94"/>
        <v>29.507653600000001</v>
      </c>
      <c r="D6077" s="7" t="s">
        <v>3</v>
      </c>
    </row>
    <row r="6078" spans="1:4" x14ac:dyDescent="0.35">
      <c r="A6078" s="2">
        <v>43718.166666666664</v>
      </c>
      <c r="B6078" s="3">
        <v>0.42075889100000002</v>
      </c>
      <c r="C6078" s="5">
        <f t="shared" si="94"/>
        <v>33.660711280000001</v>
      </c>
      <c r="D6078" s="7" t="s">
        <v>3</v>
      </c>
    </row>
    <row r="6079" spans="1:4" x14ac:dyDescent="0.35">
      <c r="A6079" s="2">
        <v>43718.208333333336</v>
      </c>
      <c r="B6079" s="3">
        <v>0.46382794199999999</v>
      </c>
      <c r="C6079" s="5">
        <f t="shared" si="94"/>
        <v>37.106235359999999</v>
      </c>
      <c r="D6079" s="7" t="s">
        <v>3</v>
      </c>
    </row>
    <row r="6080" spans="1:4" x14ac:dyDescent="0.35">
      <c r="A6080" s="2">
        <v>43718.25</v>
      </c>
      <c r="B6080" s="3">
        <v>0.49986501999999999</v>
      </c>
      <c r="C6080" s="5">
        <f t="shared" si="94"/>
        <v>39.989201600000001</v>
      </c>
      <c r="D6080" s="7" t="s">
        <v>3</v>
      </c>
    </row>
    <row r="6081" spans="1:4" x14ac:dyDescent="0.35">
      <c r="A6081" s="2">
        <v>43718.291666666664</v>
      </c>
      <c r="B6081" s="3">
        <v>0.51783921399999999</v>
      </c>
      <c r="C6081" s="5">
        <f t="shared" si="94"/>
        <v>41.427137119999998</v>
      </c>
      <c r="D6081" s="7" t="s">
        <v>3</v>
      </c>
    </row>
    <row r="6082" spans="1:4" x14ac:dyDescent="0.35">
      <c r="A6082" s="2">
        <v>43718.333333333336</v>
      </c>
      <c r="B6082" s="3">
        <v>0.518736003</v>
      </c>
      <c r="C6082" s="5">
        <f t="shared" si="94"/>
        <v>41.498880239999998</v>
      </c>
      <c r="D6082" s="7" t="s">
        <v>3</v>
      </c>
    </row>
    <row r="6083" spans="1:4" x14ac:dyDescent="0.35">
      <c r="A6083" s="2">
        <v>43718.375</v>
      </c>
      <c r="B6083" s="3">
        <v>0.52131253799999999</v>
      </c>
      <c r="C6083" s="5">
        <f t="shared" ref="C6083:C6146" si="95">B6083*$G$2</f>
        <v>41.705003040000001</v>
      </c>
      <c r="D6083" s="7" t="s">
        <v>3</v>
      </c>
    </row>
    <row r="6084" spans="1:4" x14ac:dyDescent="0.35">
      <c r="A6084" s="2">
        <v>43718.416666666664</v>
      </c>
      <c r="B6084" s="3">
        <v>0.51862101800000004</v>
      </c>
      <c r="C6084" s="5">
        <f t="shared" si="95"/>
        <v>41.489681440000005</v>
      </c>
      <c r="D6084" s="7" t="s">
        <v>3</v>
      </c>
    </row>
    <row r="6085" spans="1:4" x14ac:dyDescent="0.35">
      <c r="A6085" s="2">
        <v>43718.458333333336</v>
      </c>
      <c r="B6085" s="3">
        <v>0.51473880500000002</v>
      </c>
      <c r="C6085" s="5">
        <f t="shared" si="95"/>
        <v>41.1791044</v>
      </c>
      <c r="D6085" s="7" t="s">
        <v>3</v>
      </c>
    </row>
    <row r="6086" spans="1:4" x14ac:dyDescent="0.35">
      <c r="A6086" s="2">
        <v>43718.5</v>
      </c>
      <c r="B6086" s="3">
        <v>0.51063027500000002</v>
      </c>
      <c r="C6086" s="5">
        <f t="shared" si="95"/>
        <v>40.850422000000002</v>
      </c>
      <c r="D6086" s="7" t="s">
        <v>3</v>
      </c>
    </row>
    <row r="6087" spans="1:4" x14ac:dyDescent="0.35">
      <c r="A6087" s="2">
        <v>43718.541666666664</v>
      </c>
      <c r="B6087" s="3">
        <v>0.48424488999999998</v>
      </c>
      <c r="C6087" s="5">
        <f t="shared" si="95"/>
        <v>38.7395912</v>
      </c>
      <c r="D6087" s="7" t="s">
        <v>3</v>
      </c>
    </row>
    <row r="6088" spans="1:4" x14ac:dyDescent="0.35">
      <c r="A6088" s="2">
        <v>43718.583333333336</v>
      </c>
      <c r="B6088" s="3">
        <v>0.450562395</v>
      </c>
      <c r="C6088" s="5">
        <f t="shared" si="95"/>
        <v>36.044991600000003</v>
      </c>
      <c r="D6088" s="7" t="s">
        <v>3</v>
      </c>
    </row>
    <row r="6089" spans="1:4" x14ac:dyDescent="0.35">
      <c r="A6089" s="2">
        <v>43718.625</v>
      </c>
      <c r="B6089" s="3">
        <v>0.41313691899999999</v>
      </c>
      <c r="C6089" s="5">
        <f t="shared" si="95"/>
        <v>33.05095352</v>
      </c>
      <c r="D6089" s="7" t="s">
        <v>3</v>
      </c>
    </row>
    <row r="6090" spans="1:4" x14ac:dyDescent="0.35">
      <c r="A6090" s="2">
        <v>43718.666666666664</v>
      </c>
      <c r="B6090" s="3">
        <v>0.39066659399999998</v>
      </c>
      <c r="C6090" s="5">
        <f t="shared" si="95"/>
        <v>31.253327519999999</v>
      </c>
      <c r="D6090" s="7" t="s">
        <v>3</v>
      </c>
    </row>
    <row r="6091" spans="1:4" x14ac:dyDescent="0.35">
      <c r="A6091" s="2">
        <v>43718.708333333336</v>
      </c>
      <c r="B6091" s="3">
        <v>0.37822144000000002</v>
      </c>
      <c r="C6091" s="5">
        <f t="shared" si="95"/>
        <v>30.2577152</v>
      </c>
      <c r="D6091" s="7" t="s">
        <v>3</v>
      </c>
    </row>
    <row r="6092" spans="1:4" x14ac:dyDescent="0.35">
      <c r="A6092" s="2">
        <v>43718.75</v>
      </c>
      <c r="B6092" s="3">
        <v>0.36764195700000002</v>
      </c>
      <c r="C6092" s="5">
        <f t="shared" si="95"/>
        <v>29.411356560000002</v>
      </c>
      <c r="D6092" s="7" t="s">
        <v>3</v>
      </c>
    </row>
    <row r="6093" spans="1:4" x14ac:dyDescent="0.35">
      <c r="A6093" s="2">
        <v>43718.791666666664</v>
      </c>
      <c r="B6093" s="3">
        <v>0.35879850299999999</v>
      </c>
      <c r="C6093" s="5">
        <f t="shared" si="95"/>
        <v>28.70388024</v>
      </c>
      <c r="D6093" s="7" t="s">
        <v>3</v>
      </c>
    </row>
    <row r="6094" spans="1:4" x14ac:dyDescent="0.35">
      <c r="A6094" s="2">
        <v>43718.833333333336</v>
      </c>
      <c r="B6094" s="3">
        <v>0.34200692300000002</v>
      </c>
      <c r="C6094" s="5">
        <f t="shared" si="95"/>
        <v>27.360553840000001</v>
      </c>
      <c r="D6094" s="7" t="s">
        <v>3</v>
      </c>
    </row>
    <row r="6095" spans="1:4" x14ac:dyDescent="0.35">
      <c r="A6095" s="2">
        <v>43718.875</v>
      </c>
      <c r="B6095" s="3">
        <v>0.32133221099999998</v>
      </c>
      <c r="C6095" s="5">
        <f t="shared" si="95"/>
        <v>25.70657688</v>
      </c>
      <c r="D6095" s="7" t="s">
        <v>3</v>
      </c>
    </row>
    <row r="6096" spans="1:4" x14ac:dyDescent="0.35">
      <c r="A6096" s="2">
        <v>43718.916666666664</v>
      </c>
      <c r="B6096" s="3">
        <v>0.30245823399999999</v>
      </c>
      <c r="C6096" s="5">
        <f t="shared" si="95"/>
        <v>24.196658719999999</v>
      </c>
      <c r="D6096" s="7" t="s">
        <v>3</v>
      </c>
    </row>
    <row r="6097" spans="1:4" x14ac:dyDescent="0.35">
      <c r="A6097" s="2">
        <v>43718.958333333336</v>
      </c>
      <c r="B6097" s="3">
        <v>0.28570864299999998</v>
      </c>
      <c r="C6097" s="5">
        <f t="shared" si="95"/>
        <v>22.856691439999999</v>
      </c>
      <c r="D6097" s="7" t="s">
        <v>3</v>
      </c>
    </row>
    <row r="6098" spans="1:4" x14ac:dyDescent="0.35">
      <c r="A6098" s="2">
        <v>43719</v>
      </c>
      <c r="B6098" s="3">
        <v>0.28130672499999998</v>
      </c>
      <c r="C6098" s="5">
        <f t="shared" si="95"/>
        <v>22.504537999999997</v>
      </c>
      <c r="D6098" s="7" t="s">
        <v>3</v>
      </c>
    </row>
    <row r="6099" spans="1:4" x14ac:dyDescent="0.35">
      <c r="A6099" s="2">
        <v>43719.041666666664</v>
      </c>
      <c r="B6099" s="3">
        <v>0.298747015</v>
      </c>
      <c r="C6099" s="5">
        <f t="shared" si="95"/>
        <v>23.8997612</v>
      </c>
      <c r="D6099" s="7" t="s">
        <v>3</v>
      </c>
    </row>
    <row r="6100" spans="1:4" x14ac:dyDescent="0.35">
      <c r="A6100" s="2">
        <v>43719.083333333336</v>
      </c>
      <c r="B6100" s="3">
        <v>0.33125858200000002</v>
      </c>
      <c r="C6100" s="5">
        <f t="shared" si="95"/>
        <v>26.500686560000002</v>
      </c>
      <c r="D6100" s="7" t="s">
        <v>3</v>
      </c>
    </row>
    <row r="6101" spans="1:4" x14ac:dyDescent="0.35">
      <c r="A6101" s="2">
        <v>43719.125</v>
      </c>
      <c r="B6101" s="3">
        <v>0.378483232</v>
      </c>
      <c r="C6101" s="5">
        <f t="shared" si="95"/>
        <v>30.27865856</v>
      </c>
      <c r="D6101" s="7" t="s">
        <v>3</v>
      </c>
    </row>
    <row r="6102" spans="1:4" x14ac:dyDescent="0.35">
      <c r="A6102" s="2">
        <v>43719.166666666664</v>
      </c>
      <c r="B6102" s="3">
        <v>0.42441720700000002</v>
      </c>
      <c r="C6102" s="5">
        <f t="shared" si="95"/>
        <v>33.953376560000002</v>
      </c>
      <c r="D6102" s="7" t="s">
        <v>3</v>
      </c>
    </row>
    <row r="6103" spans="1:4" x14ac:dyDescent="0.35">
      <c r="A6103" s="2">
        <v>43719.208333333336</v>
      </c>
      <c r="B6103" s="3">
        <v>0.45648392900000001</v>
      </c>
      <c r="C6103" s="5">
        <f t="shared" si="95"/>
        <v>36.518714320000001</v>
      </c>
      <c r="D6103" s="7" t="s">
        <v>3</v>
      </c>
    </row>
    <row r="6104" spans="1:4" x14ac:dyDescent="0.35">
      <c r="A6104" s="2">
        <v>43719.25</v>
      </c>
      <c r="B6104" s="3">
        <v>0.47921945399999999</v>
      </c>
      <c r="C6104" s="5">
        <f t="shared" si="95"/>
        <v>38.337556319999997</v>
      </c>
      <c r="D6104" s="7" t="s">
        <v>3</v>
      </c>
    </row>
    <row r="6105" spans="1:4" x14ac:dyDescent="0.35">
      <c r="A6105" s="2">
        <v>43719.291666666664</v>
      </c>
      <c r="B6105" s="3">
        <v>0.48748248900000002</v>
      </c>
      <c r="C6105" s="5">
        <f t="shared" si="95"/>
        <v>38.998599120000002</v>
      </c>
      <c r="D6105" s="7" t="s">
        <v>3</v>
      </c>
    </row>
    <row r="6106" spans="1:4" x14ac:dyDescent="0.35">
      <c r="A6106" s="2">
        <v>43719.333333333336</v>
      </c>
      <c r="B6106" s="3">
        <v>0.482393762</v>
      </c>
      <c r="C6106" s="5">
        <f t="shared" si="95"/>
        <v>38.591500959999998</v>
      </c>
      <c r="D6106" s="7" t="s">
        <v>3</v>
      </c>
    </row>
    <row r="6107" spans="1:4" x14ac:dyDescent="0.35">
      <c r="A6107" s="2">
        <v>43719.375</v>
      </c>
      <c r="B6107" s="3">
        <v>0.48736342799999999</v>
      </c>
      <c r="C6107" s="5">
        <f t="shared" si="95"/>
        <v>38.989074240000001</v>
      </c>
      <c r="D6107" s="7" t="s">
        <v>3</v>
      </c>
    </row>
    <row r="6108" spans="1:4" x14ac:dyDescent="0.35">
      <c r="A6108" s="2">
        <v>43719.416666666664</v>
      </c>
      <c r="B6108" s="3">
        <v>0.48744852900000002</v>
      </c>
      <c r="C6108" s="5">
        <f t="shared" si="95"/>
        <v>38.99588232</v>
      </c>
      <c r="D6108" s="7" t="s">
        <v>3</v>
      </c>
    </row>
    <row r="6109" spans="1:4" x14ac:dyDescent="0.35">
      <c r="A6109" s="2">
        <v>43719.458333333336</v>
      </c>
      <c r="B6109" s="3">
        <v>0.48412494700000003</v>
      </c>
      <c r="C6109" s="5">
        <f t="shared" si="95"/>
        <v>38.729995760000001</v>
      </c>
      <c r="D6109" s="7" t="s">
        <v>3</v>
      </c>
    </row>
    <row r="6110" spans="1:4" x14ac:dyDescent="0.35">
      <c r="A6110" s="2">
        <v>43719.5</v>
      </c>
      <c r="B6110" s="3">
        <v>0.47879495</v>
      </c>
      <c r="C6110" s="5">
        <f t="shared" si="95"/>
        <v>38.303595999999999</v>
      </c>
      <c r="D6110" s="7" t="s">
        <v>3</v>
      </c>
    </row>
    <row r="6111" spans="1:4" x14ac:dyDescent="0.35">
      <c r="A6111" s="2">
        <v>43719.541666666664</v>
      </c>
      <c r="B6111" s="3">
        <v>0.45203802100000001</v>
      </c>
      <c r="C6111" s="5">
        <f t="shared" si="95"/>
        <v>36.163041679999999</v>
      </c>
      <c r="D6111" s="7" t="s">
        <v>3</v>
      </c>
    </row>
    <row r="6112" spans="1:4" x14ac:dyDescent="0.35">
      <c r="A6112" s="2">
        <v>43719.583333333336</v>
      </c>
      <c r="B6112" s="3">
        <v>0.42109897800000001</v>
      </c>
      <c r="C6112" s="5">
        <f t="shared" si="95"/>
        <v>33.687918240000002</v>
      </c>
      <c r="D6112" s="7" t="s">
        <v>3</v>
      </c>
    </row>
    <row r="6113" spans="1:4" x14ac:dyDescent="0.35">
      <c r="A6113" s="2">
        <v>43719.625</v>
      </c>
      <c r="B6113" s="3">
        <v>0.391802979</v>
      </c>
      <c r="C6113" s="5">
        <f t="shared" si="95"/>
        <v>31.344238319999999</v>
      </c>
      <c r="D6113" s="7" t="s">
        <v>3</v>
      </c>
    </row>
    <row r="6114" spans="1:4" x14ac:dyDescent="0.35">
      <c r="A6114" s="2">
        <v>43719.666666666664</v>
      </c>
      <c r="B6114" s="3">
        <v>0.37246648500000001</v>
      </c>
      <c r="C6114" s="5">
        <f t="shared" si="95"/>
        <v>29.797318799999999</v>
      </c>
      <c r="D6114" s="7" t="s">
        <v>3</v>
      </c>
    </row>
    <row r="6115" spans="1:4" x14ac:dyDescent="0.35">
      <c r="A6115" s="2">
        <v>43719.708333333336</v>
      </c>
      <c r="B6115" s="3">
        <v>0.36223997499999999</v>
      </c>
      <c r="C6115" s="5">
        <f t="shared" si="95"/>
        <v>28.979198</v>
      </c>
      <c r="D6115" s="7" t="s">
        <v>3</v>
      </c>
    </row>
    <row r="6116" spans="1:4" x14ac:dyDescent="0.35">
      <c r="A6116" s="2">
        <v>43719.75</v>
      </c>
      <c r="B6116" s="3">
        <v>0.35459787999999998</v>
      </c>
      <c r="C6116" s="5">
        <f t="shared" si="95"/>
        <v>28.367830399999999</v>
      </c>
      <c r="D6116" s="7" t="s">
        <v>3</v>
      </c>
    </row>
    <row r="6117" spans="1:4" x14ac:dyDescent="0.35">
      <c r="A6117" s="2">
        <v>43719.791666666664</v>
      </c>
      <c r="B6117" s="3">
        <v>0.344384205</v>
      </c>
      <c r="C6117" s="5">
        <f t="shared" si="95"/>
        <v>27.550736399999998</v>
      </c>
      <c r="D6117" s="7" t="s">
        <v>3</v>
      </c>
    </row>
    <row r="6118" spans="1:4" x14ac:dyDescent="0.35">
      <c r="A6118" s="2">
        <v>43719.833333333336</v>
      </c>
      <c r="B6118" s="3">
        <v>0.32776689599999997</v>
      </c>
      <c r="C6118" s="5">
        <f t="shared" si="95"/>
        <v>26.221351679999998</v>
      </c>
      <c r="D6118" s="7" t="s">
        <v>3</v>
      </c>
    </row>
    <row r="6119" spans="1:4" x14ac:dyDescent="0.35">
      <c r="A6119" s="2">
        <v>43719.875</v>
      </c>
      <c r="B6119" s="3">
        <v>0.31286043400000002</v>
      </c>
      <c r="C6119" s="5">
        <f t="shared" si="95"/>
        <v>25.028834720000003</v>
      </c>
      <c r="D6119" s="7" t="s">
        <v>3</v>
      </c>
    </row>
    <row r="6120" spans="1:4" x14ac:dyDescent="0.35">
      <c r="A6120" s="2">
        <v>43719.916666666664</v>
      </c>
      <c r="B6120" s="3">
        <v>0.29767074799999999</v>
      </c>
      <c r="C6120" s="5">
        <f t="shared" si="95"/>
        <v>23.81365984</v>
      </c>
      <c r="D6120" s="7" t="s">
        <v>3</v>
      </c>
    </row>
    <row r="6121" spans="1:4" x14ac:dyDescent="0.35">
      <c r="A6121" s="2">
        <v>43719.958333333336</v>
      </c>
      <c r="B6121" s="3">
        <v>0.29361145500000002</v>
      </c>
      <c r="C6121" s="5">
        <f t="shared" si="95"/>
        <v>23.488916400000001</v>
      </c>
      <c r="D6121" s="7" t="s">
        <v>3</v>
      </c>
    </row>
    <row r="6122" spans="1:4" x14ac:dyDescent="0.35">
      <c r="A6122" s="2">
        <v>43720</v>
      </c>
      <c r="B6122" s="3">
        <v>0.29433569900000001</v>
      </c>
      <c r="C6122" s="5">
        <f t="shared" si="95"/>
        <v>23.546855919999999</v>
      </c>
      <c r="D6122" s="7" t="s">
        <v>3</v>
      </c>
    </row>
    <row r="6123" spans="1:4" x14ac:dyDescent="0.35">
      <c r="A6123" s="2">
        <v>43720.041666666664</v>
      </c>
      <c r="B6123" s="3">
        <v>0.30468561</v>
      </c>
      <c r="C6123" s="5">
        <f t="shared" si="95"/>
        <v>24.374848799999999</v>
      </c>
      <c r="D6123" s="7" t="s">
        <v>3</v>
      </c>
    </row>
    <row r="6124" spans="1:4" x14ac:dyDescent="0.35">
      <c r="A6124" s="2">
        <v>43720.083333333336</v>
      </c>
      <c r="B6124" s="3">
        <v>0.334546281</v>
      </c>
      <c r="C6124" s="5">
        <f t="shared" si="95"/>
        <v>26.763702479999999</v>
      </c>
      <c r="D6124" s="7" t="s">
        <v>3</v>
      </c>
    </row>
    <row r="6125" spans="1:4" x14ac:dyDescent="0.35">
      <c r="A6125" s="2">
        <v>43720.125</v>
      </c>
      <c r="B6125" s="3">
        <v>0.38034162999999999</v>
      </c>
      <c r="C6125" s="5">
        <f t="shared" si="95"/>
        <v>30.427330399999999</v>
      </c>
      <c r="D6125" s="7" t="s">
        <v>3</v>
      </c>
    </row>
    <row r="6126" spans="1:4" x14ac:dyDescent="0.35">
      <c r="A6126" s="2">
        <v>43720.166666666664</v>
      </c>
      <c r="B6126" s="3">
        <v>0.431366264</v>
      </c>
      <c r="C6126" s="5">
        <f t="shared" si="95"/>
        <v>34.509301120000003</v>
      </c>
      <c r="D6126" s="7" t="s">
        <v>3</v>
      </c>
    </row>
    <row r="6127" spans="1:4" x14ac:dyDescent="0.35">
      <c r="A6127" s="2">
        <v>43720.208333333336</v>
      </c>
      <c r="B6127" s="3">
        <v>0.47323541600000002</v>
      </c>
      <c r="C6127" s="5">
        <f t="shared" si="95"/>
        <v>37.858833279999999</v>
      </c>
      <c r="D6127" s="7" t="s">
        <v>3</v>
      </c>
    </row>
    <row r="6128" spans="1:4" x14ac:dyDescent="0.35">
      <c r="A6128" s="2">
        <v>43720.25</v>
      </c>
      <c r="B6128" s="3">
        <v>0.50173516900000004</v>
      </c>
      <c r="C6128" s="5">
        <f t="shared" si="95"/>
        <v>40.138813519999999</v>
      </c>
      <c r="D6128" s="7" t="s">
        <v>3</v>
      </c>
    </row>
    <row r="6129" spans="1:4" x14ac:dyDescent="0.35">
      <c r="A6129" s="2">
        <v>43720.291666666664</v>
      </c>
      <c r="B6129" s="3">
        <v>0.50656174099999995</v>
      </c>
      <c r="C6129" s="5">
        <f t="shared" si="95"/>
        <v>40.524939279999998</v>
      </c>
      <c r="D6129" s="7" t="s">
        <v>3</v>
      </c>
    </row>
    <row r="6130" spans="1:4" x14ac:dyDescent="0.35">
      <c r="A6130" s="2">
        <v>43720.333333333336</v>
      </c>
      <c r="B6130" s="3">
        <v>0.49820088699999998</v>
      </c>
      <c r="C6130" s="5">
        <f t="shared" si="95"/>
        <v>39.856070959999997</v>
      </c>
      <c r="D6130" s="7" t="s">
        <v>3</v>
      </c>
    </row>
    <row r="6131" spans="1:4" x14ac:dyDescent="0.35">
      <c r="A6131" s="2">
        <v>43720.375</v>
      </c>
      <c r="B6131" s="3">
        <v>0.49720217500000002</v>
      </c>
      <c r="C6131" s="5">
        <f t="shared" si="95"/>
        <v>39.776174000000005</v>
      </c>
      <c r="D6131" s="7" t="s">
        <v>3</v>
      </c>
    </row>
    <row r="6132" spans="1:4" x14ac:dyDescent="0.35">
      <c r="A6132" s="2">
        <v>43720.416666666664</v>
      </c>
      <c r="B6132" s="3">
        <v>0.49510266200000003</v>
      </c>
      <c r="C6132" s="5">
        <f t="shared" si="95"/>
        <v>39.608212960000003</v>
      </c>
      <c r="D6132" s="7" t="s">
        <v>3</v>
      </c>
    </row>
    <row r="6133" spans="1:4" x14ac:dyDescent="0.35">
      <c r="A6133" s="2">
        <v>43720.458333333336</v>
      </c>
      <c r="B6133" s="3">
        <v>0.48525012899999997</v>
      </c>
      <c r="C6133" s="5">
        <f t="shared" si="95"/>
        <v>38.820010319999994</v>
      </c>
      <c r="D6133" s="7" t="s">
        <v>3</v>
      </c>
    </row>
    <row r="6134" spans="1:4" x14ac:dyDescent="0.35">
      <c r="A6134" s="2">
        <v>43720.5</v>
      </c>
      <c r="B6134" s="3">
        <v>0.47495783600000002</v>
      </c>
      <c r="C6134" s="5">
        <f t="shared" si="95"/>
        <v>37.996626880000001</v>
      </c>
      <c r="D6134" s="7" t="s">
        <v>3</v>
      </c>
    </row>
    <row r="6135" spans="1:4" x14ac:dyDescent="0.35">
      <c r="A6135" s="2">
        <v>43720.541666666664</v>
      </c>
      <c r="B6135" s="3">
        <v>0.446582115</v>
      </c>
      <c r="C6135" s="5">
        <f t="shared" si="95"/>
        <v>35.7265692</v>
      </c>
      <c r="D6135" s="7" t="s">
        <v>3</v>
      </c>
    </row>
    <row r="6136" spans="1:4" x14ac:dyDescent="0.35">
      <c r="A6136" s="2">
        <v>43720.583333333336</v>
      </c>
      <c r="B6136" s="3">
        <v>0.40783851999999998</v>
      </c>
      <c r="C6136" s="5">
        <f t="shared" si="95"/>
        <v>32.627081599999997</v>
      </c>
      <c r="D6136" s="7" t="s">
        <v>3</v>
      </c>
    </row>
    <row r="6137" spans="1:4" x14ac:dyDescent="0.35">
      <c r="A6137" s="2">
        <v>43720.625</v>
      </c>
      <c r="B6137" s="3">
        <v>0.378271511</v>
      </c>
      <c r="C6137" s="5">
        <f t="shared" si="95"/>
        <v>30.261720879999999</v>
      </c>
      <c r="D6137" s="7" t="s">
        <v>3</v>
      </c>
    </row>
    <row r="6138" spans="1:4" x14ac:dyDescent="0.35">
      <c r="A6138" s="2">
        <v>43720.666666666664</v>
      </c>
      <c r="B6138" s="3">
        <v>0.35801152200000003</v>
      </c>
      <c r="C6138" s="5">
        <f t="shared" si="95"/>
        <v>28.640921760000001</v>
      </c>
      <c r="D6138" s="7" t="s">
        <v>3</v>
      </c>
    </row>
    <row r="6139" spans="1:4" x14ac:dyDescent="0.35">
      <c r="A6139" s="2">
        <v>43720.708333333336</v>
      </c>
      <c r="B6139" s="3">
        <v>0.34628598500000002</v>
      </c>
      <c r="C6139" s="5">
        <f t="shared" si="95"/>
        <v>27.702878800000001</v>
      </c>
      <c r="D6139" s="7" t="s">
        <v>3</v>
      </c>
    </row>
    <row r="6140" spans="1:4" x14ac:dyDescent="0.35">
      <c r="A6140" s="2">
        <v>43720.75</v>
      </c>
      <c r="B6140" s="3">
        <v>0.34626528699999998</v>
      </c>
      <c r="C6140" s="5">
        <f t="shared" si="95"/>
        <v>27.701222959999999</v>
      </c>
      <c r="D6140" s="7" t="s">
        <v>3</v>
      </c>
    </row>
    <row r="6141" spans="1:4" x14ac:dyDescent="0.35">
      <c r="A6141" s="2">
        <v>43720.791666666664</v>
      </c>
      <c r="B6141" s="3">
        <v>0.34323429300000002</v>
      </c>
      <c r="C6141" s="5">
        <f t="shared" si="95"/>
        <v>27.458743440000003</v>
      </c>
      <c r="D6141" s="7" t="s">
        <v>3</v>
      </c>
    </row>
    <row r="6142" spans="1:4" x14ac:dyDescent="0.35">
      <c r="A6142" s="2">
        <v>43720.833333333336</v>
      </c>
      <c r="B6142" s="3">
        <v>0.32942838499999999</v>
      </c>
      <c r="C6142" s="5">
        <f t="shared" si="95"/>
        <v>26.354270799999998</v>
      </c>
      <c r="D6142" s="7" t="s">
        <v>3</v>
      </c>
    </row>
    <row r="6143" spans="1:4" x14ac:dyDescent="0.35">
      <c r="A6143" s="2">
        <v>43720.875</v>
      </c>
      <c r="B6143" s="3">
        <v>0.31554554699999998</v>
      </c>
      <c r="C6143" s="5">
        <f t="shared" si="95"/>
        <v>25.243643759999998</v>
      </c>
      <c r="D6143" s="7" t="s">
        <v>3</v>
      </c>
    </row>
    <row r="6144" spans="1:4" x14ac:dyDescent="0.35">
      <c r="A6144" s="2">
        <v>43720.916666666664</v>
      </c>
      <c r="B6144" s="3">
        <v>0.30066448699999998</v>
      </c>
      <c r="C6144" s="5">
        <f t="shared" si="95"/>
        <v>24.053158959999998</v>
      </c>
      <c r="D6144" s="7" t="s">
        <v>3</v>
      </c>
    </row>
    <row r="6145" spans="1:4" x14ac:dyDescent="0.35">
      <c r="A6145" s="2">
        <v>43720.958333333336</v>
      </c>
      <c r="B6145" s="3">
        <v>0.29028536300000002</v>
      </c>
      <c r="C6145" s="5">
        <f t="shared" si="95"/>
        <v>23.222829040000001</v>
      </c>
      <c r="D6145" s="7" t="s">
        <v>3</v>
      </c>
    </row>
    <row r="6146" spans="1:4" x14ac:dyDescent="0.35">
      <c r="A6146" s="2">
        <v>43721</v>
      </c>
      <c r="B6146" s="3">
        <v>0.292961947</v>
      </c>
      <c r="C6146" s="5">
        <f t="shared" si="95"/>
        <v>23.43695576</v>
      </c>
      <c r="D6146" s="7" t="s">
        <v>3</v>
      </c>
    </row>
    <row r="6147" spans="1:4" x14ac:dyDescent="0.35">
      <c r="A6147" s="2">
        <v>43721.041666666664</v>
      </c>
      <c r="B6147" s="3">
        <v>0.31230889000000001</v>
      </c>
      <c r="C6147" s="5">
        <f t="shared" ref="C6147:C6210" si="96">B6147*$G$2</f>
        <v>24.9847112</v>
      </c>
      <c r="D6147" s="7" t="s">
        <v>3</v>
      </c>
    </row>
    <row r="6148" spans="1:4" x14ac:dyDescent="0.35">
      <c r="A6148" s="2">
        <v>43721.083333333336</v>
      </c>
      <c r="B6148" s="3">
        <v>0.34409864499999998</v>
      </c>
      <c r="C6148" s="5">
        <f t="shared" si="96"/>
        <v>27.527891599999997</v>
      </c>
      <c r="D6148" s="7" t="s">
        <v>3</v>
      </c>
    </row>
    <row r="6149" spans="1:4" x14ac:dyDescent="0.35">
      <c r="A6149" s="2">
        <v>43721.125</v>
      </c>
      <c r="B6149" s="3">
        <v>0.38909896199999999</v>
      </c>
      <c r="C6149" s="5">
        <f t="shared" si="96"/>
        <v>31.12791696</v>
      </c>
      <c r="D6149" s="7" t="s">
        <v>3</v>
      </c>
    </row>
    <row r="6150" spans="1:4" x14ac:dyDescent="0.35">
      <c r="A6150" s="2">
        <v>43721.166666666664</v>
      </c>
      <c r="B6150" s="3">
        <v>0.43130853299999999</v>
      </c>
      <c r="C6150" s="5">
        <f t="shared" si="96"/>
        <v>34.504682639999999</v>
      </c>
      <c r="D6150" s="7" t="s">
        <v>3</v>
      </c>
    </row>
    <row r="6151" spans="1:4" x14ac:dyDescent="0.35">
      <c r="A6151" s="2">
        <v>43721.208333333336</v>
      </c>
      <c r="B6151" s="3">
        <v>0.45737508199999999</v>
      </c>
      <c r="C6151" s="5">
        <f t="shared" si="96"/>
        <v>36.590006559999999</v>
      </c>
      <c r="D6151" s="7" t="s">
        <v>3</v>
      </c>
    </row>
    <row r="6152" spans="1:4" x14ac:dyDescent="0.35">
      <c r="A6152" s="2">
        <v>43721.25</v>
      </c>
      <c r="B6152" s="3">
        <v>0.48005731400000001</v>
      </c>
      <c r="C6152" s="5">
        <f t="shared" si="96"/>
        <v>38.40458512</v>
      </c>
      <c r="D6152" s="7" t="s">
        <v>3</v>
      </c>
    </row>
    <row r="6153" spans="1:4" x14ac:dyDescent="0.35">
      <c r="A6153" s="2">
        <v>43721.291666666664</v>
      </c>
      <c r="B6153" s="3">
        <v>0.47860167300000001</v>
      </c>
      <c r="C6153" s="5">
        <f t="shared" si="96"/>
        <v>38.28813384</v>
      </c>
      <c r="D6153" s="7" t="s">
        <v>3</v>
      </c>
    </row>
    <row r="6154" spans="1:4" x14ac:dyDescent="0.35">
      <c r="A6154" s="2">
        <v>43721.333333333336</v>
      </c>
      <c r="B6154" s="3">
        <v>0.47307792100000001</v>
      </c>
      <c r="C6154" s="5">
        <f t="shared" si="96"/>
        <v>37.846233679999997</v>
      </c>
      <c r="D6154" s="7" t="s">
        <v>3</v>
      </c>
    </row>
    <row r="6155" spans="1:4" x14ac:dyDescent="0.35">
      <c r="A6155" s="2">
        <v>43721.375</v>
      </c>
      <c r="B6155" s="3">
        <v>0.47185640600000001</v>
      </c>
      <c r="C6155" s="5">
        <f t="shared" si="96"/>
        <v>37.748512480000002</v>
      </c>
      <c r="D6155" s="7" t="s">
        <v>3</v>
      </c>
    </row>
    <row r="6156" spans="1:4" x14ac:dyDescent="0.35">
      <c r="A6156" s="2">
        <v>43721.416666666664</v>
      </c>
      <c r="B6156" s="3">
        <v>0.460831296</v>
      </c>
      <c r="C6156" s="5">
        <f t="shared" si="96"/>
        <v>36.866503680000001</v>
      </c>
      <c r="D6156" s="7" t="s">
        <v>3</v>
      </c>
    </row>
    <row r="6157" spans="1:4" x14ac:dyDescent="0.35">
      <c r="A6157" s="2">
        <v>43721.458333333336</v>
      </c>
      <c r="B6157" s="3">
        <v>0.461655021</v>
      </c>
      <c r="C6157" s="5">
        <f t="shared" si="96"/>
        <v>36.932401679999998</v>
      </c>
      <c r="D6157" s="7" t="s">
        <v>3</v>
      </c>
    </row>
    <row r="6158" spans="1:4" x14ac:dyDescent="0.35">
      <c r="A6158" s="2">
        <v>43721.5</v>
      </c>
      <c r="B6158" s="3">
        <v>0.459103504</v>
      </c>
      <c r="C6158" s="5">
        <f t="shared" si="96"/>
        <v>36.728280319999996</v>
      </c>
      <c r="D6158" s="7" t="s">
        <v>3</v>
      </c>
    </row>
    <row r="6159" spans="1:4" x14ac:dyDescent="0.35">
      <c r="A6159" s="2">
        <v>43721.541666666664</v>
      </c>
      <c r="B6159" s="3">
        <v>0.44237521099999999</v>
      </c>
      <c r="C6159" s="5">
        <f t="shared" si="96"/>
        <v>35.390016879999997</v>
      </c>
      <c r="D6159" s="7" t="s">
        <v>3</v>
      </c>
    </row>
    <row r="6160" spans="1:4" x14ac:dyDescent="0.35">
      <c r="A6160" s="2">
        <v>43721.583333333336</v>
      </c>
      <c r="B6160" s="3">
        <v>0.42026085800000001</v>
      </c>
      <c r="C6160" s="5">
        <f t="shared" si="96"/>
        <v>33.620868639999998</v>
      </c>
      <c r="D6160" s="7" t="s">
        <v>3</v>
      </c>
    </row>
    <row r="6161" spans="1:4" x14ac:dyDescent="0.35">
      <c r="A6161" s="2">
        <v>43721.625</v>
      </c>
      <c r="B6161" s="3">
        <v>0.39279952400000001</v>
      </c>
      <c r="C6161" s="5">
        <f t="shared" si="96"/>
        <v>31.42396192</v>
      </c>
      <c r="D6161" s="7" t="s">
        <v>3</v>
      </c>
    </row>
    <row r="6162" spans="1:4" x14ac:dyDescent="0.35">
      <c r="A6162" s="2">
        <v>43721.666666666664</v>
      </c>
      <c r="B6162" s="3">
        <v>0.37444100000000002</v>
      </c>
      <c r="C6162" s="5">
        <f t="shared" si="96"/>
        <v>29.955280000000002</v>
      </c>
      <c r="D6162" s="7" t="s">
        <v>3</v>
      </c>
    </row>
    <row r="6163" spans="1:4" x14ac:dyDescent="0.35">
      <c r="A6163" s="2">
        <v>43721.708333333336</v>
      </c>
      <c r="B6163" s="3">
        <v>0.36590591900000002</v>
      </c>
      <c r="C6163" s="5">
        <f t="shared" si="96"/>
        <v>29.272473520000002</v>
      </c>
      <c r="D6163" s="7" t="s">
        <v>3</v>
      </c>
    </row>
    <row r="6164" spans="1:4" x14ac:dyDescent="0.35">
      <c r="A6164" s="2">
        <v>43721.75</v>
      </c>
      <c r="B6164" s="3">
        <v>0.35673595699999999</v>
      </c>
      <c r="C6164" s="5">
        <f t="shared" si="96"/>
        <v>28.538876559999999</v>
      </c>
      <c r="D6164" s="7" t="s">
        <v>3</v>
      </c>
    </row>
    <row r="6165" spans="1:4" x14ac:dyDescent="0.35">
      <c r="A6165" s="2">
        <v>43721.791666666664</v>
      </c>
      <c r="B6165" s="3">
        <v>0.35140844599999999</v>
      </c>
      <c r="C6165" s="5">
        <f t="shared" si="96"/>
        <v>28.112675679999999</v>
      </c>
      <c r="D6165" s="7" t="s">
        <v>3</v>
      </c>
    </row>
    <row r="6166" spans="1:4" x14ac:dyDescent="0.35">
      <c r="A6166" s="2">
        <v>43721.833333333336</v>
      </c>
      <c r="B6166" s="3">
        <v>0.33760226300000001</v>
      </c>
      <c r="C6166" s="5">
        <f t="shared" si="96"/>
        <v>27.00818104</v>
      </c>
      <c r="D6166" s="7" t="s">
        <v>3</v>
      </c>
    </row>
    <row r="6167" spans="1:4" x14ac:dyDescent="0.35">
      <c r="A6167" s="2">
        <v>43721.875</v>
      </c>
      <c r="B6167" s="3">
        <v>0.32262795399999999</v>
      </c>
      <c r="C6167" s="5">
        <f t="shared" si="96"/>
        <v>25.810236320000001</v>
      </c>
      <c r="D6167" s="7" t="s">
        <v>3</v>
      </c>
    </row>
    <row r="6168" spans="1:4" x14ac:dyDescent="0.35">
      <c r="A6168" s="2">
        <v>43721.916666666664</v>
      </c>
      <c r="B6168" s="3">
        <v>0.310868694</v>
      </c>
      <c r="C6168" s="5">
        <f t="shared" si="96"/>
        <v>24.869495520000001</v>
      </c>
      <c r="D6168" s="7" t="s">
        <v>3</v>
      </c>
    </row>
    <row r="6169" spans="1:4" x14ac:dyDescent="0.35">
      <c r="A6169" s="2">
        <v>43721.958333333336</v>
      </c>
      <c r="B6169" s="3">
        <v>0.30266114999999999</v>
      </c>
      <c r="C6169" s="5">
        <f t="shared" si="96"/>
        <v>24.212892</v>
      </c>
      <c r="D6169" s="7" t="s">
        <v>3</v>
      </c>
    </row>
    <row r="6170" spans="1:4" x14ac:dyDescent="0.35">
      <c r="A6170" s="2">
        <v>43722</v>
      </c>
      <c r="B6170" s="3">
        <v>0.30052805599999999</v>
      </c>
      <c r="C6170" s="5">
        <f t="shared" si="96"/>
        <v>24.042244480000001</v>
      </c>
      <c r="D6170" s="7" t="s">
        <v>3</v>
      </c>
    </row>
    <row r="6171" spans="1:4" x14ac:dyDescent="0.35">
      <c r="A6171" s="2">
        <v>43722.041666666664</v>
      </c>
      <c r="B6171" s="3">
        <v>0.32046419199999998</v>
      </c>
      <c r="C6171" s="5">
        <f t="shared" si="96"/>
        <v>25.637135359999998</v>
      </c>
      <c r="D6171" s="7" t="s">
        <v>3</v>
      </c>
    </row>
    <row r="6172" spans="1:4" x14ac:dyDescent="0.35">
      <c r="A6172" s="2">
        <v>43722.083333333336</v>
      </c>
      <c r="B6172" s="3">
        <v>0.35738140800000001</v>
      </c>
      <c r="C6172" s="5">
        <f t="shared" si="96"/>
        <v>28.59051264</v>
      </c>
      <c r="D6172" s="7" t="s">
        <v>3</v>
      </c>
    </row>
    <row r="6173" spans="1:4" x14ac:dyDescent="0.35">
      <c r="A6173" s="2">
        <v>43722.125</v>
      </c>
      <c r="B6173" s="3">
        <v>0.40195022499999999</v>
      </c>
      <c r="C6173" s="5">
        <f t="shared" si="96"/>
        <v>32.156018000000003</v>
      </c>
      <c r="D6173" s="7" t="s">
        <v>3</v>
      </c>
    </row>
    <row r="6174" spans="1:4" x14ac:dyDescent="0.35">
      <c r="A6174" s="2">
        <v>43722.166666666664</v>
      </c>
      <c r="B6174" s="3">
        <v>0.44924472599999998</v>
      </c>
      <c r="C6174" s="5">
        <f t="shared" si="96"/>
        <v>35.939578079999997</v>
      </c>
      <c r="D6174" s="7" t="s">
        <v>3</v>
      </c>
    </row>
    <row r="6175" spans="1:4" x14ac:dyDescent="0.35">
      <c r="A6175" s="2">
        <v>43722.208333333336</v>
      </c>
      <c r="B6175" s="3">
        <v>0.47974327</v>
      </c>
      <c r="C6175" s="5">
        <f t="shared" si="96"/>
        <v>38.379461599999999</v>
      </c>
      <c r="D6175" s="7" t="s">
        <v>3</v>
      </c>
    </row>
    <row r="6176" spans="1:4" x14ac:dyDescent="0.35">
      <c r="A6176" s="2">
        <v>43722.25</v>
      </c>
      <c r="B6176" s="3">
        <v>0.50123542399999998</v>
      </c>
      <c r="C6176" s="5">
        <f t="shared" si="96"/>
        <v>40.098833919999997</v>
      </c>
      <c r="D6176" s="7" t="s">
        <v>3</v>
      </c>
    </row>
    <row r="6177" spans="1:4" x14ac:dyDescent="0.35">
      <c r="A6177" s="2">
        <v>43722.291666666664</v>
      </c>
      <c r="B6177" s="3">
        <v>0.51029159599999996</v>
      </c>
      <c r="C6177" s="5">
        <f t="shared" si="96"/>
        <v>40.823327679999998</v>
      </c>
      <c r="D6177" s="7" t="s">
        <v>3</v>
      </c>
    </row>
    <row r="6178" spans="1:4" x14ac:dyDescent="0.35">
      <c r="A6178" s="2">
        <v>43722.333333333336</v>
      </c>
      <c r="B6178" s="3">
        <v>0.50700599199999996</v>
      </c>
      <c r="C6178" s="5">
        <f t="shared" si="96"/>
        <v>40.560479359999995</v>
      </c>
      <c r="D6178" s="7" t="s">
        <v>3</v>
      </c>
    </row>
    <row r="6179" spans="1:4" x14ac:dyDescent="0.35">
      <c r="A6179" s="2">
        <v>43722.375</v>
      </c>
      <c r="B6179" s="3">
        <v>0.50669624400000002</v>
      </c>
      <c r="C6179" s="5">
        <f t="shared" si="96"/>
        <v>40.535699520000001</v>
      </c>
      <c r="D6179" s="7" t="s">
        <v>3</v>
      </c>
    </row>
    <row r="6180" spans="1:4" x14ac:dyDescent="0.35">
      <c r="A6180" s="2">
        <v>43722.416666666664</v>
      </c>
      <c r="B6180" s="3">
        <v>0.499715507</v>
      </c>
      <c r="C6180" s="5">
        <f t="shared" si="96"/>
        <v>39.977240559999998</v>
      </c>
      <c r="D6180" s="7" t="s">
        <v>3</v>
      </c>
    </row>
    <row r="6181" spans="1:4" x14ac:dyDescent="0.35">
      <c r="A6181" s="2">
        <v>43722.458333333336</v>
      </c>
      <c r="B6181" s="3">
        <v>0.48481400699999999</v>
      </c>
      <c r="C6181" s="5">
        <f t="shared" si="96"/>
        <v>38.785120559999996</v>
      </c>
      <c r="D6181" s="7" t="s">
        <v>3</v>
      </c>
    </row>
    <row r="6182" spans="1:4" x14ac:dyDescent="0.35">
      <c r="A6182" s="2">
        <v>43722.5</v>
      </c>
      <c r="B6182" s="3">
        <v>0.470305898</v>
      </c>
      <c r="C6182" s="5">
        <f t="shared" si="96"/>
        <v>37.624471839999998</v>
      </c>
      <c r="D6182" s="7" t="s">
        <v>3</v>
      </c>
    </row>
    <row r="6183" spans="1:4" x14ac:dyDescent="0.35">
      <c r="A6183" s="2">
        <v>43722.541666666664</v>
      </c>
      <c r="B6183" s="3">
        <v>0.44126458699999999</v>
      </c>
      <c r="C6183" s="5">
        <f t="shared" si="96"/>
        <v>35.301166959999996</v>
      </c>
      <c r="D6183" s="7" t="s">
        <v>3</v>
      </c>
    </row>
    <row r="6184" spans="1:4" x14ac:dyDescent="0.35">
      <c r="A6184" s="2">
        <v>43722.583333333336</v>
      </c>
      <c r="B6184" s="3">
        <v>0.41112035899999999</v>
      </c>
      <c r="C6184" s="5">
        <f t="shared" si="96"/>
        <v>32.889628719999997</v>
      </c>
      <c r="D6184" s="7" t="s">
        <v>3</v>
      </c>
    </row>
    <row r="6185" spans="1:4" x14ac:dyDescent="0.35">
      <c r="A6185" s="2">
        <v>43722.625</v>
      </c>
      <c r="B6185" s="3">
        <v>0.38009177300000002</v>
      </c>
      <c r="C6185" s="5">
        <f t="shared" si="96"/>
        <v>30.407341840000001</v>
      </c>
      <c r="D6185" s="7" t="s">
        <v>3</v>
      </c>
    </row>
    <row r="6186" spans="1:4" x14ac:dyDescent="0.35">
      <c r="A6186" s="2">
        <v>43722.666666666664</v>
      </c>
      <c r="B6186" s="3">
        <v>0.36135722599999998</v>
      </c>
      <c r="C6186" s="5">
        <f t="shared" si="96"/>
        <v>28.908578079999998</v>
      </c>
      <c r="D6186" s="7" t="s">
        <v>3</v>
      </c>
    </row>
    <row r="6187" spans="1:4" x14ac:dyDescent="0.35">
      <c r="A6187" s="2">
        <v>43722.708333333336</v>
      </c>
      <c r="B6187" s="3">
        <v>0.34720627900000001</v>
      </c>
      <c r="C6187" s="5">
        <f t="shared" si="96"/>
        <v>27.776502319999999</v>
      </c>
      <c r="D6187" s="7" t="s">
        <v>3</v>
      </c>
    </row>
    <row r="6188" spans="1:4" x14ac:dyDescent="0.35">
      <c r="A6188" s="2">
        <v>43722.75</v>
      </c>
      <c r="B6188" s="3">
        <v>0.32719553499999998</v>
      </c>
      <c r="C6188" s="5">
        <f t="shared" si="96"/>
        <v>26.175642799999999</v>
      </c>
      <c r="D6188" s="7" t="s">
        <v>3</v>
      </c>
    </row>
    <row r="6189" spans="1:4" x14ac:dyDescent="0.35">
      <c r="A6189" s="2">
        <v>43722.791666666664</v>
      </c>
      <c r="B6189" s="3">
        <v>0.30917406800000002</v>
      </c>
      <c r="C6189" s="5">
        <f t="shared" si="96"/>
        <v>24.73392544</v>
      </c>
      <c r="D6189" s="7" t="s">
        <v>3</v>
      </c>
    </row>
    <row r="6190" spans="1:4" x14ac:dyDescent="0.35">
      <c r="A6190" s="2">
        <v>43722.833333333336</v>
      </c>
      <c r="B6190" s="3">
        <v>0.281933131</v>
      </c>
      <c r="C6190" s="5">
        <f t="shared" si="96"/>
        <v>22.554650479999999</v>
      </c>
      <c r="D6190" s="7" t="s">
        <v>3</v>
      </c>
    </row>
    <row r="6191" spans="1:4" x14ac:dyDescent="0.35">
      <c r="A6191" s="2">
        <v>43722.875</v>
      </c>
      <c r="B6191" s="3">
        <v>0.25504850000000001</v>
      </c>
      <c r="C6191" s="5">
        <f t="shared" si="96"/>
        <v>20.403880000000001</v>
      </c>
      <c r="D6191" s="7" t="s">
        <v>3</v>
      </c>
    </row>
    <row r="6192" spans="1:4" x14ac:dyDescent="0.35">
      <c r="A6192" s="2">
        <v>43722.916666666664</v>
      </c>
      <c r="B6192" s="3">
        <v>0.23439496700000001</v>
      </c>
      <c r="C6192" s="5">
        <f t="shared" si="96"/>
        <v>18.751597360000002</v>
      </c>
      <c r="D6192" s="7" t="s">
        <v>3</v>
      </c>
    </row>
    <row r="6193" spans="1:4" x14ac:dyDescent="0.35">
      <c r="A6193" s="2">
        <v>43722.958333333336</v>
      </c>
      <c r="B6193" s="3">
        <v>0.226306864</v>
      </c>
      <c r="C6193" s="5">
        <f t="shared" si="96"/>
        <v>18.104549120000001</v>
      </c>
      <c r="D6193" s="7" t="s">
        <v>3</v>
      </c>
    </row>
    <row r="6194" spans="1:4" x14ac:dyDescent="0.35">
      <c r="A6194" s="2">
        <v>43723</v>
      </c>
      <c r="B6194" s="3">
        <v>0.22722088400000001</v>
      </c>
      <c r="C6194" s="5">
        <f t="shared" si="96"/>
        <v>18.177670720000002</v>
      </c>
      <c r="D6194" s="7" t="s">
        <v>3</v>
      </c>
    </row>
    <row r="6195" spans="1:4" x14ac:dyDescent="0.35">
      <c r="A6195" s="2">
        <v>43723.041666666664</v>
      </c>
      <c r="B6195" s="3">
        <v>0.23745802499999999</v>
      </c>
      <c r="C6195" s="5">
        <f t="shared" si="96"/>
        <v>18.996641999999998</v>
      </c>
      <c r="D6195" s="7" t="s">
        <v>3</v>
      </c>
    </row>
    <row r="6196" spans="1:4" x14ac:dyDescent="0.35">
      <c r="A6196" s="2">
        <v>43723.083333333336</v>
      </c>
      <c r="B6196" s="3">
        <v>0.252293347</v>
      </c>
      <c r="C6196" s="5">
        <f t="shared" si="96"/>
        <v>20.183467759999999</v>
      </c>
      <c r="D6196" s="7" t="s">
        <v>3</v>
      </c>
    </row>
    <row r="6197" spans="1:4" x14ac:dyDescent="0.35">
      <c r="A6197" s="2">
        <v>43723.125</v>
      </c>
      <c r="B6197" s="3">
        <v>0.26395665600000001</v>
      </c>
      <c r="C6197" s="5">
        <f t="shared" si="96"/>
        <v>21.11653248</v>
      </c>
      <c r="D6197" s="7" t="s">
        <v>3</v>
      </c>
    </row>
    <row r="6198" spans="1:4" x14ac:dyDescent="0.35">
      <c r="A6198" s="2">
        <v>43723.166666666664</v>
      </c>
      <c r="B6198" s="3">
        <v>0.27480556900000003</v>
      </c>
      <c r="C6198" s="5">
        <f t="shared" si="96"/>
        <v>21.984445520000001</v>
      </c>
      <c r="D6198" s="7" t="s">
        <v>3</v>
      </c>
    </row>
    <row r="6199" spans="1:4" x14ac:dyDescent="0.35">
      <c r="A6199" s="2">
        <v>43723.208333333336</v>
      </c>
      <c r="B6199" s="3">
        <v>0.28042785799999997</v>
      </c>
      <c r="C6199" s="5">
        <f t="shared" si="96"/>
        <v>22.434228639999997</v>
      </c>
      <c r="D6199" s="7" t="s">
        <v>3</v>
      </c>
    </row>
    <row r="6200" spans="1:4" x14ac:dyDescent="0.35">
      <c r="A6200" s="2">
        <v>43723.25</v>
      </c>
      <c r="B6200" s="3">
        <v>0.284409464</v>
      </c>
      <c r="C6200" s="5">
        <f t="shared" si="96"/>
        <v>22.752757119999998</v>
      </c>
      <c r="D6200" s="7" t="s">
        <v>3</v>
      </c>
    </row>
    <row r="6201" spans="1:4" x14ac:dyDescent="0.35">
      <c r="A6201" s="2">
        <v>43723.291666666664</v>
      </c>
      <c r="B6201" s="3">
        <v>0.28652969299999997</v>
      </c>
      <c r="C6201" s="5">
        <f t="shared" si="96"/>
        <v>22.922375439999996</v>
      </c>
      <c r="D6201" s="7" t="s">
        <v>3</v>
      </c>
    </row>
    <row r="6202" spans="1:4" x14ac:dyDescent="0.35">
      <c r="A6202" s="2">
        <v>43723.333333333336</v>
      </c>
      <c r="B6202" s="3">
        <v>0.28149818500000001</v>
      </c>
      <c r="C6202" s="5">
        <f t="shared" si="96"/>
        <v>22.519854800000001</v>
      </c>
      <c r="D6202" s="7" t="s">
        <v>3</v>
      </c>
    </row>
    <row r="6203" spans="1:4" x14ac:dyDescent="0.35">
      <c r="A6203" s="2">
        <v>43723.375</v>
      </c>
      <c r="B6203" s="3">
        <v>0.27872600800000003</v>
      </c>
      <c r="C6203" s="5">
        <f t="shared" si="96"/>
        <v>22.298080640000002</v>
      </c>
      <c r="D6203" s="7" t="s">
        <v>3</v>
      </c>
    </row>
    <row r="6204" spans="1:4" x14ac:dyDescent="0.35">
      <c r="A6204" s="2">
        <v>43723.416666666664</v>
      </c>
      <c r="B6204" s="3">
        <v>0.27385448200000001</v>
      </c>
      <c r="C6204" s="5">
        <f t="shared" si="96"/>
        <v>21.90835856</v>
      </c>
      <c r="D6204" s="7" t="s">
        <v>3</v>
      </c>
    </row>
    <row r="6205" spans="1:4" x14ac:dyDescent="0.35">
      <c r="A6205" s="2">
        <v>43723.458333333336</v>
      </c>
      <c r="B6205" s="3">
        <v>0.27123049100000002</v>
      </c>
      <c r="C6205" s="5">
        <f t="shared" si="96"/>
        <v>21.698439280000002</v>
      </c>
      <c r="D6205" s="7" t="s">
        <v>3</v>
      </c>
    </row>
    <row r="6206" spans="1:4" x14ac:dyDescent="0.35">
      <c r="A6206" s="2">
        <v>43723.5</v>
      </c>
      <c r="B6206" s="3">
        <v>0.270731163</v>
      </c>
      <c r="C6206" s="5">
        <f t="shared" si="96"/>
        <v>21.65849304</v>
      </c>
      <c r="D6206" s="7" t="s">
        <v>3</v>
      </c>
    </row>
    <row r="6207" spans="1:4" x14ac:dyDescent="0.35">
      <c r="A6207" s="2">
        <v>43723.541666666664</v>
      </c>
      <c r="B6207" s="3">
        <v>0.268450472</v>
      </c>
      <c r="C6207" s="5">
        <f t="shared" si="96"/>
        <v>21.476037760000001</v>
      </c>
      <c r="D6207" s="7" t="s">
        <v>3</v>
      </c>
    </row>
    <row r="6208" spans="1:4" x14ac:dyDescent="0.35">
      <c r="A6208" s="2">
        <v>43723.583333333336</v>
      </c>
      <c r="B6208" s="3">
        <v>0.264601753</v>
      </c>
      <c r="C6208" s="5">
        <f t="shared" si="96"/>
        <v>21.16814024</v>
      </c>
      <c r="D6208" s="7" t="s">
        <v>3</v>
      </c>
    </row>
    <row r="6209" spans="1:4" x14ac:dyDescent="0.35">
      <c r="A6209" s="2">
        <v>43723.625</v>
      </c>
      <c r="B6209" s="3">
        <v>0.26173637300000002</v>
      </c>
      <c r="C6209" s="5">
        <f t="shared" si="96"/>
        <v>20.938909840000001</v>
      </c>
      <c r="D6209" s="7" t="s">
        <v>3</v>
      </c>
    </row>
    <row r="6210" spans="1:4" x14ac:dyDescent="0.35">
      <c r="A6210" s="2">
        <v>43723.666666666664</v>
      </c>
      <c r="B6210" s="3">
        <v>0.25967556000000003</v>
      </c>
      <c r="C6210" s="5">
        <f t="shared" si="96"/>
        <v>20.774044800000002</v>
      </c>
      <c r="D6210" s="7" t="s">
        <v>3</v>
      </c>
    </row>
    <row r="6211" spans="1:4" x14ac:dyDescent="0.35">
      <c r="A6211" s="2">
        <v>43723.708333333336</v>
      </c>
      <c r="B6211" s="3">
        <v>0.25679052499999999</v>
      </c>
      <c r="C6211" s="5">
        <f t="shared" ref="C6211:C6274" si="97">B6211*$G$2</f>
        <v>20.543241999999999</v>
      </c>
      <c r="D6211" s="7" t="s">
        <v>3</v>
      </c>
    </row>
    <row r="6212" spans="1:4" x14ac:dyDescent="0.35">
      <c r="A6212" s="2">
        <v>43723.75</v>
      </c>
      <c r="B6212" s="3">
        <v>0.25272556200000001</v>
      </c>
      <c r="C6212" s="5">
        <f t="shared" si="97"/>
        <v>20.21804496</v>
      </c>
      <c r="D6212" s="7" t="s">
        <v>3</v>
      </c>
    </row>
    <row r="6213" spans="1:4" x14ac:dyDescent="0.35">
      <c r="A6213" s="2">
        <v>43723.791666666664</v>
      </c>
      <c r="B6213" s="3">
        <v>0.244564371</v>
      </c>
      <c r="C6213" s="5">
        <f t="shared" si="97"/>
        <v>19.565149680000001</v>
      </c>
      <c r="D6213" s="7" t="s">
        <v>3</v>
      </c>
    </row>
    <row r="6214" spans="1:4" x14ac:dyDescent="0.35">
      <c r="A6214" s="2">
        <v>43723.833333333336</v>
      </c>
      <c r="B6214" s="3">
        <v>0.23589314</v>
      </c>
      <c r="C6214" s="5">
        <f t="shared" si="97"/>
        <v>18.871451199999999</v>
      </c>
      <c r="D6214" s="7" t="s">
        <v>3</v>
      </c>
    </row>
    <row r="6215" spans="1:4" x14ac:dyDescent="0.35">
      <c r="A6215" s="2">
        <v>43723.875</v>
      </c>
      <c r="B6215" s="3">
        <v>0.22724815800000001</v>
      </c>
      <c r="C6215" s="5">
        <f t="shared" si="97"/>
        <v>18.17985264</v>
      </c>
      <c r="D6215" s="7" t="s">
        <v>3</v>
      </c>
    </row>
    <row r="6216" spans="1:4" x14ac:dyDescent="0.35">
      <c r="A6216" s="2">
        <v>43723.916666666664</v>
      </c>
      <c r="B6216" s="3">
        <v>0.22206676</v>
      </c>
      <c r="C6216" s="5">
        <f t="shared" si="97"/>
        <v>17.765340800000001</v>
      </c>
      <c r="D6216" s="7" t="s">
        <v>3</v>
      </c>
    </row>
    <row r="6217" spans="1:4" x14ac:dyDescent="0.35">
      <c r="A6217" s="2">
        <v>43723.958333333336</v>
      </c>
      <c r="B6217" s="3">
        <v>0.219308328</v>
      </c>
      <c r="C6217" s="5">
        <f t="shared" si="97"/>
        <v>17.544666239999998</v>
      </c>
      <c r="D6217" s="7" t="s">
        <v>3</v>
      </c>
    </row>
    <row r="6218" spans="1:4" x14ac:dyDescent="0.35">
      <c r="A6218" s="2">
        <v>43724</v>
      </c>
      <c r="B6218" s="3">
        <v>0.21748667799999999</v>
      </c>
      <c r="C6218" s="5">
        <f t="shared" si="97"/>
        <v>17.398934239999999</v>
      </c>
      <c r="D6218" s="7" t="s">
        <v>3</v>
      </c>
    </row>
    <row r="6219" spans="1:4" x14ac:dyDescent="0.35">
      <c r="A6219" s="2">
        <v>43724.041666666664</v>
      </c>
      <c r="B6219" s="3">
        <v>0.219659674</v>
      </c>
      <c r="C6219" s="5">
        <f t="shared" si="97"/>
        <v>17.572773919999999</v>
      </c>
      <c r="D6219" s="7" t="s">
        <v>3</v>
      </c>
    </row>
    <row r="6220" spans="1:4" x14ac:dyDescent="0.35">
      <c r="A6220" s="2">
        <v>43724.083333333336</v>
      </c>
      <c r="B6220" s="3">
        <v>0.22287226199999999</v>
      </c>
      <c r="C6220" s="5">
        <f t="shared" si="97"/>
        <v>17.829780960000001</v>
      </c>
      <c r="D6220" s="7" t="s">
        <v>3</v>
      </c>
    </row>
    <row r="6221" spans="1:4" x14ac:dyDescent="0.35">
      <c r="A6221" s="2">
        <v>43724.125</v>
      </c>
      <c r="B6221" s="3">
        <v>0.22696588300000001</v>
      </c>
      <c r="C6221" s="5">
        <f t="shared" si="97"/>
        <v>18.15727064</v>
      </c>
      <c r="D6221" s="7" t="s">
        <v>3</v>
      </c>
    </row>
    <row r="6222" spans="1:4" x14ac:dyDescent="0.35">
      <c r="A6222" s="2">
        <v>43724.166666666664</v>
      </c>
      <c r="B6222" s="3">
        <v>0.231599268</v>
      </c>
      <c r="C6222" s="5">
        <f t="shared" si="97"/>
        <v>18.527941439999999</v>
      </c>
      <c r="D6222" s="7" t="s">
        <v>3</v>
      </c>
    </row>
    <row r="6223" spans="1:4" x14ac:dyDescent="0.35">
      <c r="A6223" s="2">
        <v>43724.208333333336</v>
      </c>
      <c r="B6223" s="3">
        <v>0.233835395</v>
      </c>
      <c r="C6223" s="5">
        <f t="shared" si="97"/>
        <v>18.706831600000001</v>
      </c>
      <c r="D6223" s="7" t="s">
        <v>3</v>
      </c>
    </row>
    <row r="6224" spans="1:4" x14ac:dyDescent="0.35">
      <c r="A6224" s="2">
        <v>43724.25</v>
      </c>
      <c r="B6224" s="3">
        <v>0.235452619</v>
      </c>
      <c r="C6224" s="5">
        <f t="shared" si="97"/>
        <v>18.836209520000001</v>
      </c>
      <c r="D6224" s="7" t="s">
        <v>3</v>
      </c>
    </row>
    <row r="6225" spans="1:4" x14ac:dyDescent="0.35">
      <c r="A6225" s="2">
        <v>43724.291666666664</v>
      </c>
      <c r="B6225" s="3">
        <v>0.237344948</v>
      </c>
      <c r="C6225" s="5">
        <f t="shared" si="97"/>
        <v>18.987595840000001</v>
      </c>
      <c r="D6225" s="7" t="s">
        <v>3</v>
      </c>
    </row>
    <row r="6226" spans="1:4" x14ac:dyDescent="0.35">
      <c r="A6226" s="2">
        <v>43724.333333333336</v>
      </c>
      <c r="B6226" s="3">
        <v>0.23894912300000001</v>
      </c>
      <c r="C6226" s="5">
        <f t="shared" si="97"/>
        <v>19.11592984</v>
      </c>
      <c r="D6226" s="7" t="s">
        <v>3</v>
      </c>
    </row>
    <row r="6227" spans="1:4" x14ac:dyDescent="0.35">
      <c r="A6227" s="2">
        <v>43724.375</v>
      </c>
      <c r="B6227" s="3">
        <v>0.24001857099999999</v>
      </c>
      <c r="C6227" s="5">
        <f t="shared" si="97"/>
        <v>19.201485679999998</v>
      </c>
      <c r="D6227" s="7" t="s">
        <v>3</v>
      </c>
    </row>
    <row r="6228" spans="1:4" x14ac:dyDescent="0.35">
      <c r="A6228" s="2">
        <v>43724.416666666664</v>
      </c>
      <c r="B6228" s="3">
        <v>0.24174532800000001</v>
      </c>
      <c r="C6228" s="5">
        <f t="shared" si="97"/>
        <v>19.339626240000001</v>
      </c>
      <c r="D6228" s="7" t="s">
        <v>3</v>
      </c>
    </row>
    <row r="6229" spans="1:4" x14ac:dyDescent="0.35">
      <c r="A6229" s="2">
        <v>43724.458333333336</v>
      </c>
      <c r="B6229" s="3">
        <v>0.243988229</v>
      </c>
      <c r="C6229" s="5">
        <f t="shared" si="97"/>
        <v>19.519058319999999</v>
      </c>
      <c r="D6229" s="7" t="s">
        <v>3</v>
      </c>
    </row>
    <row r="6230" spans="1:4" x14ac:dyDescent="0.35">
      <c r="A6230" s="2">
        <v>43724.5</v>
      </c>
      <c r="B6230" s="3">
        <v>0.245866692</v>
      </c>
      <c r="C6230" s="5">
        <f t="shared" si="97"/>
        <v>19.669335359999998</v>
      </c>
      <c r="D6230" s="7" t="s">
        <v>3</v>
      </c>
    </row>
    <row r="6231" spans="1:4" x14ac:dyDescent="0.35">
      <c r="A6231" s="2">
        <v>43724.541666666664</v>
      </c>
      <c r="B6231" s="3">
        <v>0.248228008</v>
      </c>
      <c r="C6231" s="5">
        <f t="shared" si="97"/>
        <v>19.858240639999998</v>
      </c>
      <c r="D6231" s="7" t="s">
        <v>3</v>
      </c>
    </row>
    <row r="6232" spans="1:4" x14ac:dyDescent="0.35">
      <c r="A6232" s="2">
        <v>43724.583333333336</v>
      </c>
      <c r="B6232" s="3">
        <v>0.247132716</v>
      </c>
      <c r="C6232" s="5">
        <f t="shared" si="97"/>
        <v>19.77061728</v>
      </c>
      <c r="D6232" s="7" t="s">
        <v>3</v>
      </c>
    </row>
    <row r="6233" spans="1:4" x14ac:dyDescent="0.35">
      <c r="A6233" s="2">
        <v>43724.625</v>
      </c>
      <c r="B6233" s="3">
        <v>0.24612251499999999</v>
      </c>
      <c r="C6233" s="5">
        <f t="shared" si="97"/>
        <v>19.689801199999998</v>
      </c>
      <c r="D6233" s="7" t="s">
        <v>3</v>
      </c>
    </row>
    <row r="6234" spans="1:4" x14ac:dyDescent="0.35">
      <c r="A6234" s="2">
        <v>43724.666666666664</v>
      </c>
      <c r="B6234" s="3">
        <v>0.24585679499999999</v>
      </c>
      <c r="C6234" s="5">
        <f t="shared" si="97"/>
        <v>19.6685436</v>
      </c>
      <c r="D6234" s="7" t="s">
        <v>3</v>
      </c>
    </row>
    <row r="6235" spans="1:4" x14ac:dyDescent="0.35">
      <c r="A6235" s="2">
        <v>43724.708333333336</v>
      </c>
      <c r="B6235" s="3">
        <v>0.24459314800000001</v>
      </c>
      <c r="C6235" s="5">
        <f t="shared" si="97"/>
        <v>19.56745184</v>
      </c>
      <c r="D6235" s="7" t="s">
        <v>3</v>
      </c>
    </row>
    <row r="6236" spans="1:4" x14ac:dyDescent="0.35">
      <c r="A6236" s="2">
        <v>43724.75</v>
      </c>
      <c r="B6236" s="3">
        <v>0.244886611</v>
      </c>
      <c r="C6236" s="5">
        <f t="shared" si="97"/>
        <v>19.59092888</v>
      </c>
      <c r="D6236" s="7" t="s">
        <v>3</v>
      </c>
    </row>
    <row r="6237" spans="1:4" x14ac:dyDescent="0.35">
      <c r="A6237" s="2">
        <v>43724.791666666664</v>
      </c>
      <c r="B6237" s="3">
        <v>0.248555945</v>
      </c>
      <c r="C6237" s="5">
        <f t="shared" si="97"/>
        <v>19.884475600000002</v>
      </c>
      <c r="D6237" s="7" t="s">
        <v>3</v>
      </c>
    </row>
    <row r="6238" spans="1:4" x14ac:dyDescent="0.35">
      <c r="A6238" s="2">
        <v>43724.833333333336</v>
      </c>
      <c r="B6238" s="3">
        <v>0.25204428299999998</v>
      </c>
      <c r="C6238" s="5">
        <f t="shared" si="97"/>
        <v>20.163542639999999</v>
      </c>
      <c r="D6238" s="7" t="s">
        <v>3</v>
      </c>
    </row>
    <row r="6239" spans="1:4" x14ac:dyDescent="0.35">
      <c r="A6239" s="2">
        <v>43724.875</v>
      </c>
      <c r="B6239" s="3">
        <v>0.255933456</v>
      </c>
      <c r="C6239" s="5">
        <f t="shared" si="97"/>
        <v>20.474676479999999</v>
      </c>
      <c r="D6239" s="7" t="s">
        <v>3</v>
      </c>
    </row>
    <row r="6240" spans="1:4" x14ac:dyDescent="0.35">
      <c r="A6240" s="2">
        <v>43724.916666666664</v>
      </c>
      <c r="B6240" s="3">
        <v>0.26061689500000002</v>
      </c>
      <c r="C6240" s="5">
        <f t="shared" si="97"/>
        <v>20.849351600000002</v>
      </c>
      <c r="D6240" s="7" t="s">
        <v>3</v>
      </c>
    </row>
    <row r="6241" spans="1:4" x14ac:dyDescent="0.35">
      <c r="A6241" s="2">
        <v>43724.958333333336</v>
      </c>
      <c r="B6241" s="3">
        <v>0.260752443</v>
      </c>
      <c r="C6241" s="5">
        <f t="shared" si="97"/>
        <v>20.860195439999998</v>
      </c>
      <c r="D6241" s="7" t="s">
        <v>3</v>
      </c>
    </row>
    <row r="6242" spans="1:4" x14ac:dyDescent="0.35">
      <c r="A6242" s="2">
        <v>43725</v>
      </c>
      <c r="B6242" s="3">
        <v>0.26449095900000003</v>
      </c>
      <c r="C6242" s="5">
        <f t="shared" si="97"/>
        <v>21.159276720000001</v>
      </c>
      <c r="D6242" s="7" t="s">
        <v>3</v>
      </c>
    </row>
    <row r="6243" spans="1:4" x14ac:dyDescent="0.35">
      <c r="A6243" s="2">
        <v>43725.041666666664</v>
      </c>
      <c r="B6243" s="3">
        <v>0.28231531599999998</v>
      </c>
      <c r="C6243" s="5">
        <f t="shared" si="97"/>
        <v>22.58522528</v>
      </c>
      <c r="D6243" s="7" t="s">
        <v>3</v>
      </c>
    </row>
    <row r="6244" spans="1:4" x14ac:dyDescent="0.35">
      <c r="A6244" s="2">
        <v>43725.083333333336</v>
      </c>
      <c r="B6244" s="3">
        <v>0.31744346200000001</v>
      </c>
      <c r="C6244" s="5">
        <f t="shared" si="97"/>
        <v>25.39547696</v>
      </c>
      <c r="D6244" s="7" t="s">
        <v>3</v>
      </c>
    </row>
    <row r="6245" spans="1:4" x14ac:dyDescent="0.35">
      <c r="A6245" s="2">
        <v>43725.125</v>
      </c>
      <c r="B6245" s="3">
        <v>0.36681269999999999</v>
      </c>
      <c r="C6245" s="5">
        <f t="shared" si="97"/>
        <v>29.345016000000001</v>
      </c>
      <c r="D6245" s="7" t="s">
        <v>3</v>
      </c>
    </row>
    <row r="6246" spans="1:4" x14ac:dyDescent="0.35">
      <c r="A6246" s="2">
        <v>43725.166666666664</v>
      </c>
      <c r="B6246" s="3">
        <v>0.41735698999999998</v>
      </c>
      <c r="C6246" s="5">
        <f t="shared" si="97"/>
        <v>33.388559199999996</v>
      </c>
      <c r="D6246" s="7" t="s">
        <v>3</v>
      </c>
    </row>
    <row r="6247" spans="1:4" x14ac:dyDescent="0.35">
      <c r="A6247" s="2">
        <v>43725.208333333336</v>
      </c>
      <c r="B6247" s="3">
        <v>0.45212698699999998</v>
      </c>
      <c r="C6247" s="5">
        <f t="shared" si="97"/>
        <v>36.170158959999995</v>
      </c>
      <c r="D6247" s="7" t="s">
        <v>3</v>
      </c>
    </row>
    <row r="6248" spans="1:4" x14ac:dyDescent="0.35">
      <c r="A6248" s="2">
        <v>43725.25</v>
      </c>
      <c r="B6248" s="3">
        <v>0.47174791500000002</v>
      </c>
      <c r="C6248" s="5">
        <f t="shared" si="97"/>
        <v>37.7398332</v>
      </c>
      <c r="D6248" s="7" t="s">
        <v>3</v>
      </c>
    </row>
    <row r="6249" spans="1:4" x14ac:dyDescent="0.35">
      <c r="A6249" s="2">
        <v>43725.291666666664</v>
      </c>
      <c r="B6249" s="3">
        <v>0.47897161300000002</v>
      </c>
      <c r="C6249" s="5">
        <f t="shared" si="97"/>
        <v>38.317729040000003</v>
      </c>
      <c r="D6249" s="7" t="s">
        <v>3</v>
      </c>
    </row>
    <row r="6250" spans="1:4" x14ac:dyDescent="0.35">
      <c r="A6250" s="2">
        <v>43725.333333333336</v>
      </c>
      <c r="B6250" s="3">
        <v>0.47616350200000002</v>
      </c>
      <c r="C6250" s="5">
        <f t="shared" si="97"/>
        <v>38.09308016</v>
      </c>
      <c r="D6250" s="7" t="s">
        <v>3</v>
      </c>
    </row>
    <row r="6251" spans="1:4" x14ac:dyDescent="0.35">
      <c r="A6251" s="2">
        <v>43725.375</v>
      </c>
      <c r="B6251" s="3">
        <v>0.478762996</v>
      </c>
      <c r="C6251" s="5">
        <f t="shared" si="97"/>
        <v>38.301039680000002</v>
      </c>
      <c r="D6251" s="7" t="s">
        <v>3</v>
      </c>
    </row>
    <row r="6252" spans="1:4" x14ac:dyDescent="0.35">
      <c r="A6252" s="2">
        <v>43725.416666666664</v>
      </c>
      <c r="B6252" s="3">
        <v>0.47934640499999998</v>
      </c>
      <c r="C6252" s="5">
        <f t="shared" si="97"/>
        <v>38.347712399999999</v>
      </c>
      <c r="D6252" s="7" t="s">
        <v>3</v>
      </c>
    </row>
    <row r="6253" spans="1:4" x14ac:dyDescent="0.35">
      <c r="A6253" s="2">
        <v>43725.458333333336</v>
      </c>
      <c r="B6253" s="3">
        <v>0.47444967300000002</v>
      </c>
      <c r="C6253" s="5">
        <f t="shared" si="97"/>
        <v>37.955973839999999</v>
      </c>
      <c r="D6253" s="7" t="s">
        <v>3</v>
      </c>
    </row>
    <row r="6254" spans="1:4" x14ac:dyDescent="0.35">
      <c r="A6254" s="2">
        <v>43725.5</v>
      </c>
      <c r="B6254" s="3">
        <v>0.47227876099999999</v>
      </c>
      <c r="C6254" s="5">
        <f t="shared" si="97"/>
        <v>37.782300880000001</v>
      </c>
      <c r="D6254" s="7" t="s">
        <v>3</v>
      </c>
    </row>
    <row r="6255" spans="1:4" x14ac:dyDescent="0.35">
      <c r="A6255" s="2">
        <v>43725.541666666664</v>
      </c>
      <c r="B6255" s="3">
        <v>0.45903389500000003</v>
      </c>
      <c r="C6255" s="5">
        <f t="shared" si="97"/>
        <v>36.722711600000004</v>
      </c>
      <c r="D6255" s="7" t="s">
        <v>3</v>
      </c>
    </row>
    <row r="6256" spans="1:4" x14ac:dyDescent="0.35">
      <c r="A6256" s="2">
        <v>43725.583333333336</v>
      </c>
      <c r="B6256" s="3">
        <v>0.43318341700000002</v>
      </c>
      <c r="C6256" s="5">
        <f t="shared" si="97"/>
        <v>34.654673360000004</v>
      </c>
      <c r="D6256" s="7" t="s">
        <v>3</v>
      </c>
    </row>
    <row r="6257" spans="1:4" x14ac:dyDescent="0.35">
      <c r="A6257" s="2">
        <v>43725.625</v>
      </c>
      <c r="B6257" s="3">
        <v>0.40650603200000002</v>
      </c>
      <c r="C6257" s="5">
        <f t="shared" si="97"/>
        <v>32.520482560000005</v>
      </c>
      <c r="D6257" s="7" t="s">
        <v>3</v>
      </c>
    </row>
    <row r="6258" spans="1:4" x14ac:dyDescent="0.35">
      <c r="A6258" s="2">
        <v>43725.666666666664</v>
      </c>
      <c r="B6258" s="3">
        <v>0.384559714</v>
      </c>
      <c r="C6258" s="5">
        <f t="shared" si="97"/>
        <v>30.764777119999998</v>
      </c>
      <c r="D6258" s="7" t="s">
        <v>3</v>
      </c>
    </row>
    <row r="6259" spans="1:4" x14ac:dyDescent="0.35">
      <c r="A6259" s="2">
        <v>43725.708333333336</v>
      </c>
      <c r="B6259" s="3">
        <v>0.36816155</v>
      </c>
      <c r="C6259" s="5">
        <f t="shared" si="97"/>
        <v>29.452923999999999</v>
      </c>
      <c r="D6259" s="7" t="s">
        <v>3</v>
      </c>
    </row>
    <row r="6260" spans="1:4" x14ac:dyDescent="0.35">
      <c r="A6260" s="2">
        <v>43725.75</v>
      </c>
      <c r="B6260" s="3">
        <v>0.36190091200000002</v>
      </c>
      <c r="C6260" s="5">
        <f t="shared" si="97"/>
        <v>28.952072960000002</v>
      </c>
      <c r="D6260" s="7" t="s">
        <v>3</v>
      </c>
    </row>
    <row r="6261" spans="1:4" x14ac:dyDescent="0.35">
      <c r="A6261" s="2">
        <v>43725.791666666664</v>
      </c>
      <c r="B6261" s="3">
        <v>0.352872248</v>
      </c>
      <c r="C6261" s="5">
        <f t="shared" si="97"/>
        <v>28.229779839999999</v>
      </c>
      <c r="D6261" s="7" t="s">
        <v>3</v>
      </c>
    </row>
    <row r="6262" spans="1:4" x14ac:dyDescent="0.35">
      <c r="A6262" s="2">
        <v>43725.833333333336</v>
      </c>
      <c r="B6262" s="3">
        <v>0.33531383599999998</v>
      </c>
      <c r="C6262" s="5">
        <f t="shared" si="97"/>
        <v>26.82510688</v>
      </c>
      <c r="D6262" s="7" t="s">
        <v>3</v>
      </c>
    </row>
    <row r="6263" spans="1:4" x14ac:dyDescent="0.35">
      <c r="A6263" s="2">
        <v>43725.875</v>
      </c>
      <c r="B6263" s="3">
        <v>0.31696081100000001</v>
      </c>
      <c r="C6263" s="5">
        <f t="shared" si="97"/>
        <v>25.35686488</v>
      </c>
      <c r="D6263" s="7" t="s">
        <v>3</v>
      </c>
    </row>
    <row r="6264" spans="1:4" x14ac:dyDescent="0.35">
      <c r="A6264" s="2">
        <v>43725.916666666664</v>
      </c>
      <c r="B6264" s="3">
        <v>0.29910415600000001</v>
      </c>
      <c r="C6264" s="5">
        <f t="shared" si="97"/>
        <v>23.928332480000002</v>
      </c>
      <c r="D6264" s="7" t="s">
        <v>3</v>
      </c>
    </row>
    <row r="6265" spans="1:4" x14ac:dyDescent="0.35">
      <c r="A6265" s="2">
        <v>43725.958333333336</v>
      </c>
      <c r="B6265" s="3">
        <v>0.28927273399999998</v>
      </c>
      <c r="C6265" s="5">
        <f t="shared" si="97"/>
        <v>23.141818719999996</v>
      </c>
      <c r="D6265" s="7" t="s">
        <v>3</v>
      </c>
    </row>
    <row r="6266" spans="1:4" x14ac:dyDescent="0.35">
      <c r="A6266" s="2">
        <v>43726</v>
      </c>
      <c r="B6266" s="3">
        <v>0.28972470299999997</v>
      </c>
      <c r="C6266" s="5">
        <f t="shared" si="97"/>
        <v>23.17797624</v>
      </c>
      <c r="D6266" s="7" t="s">
        <v>3</v>
      </c>
    </row>
    <row r="6267" spans="1:4" x14ac:dyDescent="0.35">
      <c r="A6267" s="2">
        <v>43726.041666666664</v>
      </c>
      <c r="B6267" s="3">
        <v>0.30274195700000001</v>
      </c>
      <c r="C6267" s="5">
        <f t="shared" si="97"/>
        <v>24.219356560000001</v>
      </c>
      <c r="D6267" s="7" t="s">
        <v>3</v>
      </c>
    </row>
    <row r="6268" spans="1:4" x14ac:dyDescent="0.35">
      <c r="A6268" s="2">
        <v>43726.083333333336</v>
      </c>
      <c r="B6268" s="3">
        <v>0.33164548300000002</v>
      </c>
      <c r="C6268" s="5">
        <f t="shared" si="97"/>
        <v>26.531638640000001</v>
      </c>
      <c r="D6268" s="7" t="s">
        <v>3</v>
      </c>
    </row>
    <row r="6269" spans="1:4" x14ac:dyDescent="0.35">
      <c r="A6269" s="2">
        <v>43726.125</v>
      </c>
      <c r="B6269" s="3">
        <v>0.37401864600000001</v>
      </c>
      <c r="C6269" s="5">
        <f t="shared" si="97"/>
        <v>29.921491680000003</v>
      </c>
      <c r="D6269" s="7" t="s">
        <v>3</v>
      </c>
    </row>
    <row r="6270" spans="1:4" x14ac:dyDescent="0.35">
      <c r="A6270" s="2">
        <v>43726.166666666664</v>
      </c>
      <c r="B6270" s="3">
        <v>0.42025122199999998</v>
      </c>
      <c r="C6270" s="5">
        <f t="shared" si="97"/>
        <v>33.62009776</v>
      </c>
      <c r="D6270" s="7" t="s">
        <v>3</v>
      </c>
    </row>
    <row r="6271" spans="1:4" x14ac:dyDescent="0.35">
      <c r="A6271" s="2">
        <v>43726.208333333336</v>
      </c>
      <c r="B6271" s="3">
        <v>0.458245654</v>
      </c>
      <c r="C6271" s="5">
        <f t="shared" si="97"/>
        <v>36.659652319999999</v>
      </c>
      <c r="D6271" s="7" t="s">
        <v>3</v>
      </c>
    </row>
    <row r="6272" spans="1:4" x14ac:dyDescent="0.35">
      <c r="A6272" s="2">
        <v>43726.25</v>
      </c>
      <c r="B6272" s="3">
        <v>0.48482871100000002</v>
      </c>
      <c r="C6272" s="5">
        <f t="shared" si="97"/>
        <v>38.786296880000002</v>
      </c>
      <c r="D6272" s="7" t="s">
        <v>3</v>
      </c>
    </row>
    <row r="6273" spans="1:4" x14ac:dyDescent="0.35">
      <c r="A6273" s="2">
        <v>43726.291666666664</v>
      </c>
      <c r="B6273" s="3">
        <v>0.49514138899999999</v>
      </c>
      <c r="C6273" s="5">
        <f t="shared" si="97"/>
        <v>39.611311119999996</v>
      </c>
      <c r="D6273" s="7" t="s">
        <v>3</v>
      </c>
    </row>
    <row r="6274" spans="1:4" x14ac:dyDescent="0.35">
      <c r="A6274" s="2">
        <v>43726.333333333336</v>
      </c>
      <c r="B6274" s="3">
        <v>0.490330822</v>
      </c>
      <c r="C6274" s="5">
        <f t="shared" si="97"/>
        <v>39.226465759999996</v>
      </c>
      <c r="D6274" s="7" t="s">
        <v>3</v>
      </c>
    </row>
    <row r="6275" spans="1:4" x14ac:dyDescent="0.35">
      <c r="A6275" s="2">
        <v>43726.375</v>
      </c>
      <c r="B6275" s="3">
        <v>0.49038384899999998</v>
      </c>
      <c r="C6275" s="5">
        <f t="shared" ref="C6275:C6338" si="98">B6275*$G$2</f>
        <v>39.23070792</v>
      </c>
      <c r="D6275" s="7" t="s">
        <v>3</v>
      </c>
    </row>
    <row r="6276" spans="1:4" x14ac:dyDescent="0.35">
      <c r="A6276" s="2">
        <v>43726.416666666664</v>
      </c>
      <c r="B6276" s="3">
        <v>0.49041321900000001</v>
      </c>
      <c r="C6276" s="5">
        <f t="shared" si="98"/>
        <v>39.233057520000003</v>
      </c>
      <c r="D6276" s="7" t="s">
        <v>3</v>
      </c>
    </row>
    <row r="6277" spans="1:4" x14ac:dyDescent="0.35">
      <c r="A6277" s="2">
        <v>43726.458333333336</v>
      </c>
      <c r="B6277" s="3">
        <v>0.48737336199999998</v>
      </c>
      <c r="C6277" s="5">
        <f t="shared" si="98"/>
        <v>38.989868959999995</v>
      </c>
      <c r="D6277" s="7" t="s">
        <v>3</v>
      </c>
    </row>
    <row r="6278" spans="1:4" x14ac:dyDescent="0.35">
      <c r="A6278" s="2">
        <v>43726.5</v>
      </c>
      <c r="B6278" s="3">
        <v>0.48823889100000001</v>
      </c>
      <c r="C6278" s="5">
        <f t="shared" si="98"/>
        <v>39.059111280000003</v>
      </c>
      <c r="D6278" s="7" t="s">
        <v>3</v>
      </c>
    </row>
    <row r="6279" spans="1:4" x14ac:dyDescent="0.35">
      <c r="A6279" s="2">
        <v>43726.541666666664</v>
      </c>
      <c r="B6279" s="3">
        <v>0.46996934800000001</v>
      </c>
      <c r="C6279" s="5">
        <f t="shared" si="98"/>
        <v>37.597547840000004</v>
      </c>
      <c r="D6279" s="7" t="s">
        <v>3</v>
      </c>
    </row>
    <row r="6280" spans="1:4" x14ac:dyDescent="0.35">
      <c r="A6280" s="2">
        <v>43726.583333333336</v>
      </c>
      <c r="B6280" s="3">
        <v>0.44126892899999998</v>
      </c>
      <c r="C6280" s="5">
        <f t="shared" si="98"/>
        <v>35.301514319999995</v>
      </c>
      <c r="D6280" s="7" t="s">
        <v>3</v>
      </c>
    </row>
    <row r="6281" spans="1:4" x14ac:dyDescent="0.35">
      <c r="A6281" s="2">
        <v>43726.625</v>
      </c>
      <c r="B6281" s="3">
        <v>0.40930520100000001</v>
      </c>
      <c r="C6281" s="5">
        <f t="shared" si="98"/>
        <v>32.744416080000001</v>
      </c>
      <c r="D6281" s="7" t="s">
        <v>3</v>
      </c>
    </row>
    <row r="6282" spans="1:4" x14ac:dyDescent="0.35">
      <c r="A6282" s="2">
        <v>43726.666666666664</v>
      </c>
      <c r="B6282" s="3">
        <v>0.38501944799999999</v>
      </c>
      <c r="C6282" s="5">
        <f t="shared" si="98"/>
        <v>30.801555839999999</v>
      </c>
      <c r="D6282" s="7" t="s">
        <v>3</v>
      </c>
    </row>
    <row r="6283" spans="1:4" x14ac:dyDescent="0.35">
      <c r="A6283" s="2">
        <v>43726.708333333336</v>
      </c>
      <c r="B6283" s="3">
        <v>0.37406104699999998</v>
      </c>
      <c r="C6283" s="5">
        <f t="shared" si="98"/>
        <v>29.92488376</v>
      </c>
      <c r="D6283" s="7" t="s">
        <v>3</v>
      </c>
    </row>
    <row r="6284" spans="1:4" x14ac:dyDescent="0.35">
      <c r="A6284" s="2">
        <v>43726.75</v>
      </c>
      <c r="B6284" s="3">
        <v>0.36759870100000003</v>
      </c>
      <c r="C6284" s="5">
        <f t="shared" si="98"/>
        <v>29.40789608</v>
      </c>
      <c r="D6284" s="7" t="s">
        <v>3</v>
      </c>
    </row>
    <row r="6285" spans="1:4" x14ac:dyDescent="0.35">
      <c r="A6285" s="2">
        <v>43726.791666666664</v>
      </c>
      <c r="B6285" s="3">
        <v>0.357717326</v>
      </c>
      <c r="C6285" s="5">
        <f t="shared" si="98"/>
        <v>28.617386079999999</v>
      </c>
      <c r="D6285" s="7" t="s">
        <v>3</v>
      </c>
    </row>
    <row r="6286" spans="1:4" x14ac:dyDescent="0.35">
      <c r="A6286" s="2">
        <v>43726.833333333336</v>
      </c>
      <c r="B6286" s="3">
        <v>0.33896342099999999</v>
      </c>
      <c r="C6286" s="5">
        <f t="shared" si="98"/>
        <v>27.117073679999997</v>
      </c>
      <c r="D6286" s="7" t="s">
        <v>3</v>
      </c>
    </row>
    <row r="6287" spans="1:4" x14ac:dyDescent="0.35">
      <c r="A6287" s="2">
        <v>43726.875</v>
      </c>
      <c r="B6287" s="3">
        <v>0.31772352500000001</v>
      </c>
      <c r="C6287" s="5">
        <f t="shared" si="98"/>
        <v>25.417881999999999</v>
      </c>
      <c r="D6287" s="7" t="s">
        <v>3</v>
      </c>
    </row>
    <row r="6288" spans="1:4" x14ac:dyDescent="0.35">
      <c r="A6288" s="2">
        <v>43726.916666666664</v>
      </c>
      <c r="B6288" s="3">
        <v>0.29877711099999998</v>
      </c>
      <c r="C6288" s="5">
        <f t="shared" si="98"/>
        <v>23.902168879999998</v>
      </c>
      <c r="D6288" s="7" t="s">
        <v>3</v>
      </c>
    </row>
    <row r="6289" spans="1:4" x14ac:dyDescent="0.35">
      <c r="A6289" s="2">
        <v>43726.958333333336</v>
      </c>
      <c r="B6289" s="3">
        <v>0.29159157000000002</v>
      </c>
      <c r="C6289" s="5">
        <f t="shared" si="98"/>
        <v>23.327325600000002</v>
      </c>
      <c r="D6289" s="7" t="s">
        <v>3</v>
      </c>
    </row>
    <row r="6290" spans="1:4" x14ac:dyDescent="0.35">
      <c r="A6290" s="2">
        <v>43727</v>
      </c>
      <c r="B6290" s="3">
        <v>0.29172747300000001</v>
      </c>
      <c r="C6290" s="5">
        <f t="shared" si="98"/>
        <v>23.338197839999999</v>
      </c>
      <c r="D6290" s="7" t="s">
        <v>3</v>
      </c>
    </row>
    <row r="6291" spans="1:4" x14ac:dyDescent="0.35">
      <c r="A6291" s="2">
        <v>43727.041666666664</v>
      </c>
      <c r="B6291" s="3">
        <v>0.309392271</v>
      </c>
      <c r="C6291" s="5">
        <f t="shared" si="98"/>
        <v>24.751381680000001</v>
      </c>
      <c r="D6291" s="7" t="s">
        <v>3</v>
      </c>
    </row>
    <row r="6292" spans="1:4" x14ac:dyDescent="0.35">
      <c r="A6292" s="2">
        <v>43727.083333333336</v>
      </c>
      <c r="B6292" s="3">
        <v>0.34087188200000001</v>
      </c>
      <c r="C6292" s="5">
        <f t="shared" si="98"/>
        <v>27.269750560000002</v>
      </c>
      <c r="D6292" s="7" t="s">
        <v>3</v>
      </c>
    </row>
    <row r="6293" spans="1:4" x14ac:dyDescent="0.35">
      <c r="A6293" s="2">
        <v>43727.125</v>
      </c>
      <c r="B6293" s="3">
        <v>0.38709461000000001</v>
      </c>
      <c r="C6293" s="5">
        <f t="shared" si="98"/>
        <v>30.967568800000002</v>
      </c>
      <c r="D6293" s="7" t="s">
        <v>3</v>
      </c>
    </row>
    <row r="6294" spans="1:4" x14ac:dyDescent="0.35">
      <c r="A6294" s="2">
        <v>43727.166666666664</v>
      </c>
      <c r="B6294" s="3">
        <v>0.44086135100000001</v>
      </c>
      <c r="C6294" s="5">
        <f t="shared" si="98"/>
        <v>35.268908080000003</v>
      </c>
      <c r="D6294" s="7" t="s">
        <v>3</v>
      </c>
    </row>
    <row r="6295" spans="1:4" x14ac:dyDescent="0.35">
      <c r="A6295" s="2">
        <v>43727.208333333336</v>
      </c>
      <c r="B6295" s="3">
        <v>0.47963024999999998</v>
      </c>
      <c r="C6295" s="5">
        <f t="shared" si="98"/>
        <v>38.370419999999996</v>
      </c>
      <c r="D6295" s="7" t="s">
        <v>3</v>
      </c>
    </row>
    <row r="6296" spans="1:4" x14ac:dyDescent="0.35">
      <c r="A6296" s="2">
        <v>43727.25</v>
      </c>
      <c r="B6296" s="3">
        <v>0.50609178099999996</v>
      </c>
      <c r="C6296" s="5">
        <f t="shared" si="98"/>
        <v>40.487342479999995</v>
      </c>
      <c r="D6296" s="7" t="s">
        <v>3</v>
      </c>
    </row>
    <row r="6297" spans="1:4" x14ac:dyDescent="0.35">
      <c r="A6297" s="2">
        <v>43727.291666666664</v>
      </c>
      <c r="B6297" s="3">
        <v>0.51852942899999999</v>
      </c>
      <c r="C6297" s="5">
        <f t="shared" si="98"/>
        <v>41.482354319999999</v>
      </c>
      <c r="D6297" s="7" t="s">
        <v>3</v>
      </c>
    </row>
    <row r="6298" spans="1:4" x14ac:dyDescent="0.35">
      <c r="A6298" s="2">
        <v>43727.333333333336</v>
      </c>
      <c r="B6298" s="3">
        <v>0.51263908000000002</v>
      </c>
      <c r="C6298" s="5">
        <f t="shared" si="98"/>
        <v>41.011126400000002</v>
      </c>
      <c r="D6298" s="7" t="s">
        <v>3</v>
      </c>
    </row>
    <row r="6299" spans="1:4" x14ac:dyDescent="0.35">
      <c r="A6299" s="2">
        <v>43727.375</v>
      </c>
      <c r="B6299" s="3">
        <v>0.51016737899999998</v>
      </c>
      <c r="C6299" s="5">
        <f t="shared" si="98"/>
        <v>40.813390319999996</v>
      </c>
      <c r="D6299" s="7" t="s">
        <v>3</v>
      </c>
    </row>
    <row r="6300" spans="1:4" x14ac:dyDescent="0.35">
      <c r="A6300" s="2">
        <v>43727.416666666664</v>
      </c>
      <c r="B6300" s="3">
        <v>0.51164273500000002</v>
      </c>
      <c r="C6300" s="5">
        <f t="shared" si="98"/>
        <v>40.931418800000003</v>
      </c>
      <c r="D6300" s="7" t="s">
        <v>3</v>
      </c>
    </row>
    <row r="6301" spans="1:4" x14ac:dyDescent="0.35">
      <c r="A6301" s="2">
        <v>43727.458333333336</v>
      </c>
      <c r="B6301" s="3">
        <v>0.50646427599999999</v>
      </c>
      <c r="C6301" s="5">
        <f t="shared" si="98"/>
        <v>40.517142079999999</v>
      </c>
      <c r="D6301" s="7" t="s">
        <v>3</v>
      </c>
    </row>
    <row r="6302" spans="1:4" x14ac:dyDescent="0.35">
      <c r="A6302" s="2">
        <v>43727.5</v>
      </c>
      <c r="B6302" s="3">
        <v>0.50089249499999999</v>
      </c>
      <c r="C6302" s="5">
        <f t="shared" si="98"/>
        <v>40.071399599999999</v>
      </c>
      <c r="D6302" s="7" t="s">
        <v>3</v>
      </c>
    </row>
    <row r="6303" spans="1:4" x14ac:dyDescent="0.35">
      <c r="A6303" s="2">
        <v>43727.541666666664</v>
      </c>
      <c r="B6303" s="3">
        <v>0.48049812400000003</v>
      </c>
      <c r="C6303" s="5">
        <f t="shared" si="98"/>
        <v>38.43984992</v>
      </c>
      <c r="D6303" s="7" t="s">
        <v>3</v>
      </c>
    </row>
    <row r="6304" spans="1:4" x14ac:dyDescent="0.35">
      <c r="A6304" s="2">
        <v>43727.583333333336</v>
      </c>
      <c r="B6304" s="3">
        <v>0.44982656300000001</v>
      </c>
      <c r="C6304" s="5">
        <f t="shared" si="98"/>
        <v>35.986125040000005</v>
      </c>
      <c r="D6304" s="7" t="s">
        <v>3</v>
      </c>
    </row>
    <row r="6305" spans="1:4" x14ac:dyDescent="0.35">
      <c r="A6305" s="2">
        <v>43727.625</v>
      </c>
      <c r="B6305" s="3">
        <v>0.418333815</v>
      </c>
      <c r="C6305" s="5">
        <f t="shared" si="98"/>
        <v>33.4667052</v>
      </c>
      <c r="D6305" s="7" t="s">
        <v>3</v>
      </c>
    </row>
    <row r="6306" spans="1:4" x14ac:dyDescent="0.35">
      <c r="A6306" s="2">
        <v>43727.666666666664</v>
      </c>
      <c r="B6306" s="3">
        <v>0.39657515900000001</v>
      </c>
      <c r="C6306" s="5">
        <f t="shared" si="98"/>
        <v>31.72601272</v>
      </c>
      <c r="D6306" s="7" t="s">
        <v>3</v>
      </c>
    </row>
    <row r="6307" spans="1:4" x14ac:dyDescent="0.35">
      <c r="A6307" s="2">
        <v>43727.708333333336</v>
      </c>
      <c r="B6307" s="3">
        <v>0.379273148</v>
      </c>
      <c r="C6307" s="5">
        <f t="shared" si="98"/>
        <v>30.34185184</v>
      </c>
      <c r="D6307" s="7" t="s">
        <v>3</v>
      </c>
    </row>
    <row r="6308" spans="1:4" x14ac:dyDescent="0.35">
      <c r="A6308" s="2">
        <v>43727.75</v>
      </c>
      <c r="B6308" s="3">
        <v>0.36513129500000002</v>
      </c>
      <c r="C6308" s="5">
        <f t="shared" si="98"/>
        <v>29.210503600000003</v>
      </c>
      <c r="D6308" s="7" t="s">
        <v>3</v>
      </c>
    </row>
    <row r="6309" spans="1:4" x14ac:dyDescent="0.35">
      <c r="A6309" s="2">
        <v>43727.791666666664</v>
      </c>
      <c r="B6309" s="3">
        <v>0.35134250299999997</v>
      </c>
      <c r="C6309" s="5">
        <f t="shared" si="98"/>
        <v>28.107400239999997</v>
      </c>
      <c r="D6309" s="7" t="s">
        <v>3</v>
      </c>
    </row>
    <row r="6310" spans="1:4" x14ac:dyDescent="0.35">
      <c r="A6310" s="2">
        <v>43727.833333333336</v>
      </c>
      <c r="B6310" s="3">
        <v>0.33136641300000003</v>
      </c>
      <c r="C6310" s="5">
        <f t="shared" si="98"/>
        <v>26.509313040000002</v>
      </c>
      <c r="D6310" s="7" t="s">
        <v>3</v>
      </c>
    </row>
    <row r="6311" spans="1:4" x14ac:dyDescent="0.35">
      <c r="A6311" s="2">
        <v>43727.875</v>
      </c>
      <c r="B6311" s="3">
        <v>0.31438607299999999</v>
      </c>
      <c r="C6311" s="5">
        <f t="shared" si="98"/>
        <v>25.150885840000001</v>
      </c>
      <c r="D6311" s="7" t="s">
        <v>3</v>
      </c>
    </row>
    <row r="6312" spans="1:4" x14ac:dyDescent="0.35">
      <c r="A6312" s="2">
        <v>43727.916666666664</v>
      </c>
      <c r="B6312" s="3">
        <v>0.29817433300000001</v>
      </c>
      <c r="C6312" s="5">
        <f t="shared" si="98"/>
        <v>23.85394664</v>
      </c>
      <c r="D6312" s="7" t="s">
        <v>3</v>
      </c>
    </row>
    <row r="6313" spans="1:4" x14ac:dyDescent="0.35">
      <c r="A6313" s="2">
        <v>43727.958333333336</v>
      </c>
      <c r="B6313" s="3">
        <v>0.28858444</v>
      </c>
      <c r="C6313" s="5">
        <f t="shared" si="98"/>
        <v>23.086755199999999</v>
      </c>
      <c r="D6313" s="7" t="s">
        <v>3</v>
      </c>
    </row>
    <row r="6314" spans="1:4" x14ac:dyDescent="0.35">
      <c r="A6314" s="2">
        <v>43728</v>
      </c>
      <c r="B6314" s="3">
        <v>0.28839837200000001</v>
      </c>
      <c r="C6314" s="5">
        <f t="shared" si="98"/>
        <v>23.071869760000002</v>
      </c>
      <c r="D6314" s="7" t="s">
        <v>3</v>
      </c>
    </row>
    <row r="6315" spans="1:4" x14ac:dyDescent="0.35">
      <c r="A6315" s="2">
        <v>43728.041666666664</v>
      </c>
      <c r="B6315" s="3">
        <v>0.30607706000000001</v>
      </c>
      <c r="C6315" s="5">
        <f t="shared" si="98"/>
        <v>24.486164800000001</v>
      </c>
      <c r="D6315" s="7" t="s">
        <v>3</v>
      </c>
    </row>
    <row r="6316" spans="1:4" x14ac:dyDescent="0.35">
      <c r="A6316" s="2">
        <v>43728.083333333336</v>
      </c>
      <c r="B6316" s="3">
        <v>0.33987118599999999</v>
      </c>
      <c r="C6316" s="5">
        <f t="shared" si="98"/>
        <v>27.189694879999998</v>
      </c>
      <c r="D6316" s="7" t="s">
        <v>3</v>
      </c>
    </row>
    <row r="6317" spans="1:4" x14ac:dyDescent="0.35">
      <c r="A6317" s="2">
        <v>43728.125</v>
      </c>
      <c r="B6317" s="3">
        <v>0.38357812099999999</v>
      </c>
      <c r="C6317" s="5">
        <f t="shared" si="98"/>
        <v>30.68624968</v>
      </c>
      <c r="D6317" s="7" t="s">
        <v>3</v>
      </c>
    </row>
    <row r="6318" spans="1:4" x14ac:dyDescent="0.35">
      <c r="A6318" s="2">
        <v>43728.166666666664</v>
      </c>
      <c r="B6318" s="3">
        <v>0.42932083599999998</v>
      </c>
      <c r="C6318" s="5">
        <f t="shared" si="98"/>
        <v>34.345666879999996</v>
      </c>
      <c r="D6318" s="7" t="s">
        <v>3</v>
      </c>
    </row>
    <row r="6319" spans="1:4" x14ac:dyDescent="0.35">
      <c r="A6319" s="2">
        <v>43728.208333333336</v>
      </c>
      <c r="B6319" s="3">
        <v>0.459768385</v>
      </c>
      <c r="C6319" s="5">
        <f t="shared" si="98"/>
        <v>36.781470800000001</v>
      </c>
      <c r="D6319" s="7" t="s">
        <v>3</v>
      </c>
    </row>
    <row r="6320" spans="1:4" x14ac:dyDescent="0.35">
      <c r="A6320" s="2">
        <v>43728.25</v>
      </c>
      <c r="B6320" s="3">
        <v>0.48002771</v>
      </c>
      <c r="C6320" s="5">
        <f t="shared" si="98"/>
        <v>38.402216799999998</v>
      </c>
      <c r="D6320" s="7" t="s">
        <v>3</v>
      </c>
    </row>
    <row r="6321" spans="1:4" x14ac:dyDescent="0.35">
      <c r="A6321" s="2">
        <v>43728.291666666664</v>
      </c>
      <c r="B6321" s="3">
        <v>0.49275817900000002</v>
      </c>
      <c r="C6321" s="5">
        <f t="shared" si="98"/>
        <v>39.420654320000004</v>
      </c>
      <c r="D6321" s="7" t="s">
        <v>3</v>
      </c>
    </row>
    <row r="6322" spans="1:4" x14ac:dyDescent="0.35">
      <c r="A6322" s="2">
        <v>43728.333333333336</v>
      </c>
      <c r="B6322" s="3">
        <v>0.49733128399999998</v>
      </c>
      <c r="C6322" s="5">
        <f t="shared" si="98"/>
        <v>39.786502720000001</v>
      </c>
      <c r="D6322" s="7" t="s">
        <v>3</v>
      </c>
    </row>
    <row r="6323" spans="1:4" x14ac:dyDescent="0.35">
      <c r="A6323" s="2">
        <v>43728.375</v>
      </c>
      <c r="B6323" s="3">
        <v>0.50471344299999998</v>
      </c>
      <c r="C6323" s="5">
        <f t="shared" si="98"/>
        <v>40.377075439999999</v>
      </c>
      <c r="D6323" s="7" t="s">
        <v>3</v>
      </c>
    </row>
    <row r="6324" spans="1:4" x14ac:dyDescent="0.35">
      <c r="A6324" s="2">
        <v>43728.416666666664</v>
      </c>
      <c r="B6324" s="3">
        <v>0.50964335500000002</v>
      </c>
      <c r="C6324" s="5">
        <f t="shared" si="98"/>
        <v>40.771468400000003</v>
      </c>
      <c r="D6324" s="7" t="s">
        <v>3</v>
      </c>
    </row>
    <row r="6325" spans="1:4" x14ac:dyDescent="0.35">
      <c r="A6325" s="2">
        <v>43728.458333333336</v>
      </c>
      <c r="B6325" s="3">
        <v>0.50319165300000002</v>
      </c>
      <c r="C6325" s="5">
        <f t="shared" si="98"/>
        <v>40.255332240000001</v>
      </c>
      <c r="D6325" s="7" t="s">
        <v>3</v>
      </c>
    </row>
    <row r="6326" spans="1:4" x14ac:dyDescent="0.35">
      <c r="A6326" s="2">
        <v>43728.5</v>
      </c>
      <c r="B6326" s="3">
        <v>0.48937570400000002</v>
      </c>
      <c r="C6326" s="5">
        <f t="shared" si="98"/>
        <v>39.150056320000004</v>
      </c>
      <c r="D6326" s="7" t="s">
        <v>3</v>
      </c>
    </row>
    <row r="6327" spans="1:4" x14ac:dyDescent="0.35">
      <c r="A6327" s="2">
        <v>43728.541666666664</v>
      </c>
      <c r="B6327" s="3">
        <v>0.46271057300000001</v>
      </c>
      <c r="C6327" s="5">
        <f t="shared" si="98"/>
        <v>37.016845840000002</v>
      </c>
      <c r="D6327" s="7" t="s">
        <v>3</v>
      </c>
    </row>
    <row r="6328" spans="1:4" x14ac:dyDescent="0.35">
      <c r="A6328" s="2">
        <v>43728.583333333336</v>
      </c>
      <c r="B6328" s="3">
        <v>0.43086461599999998</v>
      </c>
      <c r="C6328" s="5">
        <f t="shared" si="98"/>
        <v>34.469169279999996</v>
      </c>
      <c r="D6328" s="7" t="s">
        <v>3</v>
      </c>
    </row>
    <row r="6329" spans="1:4" x14ac:dyDescent="0.35">
      <c r="A6329" s="2">
        <v>43728.625</v>
      </c>
      <c r="B6329" s="3">
        <v>0.40094796100000002</v>
      </c>
      <c r="C6329" s="5">
        <f t="shared" si="98"/>
        <v>32.075836880000004</v>
      </c>
      <c r="D6329" s="7" t="s">
        <v>3</v>
      </c>
    </row>
    <row r="6330" spans="1:4" x14ac:dyDescent="0.35">
      <c r="A6330" s="2">
        <v>43728.666666666664</v>
      </c>
      <c r="B6330" s="3">
        <v>0.38514540600000002</v>
      </c>
      <c r="C6330" s="5">
        <f t="shared" si="98"/>
        <v>30.81163248</v>
      </c>
      <c r="D6330" s="7" t="s">
        <v>3</v>
      </c>
    </row>
    <row r="6331" spans="1:4" x14ac:dyDescent="0.35">
      <c r="A6331" s="2">
        <v>43728.708333333336</v>
      </c>
      <c r="B6331" s="3">
        <v>0.37450584799999997</v>
      </c>
      <c r="C6331" s="5">
        <f t="shared" si="98"/>
        <v>29.96046784</v>
      </c>
      <c r="D6331" s="7" t="s">
        <v>3</v>
      </c>
    </row>
    <row r="6332" spans="1:4" x14ac:dyDescent="0.35">
      <c r="A6332" s="2">
        <v>43728.75</v>
      </c>
      <c r="B6332" s="3">
        <v>0.36440065100000002</v>
      </c>
      <c r="C6332" s="5">
        <f t="shared" si="98"/>
        <v>29.152052080000001</v>
      </c>
      <c r="D6332" s="7" t="s">
        <v>3</v>
      </c>
    </row>
    <row r="6333" spans="1:4" x14ac:dyDescent="0.35">
      <c r="A6333" s="2">
        <v>43728.791666666664</v>
      </c>
      <c r="B6333" s="3">
        <v>0.359620832</v>
      </c>
      <c r="C6333" s="5">
        <f t="shared" si="98"/>
        <v>28.769666560000001</v>
      </c>
      <c r="D6333" s="7" t="s">
        <v>3</v>
      </c>
    </row>
    <row r="6334" spans="1:4" x14ac:dyDescent="0.35">
      <c r="A6334" s="2">
        <v>43728.833333333336</v>
      </c>
      <c r="B6334" s="3">
        <v>0.34291502400000001</v>
      </c>
      <c r="C6334" s="5">
        <f t="shared" si="98"/>
        <v>27.433201920000002</v>
      </c>
      <c r="D6334" s="7" t="s">
        <v>3</v>
      </c>
    </row>
    <row r="6335" spans="1:4" x14ac:dyDescent="0.35">
      <c r="A6335" s="2">
        <v>43728.875</v>
      </c>
      <c r="B6335" s="3">
        <v>0.33194318699999997</v>
      </c>
      <c r="C6335" s="5">
        <f t="shared" si="98"/>
        <v>26.555454959999999</v>
      </c>
      <c r="D6335" s="7" t="s">
        <v>3</v>
      </c>
    </row>
    <row r="6336" spans="1:4" x14ac:dyDescent="0.35">
      <c r="A6336" s="2">
        <v>43728.916666666664</v>
      </c>
      <c r="B6336" s="3">
        <v>0.32029806300000002</v>
      </c>
      <c r="C6336" s="5">
        <f t="shared" si="98"/>
        <v>25.623845040000003</v>
      </c>
      <c r="D6336" s="7" t="s">
        <v>3</v>
      </c>
    </row>
    <row r="6337" spans="1:4" x14ac:dyDescent="0.35">
      <c r="A6337" s="2">
        <v>43728.958333333336</v>
      </c>
      <c r="B6337" s="3">
        <v>0.30790496499999997</v>
      </c>
      <c r="C6337" s="5">
        <f t="shared" si="98"/>
        <v>24.6323972</v>
      </c>
      <c r="D6337" s="7" t="s">
        <v>3</v>
      </c>
    </row>
    <row r="6338" spans="1:4" x14ac:dyDescent="0.35">
      <c r="A6338" s="2">
        <v>43729</v>
      </c>
      <c r="B6338" s="3">
        <v>0.30695750300000002</v>
      </c>
      <c r="C6338" s="5">
        <f t="shared" si="98"/>
        <v>24.556600240000002</v>
      </c>
      <c r="D6338" s="7" t="s">
        <v>3</v>
      </c>
    </row>
    <row r="6339" spans="1:4" x14ac:dyDescent="0.35">
      <c r="A6339" s="2">
        <v>43729.041666666664</v>
      </c>
      <c r="B6339" s="3">
        <v>0.31816148700000002</v>
      </c>
      <c r="C6339" s="5">
        <f t="shared" ref="C6339:C6402" si="99">B6339*$G$2</f>
        <v>25.452918960000002</v>
      </c>
      <c r="D6339" s="7" t="s">
        <v>3</v>
      </c>
    </row>
    <row r="6340" spans="1:4" x14ac:dyDescent="0.35">
      <c r="A6340" s="2">
        <v>43729.083333333336</v>
      </c>
      <c r="B6340" s="3">
        <v>0.34527109</v>
      </c>
      <c r="C6340" s="5">
        <f t="shared" si="99"/>
        <v>27.6216872</v>
      </c>
      <c r="D6340" s="7" t="s">
        <v>3</v>
      </c>
    </row>
    <row r="6341" spans="1:4" x14ac:dyDescent="0.35">
      <c r="A6341" s="2">
        <v>43729.125</v>
      </c>
      <c r="B6341" s="3">
        <v>0.38330814499999999</v>
      </c>
      <c r="C6341" s="5">
        <f t="shared" si="99"/>
        <v>30.664651599999999</v>
      </c>
      <c r="D6341" s="7" t="s">
        <v>3</v>
      </c>
    </row>
    <row r="6342" spans="1:4" x14ac:dyDescent="0.35">
      <c r="A6342" s="2">
        <v>43729.166666666664</v>
      </c>
      <c r="B6342" s="3">
        <v>0.42997516600000002</v>
      </c>
      <c r="C6342" s="5">
        <f t="shared" si="99"/>
        <v>34.398013280000001</v>
      </c>
      <c r="D6342" s="7" t="s">
        <v>3</v>
      </c>
    </row>
    <row r="6343" spans="1:4" x14ac:dyDescent="0.35">
      <c r="A6343" s="2">
        <v>43729.208333333336</v>
      </c>
      <c r="B6343" s="3">
        <v>0.46285243199999998</v>
      </c>
      <c r="C6343" s="5">
        <f t="shared" si="99"/>
        <v>37.028194559999996</v>
      </c>
      <c r="D6343" s="7" t="s">
        <v>3</v>
      </c>
    </row>
    <row r="6344" spans="1:4" x14ac:dyDescent="0.35">
      <c r="A6344" s="2">
        <v>43729.25</v>
      </c>
      <c r="B6344" s="3">
        <v>0.48457829600000002</v>
      </c>
      <c r="C6344" s="5">
        <f t="shared" si="99"/>
        <v>38.766263680000002</v>
      </c>
      <c r="D6344" s="7" t="s">
        <v>3</v>
      </c>
    </row>
    <row r="6345" spans="1:4" x14ac:dyDescent="0.35">
      <c r="A6345" s="2">
        <v>43729.291666666664</v>
      </c>
      <c r="B6345" s="3">
        <v>0.49805787400000001</v>
      </c>
      <c r="C6345" s="5">
        <f t="shared" si="99"/>
        <v>39.844629920000003</v>
      </c>
      <c r="D6345" s="7" t="s">
        <v>3</v>
      </c>
    </row>
    <row r="6346" spans="1:4" x14ac:dyDescent="0.35">
      <c r="A6346" s="2">
        <v>43729.333333333336</v>
      </c>
      <c r="B6346" s="3">
        <v>0.49803549600000002</v>
      </c>
      <c r="C6346" s="5">
        <f t="shared" si="99"/>
        <v>39.842839680000004</v>
      </c>
      <c r="D6346" s="7" t="s">
        <v>3</v>
      </c>
    </row>
    <row r="6347" spans="1:4" x14ac:dyDescent="0.35">
      <c r="A6347" s="2">
        <v>43729.375</v>
      </c>
      <c r="B6347" s="3">
        <v>0.50507955800000004</v>
      </c>
      <c r="C6347" s="5">
        <f t="shared" si="99"/>
        <v>40.406364640000007</v>
      </c>
      <c r="D6347" s="7" t="s">
        <v>3</v>
      </c>
    </row>
    <row r="6348" spans="1:4" x14ac:dyDescent="0.35">
      <c r="A6348" s="2">
        <v>43729.416666666664</v>
      </c>
      <c r="B6348" s="3">
        <v>0.50540048199999998</v>
      </c>
      <c r="C6348" s="5">
        <f t="shared" si="99"/>
        <v>40.432038559999995</v>
      </c>
      <c r="D6348" s="7" t="s">
        <v>3</v>
      </c>
    </row>
    <row r="6349" spans="1:4" x14ac:dyDescent="0.35">
      <c r="A6349" s="2">
        <v>43729.458333333336</v>
      </c>
      <c r="B6349" s="3">
        <v>0.49809568900000001</v>
      </c>
      <c r="C6349" s="5">
        <f t="shared" si="99"/>
        <v>39.847655119999999</v>
      </c>
      <c r="D6349" s="7" t="s">
        <v>3</v>
      </c>
    </row>
    <row r="6350" spans="1:4" x14ac:dyDescent="0.35">
      <c r="A6350" s="2">
        <v>43729.5</v>
      </c>
      <c r="B6350" s="3">
        <v>0.48355936399999999</v>
      </c>
      <c r="C6350" s="5">
        <f t="shared" si="99"/>
        <v>38.684749119999999</v>
      </c>
      <c r="D6350" s="7" t="s">
        <v>3</v>
      </c>
    </row>
    <row r="6351" spans="1:4" x14ac:dyDescent="0.35">
      <c r="A6351" s="2">
        <v>43729.541666666664</v>
      </c>
      <c r="B6351" s="3">
        <v>0.45499954599999998</v>
      </c>
      <c r="C6351" s="5">
        <f t="shared" si="99"/>
        <v>36.399963679999999</v>
      </c>
      <c r="D6351" s="7" t="s">
        <v>3</v>
      </c>
    </row>
    <row r="6352" spans="1:4" x14ac:dyDescent="0.35">
      <c r="A6352" s="2">
        <v>43729.583333333336</v>
      </c>
      <c r="B6352" s="3">
        <v>0.42932895199999999</v>
      </c>
      <c r="C6352" s="5">
        <f t="shared" si="99"/>
        <v>34.346316160000001</v>
      </c>
      <c r="D6352" s="7" t="s">
        <v>3</v>
      </c>
    </row>
    <row r="6353" spans="1:4" x14ac:dyDescent="0.35">
      <c r="A6353" s="2">
        <v>43729.625</v>
      </c>
      <c r="B6353" s="3">
        <v>0.40097475999999999</v>
      </c>
      <c r="C6353" s="5">
        <f t="shared" si="99"/>
        <v>32.077980799999999</v>
      </c>
      <c r="D6353" s="7" t="s">
        <v>3</v>
      </c>
    </row>
    <row r="6354" spans="1:4" x14ac:dyDescent="0.35">
      <c r="A6354" s="2">
        <v>43729.666666666664</v>
      </c>
      <c r="B6354" s="3">
        <v>0.38504096300000001</v>
      </c>
      <c r="C6354" s="5">
        <f t="shared" si="99"/>
        <v>30.803277040000001</v>
      </c>
      <c r="D6354" s="7" t="s">
        <v>3</v>
      </c>
    </row>
    <row r="6355" spans="1:4" x14ac:dyDescent="0.35">
      <c r="A6355" s="2">
        <v>43729.708333333336</v>
      </c>
      <c r="B6355" s="3">
        <v>0.37009426000000001</v>
      </c>
      <c r="C6355" s="5">
        <f t="shared" si="99"/>
        <v>29.607540800000002</v>
      </c>
      <c r="D6355" s="7" t="s">
        <v>3</v>
      </c>
    </row>
    <row r="6356" spans="1:4" x14ac:dyDescent="0.35">
      <c r="A6356" s="2">
        <v>43729.75</v>
      </c>
      <c r="B6356" s="3">
        <v>0.345585594</v>
      </c>
      <c r="C6356" s="5">
        <f t="shared" si="99"/>
        <v>27.646847520000001</v>
      </c>
      <c r="D6356" s="7" t="s">
        <v>3</v>
      </c>
    </row>
    <row r="6357" spans="1:4" x14ac:dyDescent="0.35">
      <c r="A6357" s="2">
        <v>43729.791666666664</v>
      </c>
      <c r="B6357" s="3">
        <v>0.32006869399999999</v>
      </c>
      <c r="C6357" s="5">
        <f t="shared" si="99"/>
        <v>25.605495519999998</v>
      </c>
      <c r="D6357" s="7" t="s">
        <v>3</v>
      </c>
    </row>
    <row r="6358" spans="1:4" x14ac:dyDescent="0.35">
      <c r="A6358" s="2">
        <v>43729.833333333336</v>
      </c>
      <c r="B6358" s="3">
        <v>0.285506225</v>
      </c>
      <c r="C6358" s="5">
        <f t="shared" si="99"/>
        <v>22.840498</v>
      </c>
      <c r="D6358" s="7" t="s">
        <v>3</v>
      </c>
    </row>
    <row r="6359" spans="1:4" x14ac:dyDescent="0.35">
      <c r="A6359" s="2">
        <v>43729.875</v>
      </c>
      <c r="B6359" s="3">
        <v>0.25636397599999999</v>
      </c>
      <c r="C6359" s="5">
        <f t="shared" si="99"/>
        <v>20.50911808</v>
      </c>
      <c r="D6359" s="7" t="s">
        <v>3</v>
      </c>
    </row>
    <row r="6360" spans="1:4" x14ac:dyDescent="0.35">
      <c r="A6360" s="2">
        <v>43729.916666666664</v>
      </c>
      <c r="B6360" s="3">
        <v>0.238286786</v>
      </c>
      <c r="C6360" s="5">
        <f t="shared" si="99"/>
        <v>19.062942880000001</v>
      </c>
      <c r="D6360" s="7" t="s">
        <v>3</v>
      </c>
    </row>
    <row r="6361" spans="1:4" x14ac:dyDescent="0.35">
      <c r="A6361" s="2">
        <v>43729.958333333336</v>
      </c>
      <c r="B6361" s="3">
        <v>0.23032783600000001</v>
      </c>
      <c r="C6361" s="5">
        <f t="shared" si="99"/>
        <v>18.426226880000002</v>
      </c>
      <c r="D6361" s="7" t="s">
        <v>3</v>
      </c>
    </row>
    <row r="6362" spans="1:4" x14ac:dyDescent="0.35">
      <c r="A6362" s="2">
        <v>43730</v>
      </c>
      <c r="B6362" s="3">
        <v>0.22904255000000001</v>
      </c>
      <c r="C6362" s="5">
        <f t="shared" si="99"/>
        <v>18.323404</v>
      </c>
      <c r="D6362" s="7" t="s">
        <v>3</v>
      </c>
    </row>
    <row r="6363" spans="1:4" x14ac:dyDescent="0.35">
      <c r="A6363" s="2">
        <v>43730.041666666664</v>
      </c>
      <c r="B6363" s="3">
        <v>0.23465055000000001</v>
      </c>
      <c r="C6363" s="5">
        <f t="shared" si="99"/>
        <v>18.772044000000001</v>
      </c>
      <c r="D6363" s="7" t="s">
        <v>3</v>
      </c>
    </row>
    <row r="6364" spans="1:4" x14ac:dyDescent="0.35">
      <c r="A6364" s="2">
        <v>43730.083333333336</v>
      </c>
      <c r="B6364" s="3">
        <v>0.244340793</v>
      </c>
      <c r="C6364" s="5">
        <f t="shared" si="99"/>
        <v>19.547263440000002</v>
      </c>
      <c r="D6364" s="7" t="s">
        <v>3</v>
      </c>
    </row>
    <row r="6365" spans="1:4" x14ac:dyDescent="0.35">
      <c r="A6365" s="2">
        <v>43730.125</v>
      </c>
      <c r="B6365" s="3">
        <v>0.25556782</v>
      </c>
      <c r="C6365" s="5">
        <f t="shared" si="99"/>
        <v>20.4454256</v>
      </c>
      <c r="D6365" s="7" t="s">
        <v>3</v>
      </c>
    </row>
    <row r="6366" spans="1:4" x14ac:dyDescent="0.35">
      <c r="A6366" s="2">
        <v>43730.166666666664</v>
      </c>
      <c r="B6366" s="3">
        <v>0.26692674500000002</v>
      </c>
      <c r="C6366" s="5">
        <f t="shared" si="99"/>
        <v>21.354139600000003</v>
      </c>
      <c r="D6366" s="7" t="s">
        <v>3</v>
      </c>
    </row>
    <row r="6367" spans="1:4" x14ac:dyDescent="0.35">
      <c r="A6367" s="2">
        <v>43730.208333333336</v>
      </c>
      <c r="B6367" s="3">
        <v>0.274968459</v>
      </c>
      <c r="C6367" s="5">
        <f t="shared" si="99"/>
        <v>21.997476720000002</v>
      </c>
      <c r="D6367" s="7" t="s">
        <v>3</v>
      </c>
    </row>
    <row r="6368" spans="1:4" x14ac:dyDescent="0.35">
      <c r="A6368" s="2">
        <v>43730.25</v>
      </c>
      <c r="B6368" s="3">
        <v>0.28162534700000003</v>
      </c>
      <c r="C6368" s="5">
        <f t="shared" si="99"/>
        <v>22.530027760000003</v>
      </c>
      <c r="D6368" s="7" t="s">
        <v>3</v>
      </c>
    </row>
    <row r="6369" spans="1:4" x14ac:dyDescent="0.35">
      <c r="A6369" s="2">
        <v>43730.291666666664</v>
      </c>
      <c r="B6369" s="3">
        <v>0.28768463100000002</v>
      </c>
      <c r="C6369" s="5">
        <f t="shared" si="99"/>
        <v>23.014770480000003</v>
      </c>
      <c r="D6369" s="7" t="s">
        <v>3</v>
      </c>
    </row>
    <row r="6370" spans="1:4" x14ac:dyDescent="0.35">
      <c r="A6370" s="2">
        <v>43730.333333333336</v>
      </c>
      <c r="B6370" s="3">
        <v>0.290841346</v>
      </c>
      <c r="C6370" s="5">
        <f t="shared" si="99"/>
        <v>23.267307680000002</v>
      </c>
      <c r="D6370" s="7" t="s">
        <v>3</v>
      </c>
    </row>
    <row r="6371" spans="1:4" x14ac:dyDescent="0.35">
      <c r="A6371" s="2">
        <v>43730.375</v>
      </c>
      <c r="B6371" s="3">
        <v>0.29153041099999999</v>
      </c>
      <c r="C6371" s="5">
        <f t="shared" si="99"/>
        <v>23.322432880000001</v>
      </c>
      <c r="D6371" s="7" t="s">
        <v>3</v>
      </c>
    </row>
    <row r="6372" spans="1:4" x14ac:dyDescent="0.35">
      <c r="A6372" s="2">
        <v>43730.416666666664</v>
      </c>
      <c r="B6372" s="3">
        <v>0.293780602</v>
      </c>
      <c r="C6372" s="5">
        <f t="shared" si="99"/>
        <v>23.50244816</v>
      </c>
      <c r="D6372" s="7" t="s">
        <v>3</v>
      </c>
    </row>
    <row r="6373" spans="1:4" x14ac:dyDescent="0.35">
      <c r="A6373" s="2">
        <v>43730.458333333336</v>
      </c>
      <c r="B6373" s="3">
        <v>0.29351302800000001</v>
      </c>
      <c r="C6373" s="5">
        <f t="shared" si="99"/>
        <v>23.481042240000001</v>
      </c>
      <c r="D6373" s="7" t="s">
        <v>3</v>
      </c>
    </row>
    <row r="6374" spans="1:4" x14ac:dyDescent="0.35">
      <c r="A6374" s="2">
        <v>43730.5</v>
      </c>
      <c r="B6374" s="3">
        <v>0.29057714099999998</v>
      </c>
      <c r="C6374" s="5">
        <f t="shared" si="99"/>
        <v>23.246171279999999</v>
      </c>
      <c r="D6374" s="7" t="s">
        <v>3</v>
      </c>
    </row>
    <row r="6375" spans="1:4" x14ac:dyDescent="0.35">
      <c r="A6375" s="2">
        <v>43730.541666666664</v>
      </c>
      <c r="B6375" s="3">
        <v>0.28821377500000001</v>
      </c>
      <c r="C6375" s="5">
        <f t="shared" si="99"/>
        <v>23.057102</v>
      </c>
      <c r="D6375" s="7" t="s">
        <v>3</v>
      </c>
    </row>
    <row r="6376" spans="1:4" x14ac:dyDescent="0.35">
      <c r="A6376" s="2">
        <v>43730.583333333336</v>
      </c>
      <c r="B6376" s="3">
        <v>0.28028721600000001</v>
      </c>
      <c r="C6376" s="5">
        <f t="shared" si="99"/>
        <v>22.422977280000001</v>
      </c>
      <c r="D6376" s="7" t="s">
        <v>3</v>
      </c>
    </row>
    <row r="6377" spans="1:4" x14ac:dyDescent="0.35">
      <c r="A6377" s="2">
        <v>43730.625</v>
      </c>
      <c r="B6377" s="3">
        <v>0.27549699999999999</v>
      </c>
      <c r="C6377" s="5">
        <f t="shared" si="99"/>
        <v>22.039760000000001</v>
      </c>
      <c r="D6377" s="7" t="s">
        <v>3</v>
      </c>
    </row>
    <row r="6378" spans="1:4" x14ac:dyDescent="0.35">
      <c r="A6378" s="2">
        <v>43730.666666666664</v>
      </c>
      <c r="B6378" s="3">
        <v>0.27067945300000001</v>
      </c>
      <c r="C6378" s="5">
        <f t="shared" si="99"/>
        <v>21.654356240000002</v>
      </c>
      <c r="D6378" s="7" t="s">
        <v>3</v>
      </c>
    </row>
    <row r="6379" spans="1:4" x14ac:dyDescent="0.35">
      <c r="A6379" s="2">
        <v>43730.708333333336</v>
      </c>
      <c r="B6379" s="3">
        <v>0.264331655</v>
      </c>
      <c r="C6379" s="5">
        <f t="shared" si="99"/>
        <v>21.146532399999998</v>
      </c>
      <c r="D6379" s="7" t="s">
        <v>3</v>
      </c>
    </row>
    <row r="6380" spans="1:4" x14ac:dyDescent="0.35">
      <c r="A6380" s="2">
        <v>43730.75</v>
      </c>
      <c r="B6380" s="3">
        <v>0.25823274800000001</v>
      </c>
      <c r="C6380" s="5">
        <f t="shared" si="99"/>
        <v>20.65861984</v>
      </c>
      <c r="D6380" s="7" t="s">
        <v>3</v>
      </c>
    </row>
    <row r="6381" spans="1:4" x14ac:dyDescent="0.35">
      <c r="A6381" s="2">
        <v>43730.791666666664</v>
      </c>
      <c r="B6381" s="3">
        <v>0.248408552</v>
      </c>
      <c r="C6381" s="5">
        <f t="shared" si="99"/>
        <v>19.872684159999999</v>
      </c>
      <c r="D6381" s="7" t="s">
        <v>3</v>
      </c>
    </row>
    <row r="6382" spans="1:4" x14ac:dyDescent="0.35">
      <c r="A6382" s="2">
        <v>43730.833333333336</v>
      </c>
      <c r="B6382" s="3">
        <v>0.23864204</v>
      </c>
      <c r="C6382" s="5">
        <f t="shared" si="99"/>
        <v>19.0913632</v>
      </c>
      <c r="D6382" s="7" t="s">
        <v>3</v>
      </c>
    </row>
    <row r="6383" spans="1:4" x14ac:dyDescent="0.35">
      <c r="A6383" s="2">
        <v>43730.875</v>
      </c>
      <c r="B6383" s="3">
        <v>0.229853323</v>
      </c>
      <c r="C6383" s="5">
        <f t="shared" si="99"/>
        <v>18.388265839999999</v>
      </c>
      <c r="D6383" s="7" t="s">
        <v>3</v>
      </c>
    </row>
    <row r="6384" spans="1:4" x14ac:dyDescent="0.35">
      <c r="A6384" s="2">
        <v>43730.916666666664</v>
      </c>
      <c r="B6384" s="3">
        <v>0.224124568</v>
      </c>
      <c r="C6384" s="5">
        <f t="shared" si="99"/>
        <v>17.92996544</v>
      </c>
      <c r="D6384" s="7" t="s">
        <v>3</v>
      </c>
    </row>
    <row r="6385" spans="1:4" x14ac:dyDescent="0.35">
      <c r="A6385" s="2">
        <v>43730.958333333336</v>
      </c>
      <c r="B6385" s="3">
        <v>0.218911516</v>
      </c>
      <c r="C6385" s="5">
        <f t="shared" si="99"/>
        <v>17.51292128</v>
      </c>
      <c r="D6385" s="7" t="s">
        <v>3</v>
      </c>
    </row>
    <row r="6386" spans="1:4" x14ac:dyDescent="0.35">
      <c r="A6386" s="2">
        <v>43731</v>
      </c>
      <c r="B6386" s="3">
        <v>0.217107147</v>
      </c>
      <c r="C6386" s="5">
        <f t="shared" si="99"/>
        <v>17.368571760000002</v>
      </c>
      <c r="D6386" s="7" t="s">
        <v>3</v>
      </c>
    </row>
    <row r="6387" spans="1:4" x14ac:dyDescent="0.35">
      <c r="A6387" s="2">
        <v>43731.041666666664</v>
      </c>
      <c r="B6387" s="3">
        <v>0.21779412000000001</v>
      </c>
      <c r="C6387" s="5">
        <f t="shared" si="99"/>
        <v>17.423529600000002</v>
      </c>
      <c r="D6387" s="7" t="s">
        <v>3</v>
      </c>
    </row>
    <row r="6388" spans="1:4" x14ac:dyDescent="0.35">
      <c r="A6388" s="2">
        <v>43731.083333333336</v>
      </c>
      <c r="B6388" s="3">
        <v>0.219630096</v>
      </c>
      <c r="C6388" s="5">
        <f t="shared" si="99"/>
        <v>17.570407679999999</v>
      </c>
      <c r="D6388" s="7" t="s">
        <v>3</v>
      </c>
    </row>
    <row r="6389" spans="1:4" x14ac:dyDescent="0.35">
      <c r="A6389" s="2">
        <v>43731.125</v>
      </c>
      <c r="B6389" s="3">
        <v>0.22216998800000001</v>
      </c>
      <c r="C6389" s="5">
        <f t="shared" si="99"/>
        <v>17.773599040000001</v>
      </c>
      <c r="D6389" s="7" t="s">
        <v>3</v>
      </c>
    </row>
    <row r="6390" spans="1:4" x14ac:dyDescent="0.35">
      <c r="A6390" s="2">
        <v>43731.166666666664</v>
      </c>
      <c r="B6390" s="3">
        <v>0.225301377</v>
      </c>
      <c r="C6390" s="5">
        <f t="shared" si="99"/>
        <v>18.024110159999999</v>
      </c>
      <c r="D6390" s="7" t="s">
        <v>3</v>
      </c>
    </row>
    <row r="6391" spans="1:4" x14ac:dyDescent="0.35">
      <c r="A6391" s="2">
        <v>43731.208333333336</v>
      </c>
      <c r="B6391" s="3">
        <v>0.22622574500000001</v>
      </c>
      <c r="C6391" s="5">
        <f t="shared" si="99"/>
        <v>18.098059599999999</v>
      </c>
      <c r="D6391" s="7" t="s">
        <v>3</v>
      </c>
    </row>
    <row r="6392" spans="1:4" x14ac:dyDescent="0.35">
      <c r="A6392" s="2">
        <v>43731.25</v>
      </c>
      <c r="B6392" s="3">
        <v>0.22707662000000001</v>
      </c>
      <c r="C6392" s="5">
        <f t="shared" si="99"/>
        <v>18.166129600000001</v>
      </c>
      <c r="D6392" s="7" t="s">
        <v>3</v>
      </c>
    </row>
    <row r="6393" spans="1:4" x14ac:dyDescent="0.35">
      <c r="A6393" s="2">
        <v>43731.291666666664</v>
      </c>
      <c r="B6393" s="3">
        <v>0.23036480000000001</v>
      </c>
      <c r="C6393" s="5">
        <f t="shared" si="99"/>
        <v>18.429183999999999</v>
      </c>
      <c r="D6393" s="7" t="s">
        <v>3</v>
      </c>
    </row>
    <row r="6394" spans="1:4" x14ac:dyDescent="0.35">
      <c r="A6394" s="2">
        <v>43731.333333333336</v>
      </c>
      <c r="B6394" s="3">
        <v>0.23339418100000001</v>
      </c>
      <c r="C6394" s="5">
        <f t="shared" si="99"/>
        <v>18.671534480000002</v>
      </c>
      <c r="D6394" s="7" t="s">
        <v>3</v>
      </c>
    </row>
    <row r="6395" spans="1:4" x14ac:dyDescent="0.35">
      <c r="A6395" s="2">
        <v>43731.375</v>
      </c>
      <c r="B6395" s="3">
        <v>0.237167822</v>
      </c>
      <c r="C6395" s="5">
        <f t="shared" si="99"/>
        <v>18.973425760000001</v>
      </c>
      <c r="D6395" s="7" t="s">
        <v>3</v>
      </c>
    </row>
    <row r="6396" spans="1:4" x14ac:dyDescent="0.35">
      <c r="A6396" s="2">
        <v>43731.416666666664</v>
      </c>
      <c r="B6396" s="3">
        <v>0.240211756</v>
      </c>
      <c r="C6396" s="5">
        <f t="shared" si="99"/>
        <v>19.216940479999998</v>
      </c>
      <c r="D6396" s="7" t="s">
        <v>3</v>
      </c>
    </row>
    <row r="6397" spans="1:4" x14ac:dyDescent="0.35">
      <c r="A6397" s="2">
        <v>43731.458333333336</v>
      </c>
      <c r="B6397" s="3">
        <v>0.24259308500000001</v>
      </c>
      <c r="C6397" s="5">
        <f t="shared" si="99"/>
        <v>19.407446800000002</v>
      </c>
      <c r="D6397" s="7" t="s">
        <v>3</v>
      </c>
    </row>
    <row r="6398" spans="1:4" x14ac:dyDescent="0.35">
      <c r="A6398" s="2">
        <v>43731.5</v>
      </c>
      <c r="B6398" s="3">
        <v>0.24302083099999999</v>
      </c>
      <c r="C6398" s="5">
        <f t="shared" si="99"/>
        <v>19.441666479999999</v>
      </c>
      <c r="D6398" s="7" t="s">
        <v>3</v>
      </c>
    </row>
    <row r="6399" spans="1:4" x14ac:dyDescent="0.35">
      <c r="A6399" s="2">
        <v>43731.541666666664</v>
      </c>
      <c r="B6399" s="3">
        <v>0.24345965</v>
      </c>
      <c r="C6399" s="5">
        <f t="shared" si="99"/>
        <v>19.476772</v>
      </c>
      <c r="D6399" s="7" t="s">
        <v>3</v>
      </c>
    </row>
    <row r="6400" spans="1:4" x14ac:dyDescent="0.35">
      <c r="A6400" s="2">
        <v>43731.583333333336</v>
      </c>
      <c r="B6400" s="3">
        <v>0.24152611900000001</v>
      </c>
      <c r="C6400" s="5">
        <f t="shared" si="99"/>
        <v>19.322089520000002</v>
      </c>
      <c r="D6400" s="7" t="s">
        <v>3</v>
      </c>
    </row>
    <row r="6401" spans="1:4" x14ac:dyDescent="0.35">
      <c r="A6401" s="2">
        <v>43731.625</v>
      </c>
      <c r="B6401" s="3">
        <v>0.238879957</v>
      </c>
      <c r="C6401" s="5">
        <f t="shared" si="99"/>
        <v>19.110396560000002</v>
      </c>
      <c r="D6401" s="7" t="s">
        <v>3</v>
      </c>
    </row>
    <row r="6402" spans="1:4" x14ac:dyDescent="0.35">
      <c r="A6402" s="2">
        <v>43731.666666666664</v>
      </c>
      <c r="B6402" s="3">
        <v>0.23704345900000001</v>
      </c>
      <c r="C6402" s="5">
        <f t="shared" si="99"/>
        <v>18.963476720000003</v>
      </c>
      <c r="D6402" s="7" t="s">
        <v>3</v>
      </c>
    </row>
    <row r="6403" spans="1:4" x14ac:dyDescent="0.35">
      <c r="A6403" s="2">
        <v>43731.708333333336</v>
      </c>
      <c r="B6403" s="3">
        <v>0.23384803900000001</v>
      </c>
      <c r="C6403" s="5">
        <f t="shared" ref="C6403:C6466" si="100">B6403*$G$2</f>
        <v>18.70784312</v>
      </c>
      <c r="D6403" s="7" t="s">
        <v>3</v>
      </c>
    </row>
    <row r="6404" spans="1:4" x14ac:dyDescent="0.35">
      <c r="A6404" s="2">
        <v>43731.75</v>
      </c>
      <c r="B6404" s="3">
        <v>0.23151665699999999</v>
      </c>
      <c r="C6404" s="5">
        <f t="shared" si="100"/>
        <v>18.521332559999998</v>
      </c>
      <c r="D6404" s="7" t="s">
        <v>3</v>
      </c>
    </row>
    <row r="6405" spans="1:4" x14ac:dyDescent="0.35">
      <c r="A6405" s="2">
        <v>43731.791666666664</v>
      </c>
      <c r="B6405" s="3">
        <v>0.23969596900000001</v>
      </c>
      <c r="C6405" s="5">
        <f t="shared" si="100"/>
        <v>19.175677520000001</v>
      </c>
      <c r="D6405" s="7" t="s">
        <v>3</v>
      </c>
    </row>
    <row r="6406" spans="1:4" x14ac:dyDescent="0.35">
      <c r="A6406" s="2">
        <v>43731.833333333336</v>
      </c>
      <c r="B6406" s="3">
        <v>0.249444047</v>
      </c>
      <c r="C6406" s="5">
        <f t="shared" si="100"/>
        <v>19.955523759999998</v>
      </c>
      <c r="D6406" s="7" t="s">
        <v>3</v>
      </c>
    </row>
    <row r="6407" spans="1:4" x14ac:dyDescent="0.35">
      <c r="A6407" s="2">
        <v>43731.875</v>
      </c>
      <c r="B6407" s="3">
        <v>0.25656013599999999</v>
      </c>
      <c r="C6407" s="5">
        <f t="shared" si="100"/>
        <v>20.52481088</v>
      </c>
      <c r="D6407" s="7" t="s">
        <v>3</v>
      </c>
    </row>
    <row r="6408" spans="1:4" x14ac:dyDescent="0.35">
      <c r="A6408" s="2">
        <v>43731.916666666664</v>
      </c>
      <c r="B6408" s="3">
        <v>0.26607464400000003</v>
      </c>
      <c r="C6408" s="5">
        <f t="shared" si="100"/>
        <v>21.285971520000004</v>
      </c>
      <c r="D6408" s="7" t="s">
        <v>3</v>
      </c>
    </row>
    <row r="6409" spans="1:4" x14ac:dyDescent="0.35">
      <c r="A6409" s="2">
        <v>43731.958333333336</v>
      </c>
      <c r="B6409" s="3">
        <v>0.26446354999999999</v>
      </c>
      <c r="C6409" s="5">
        <f t="shared" si="100"/>
        <v>21.157083999999998</v>
      </c>
      <c r="D6409" s="7" t="s">
        <v>3</v>
      </c>
    </row>
    <row r="6410" spans="1:4" x14ac:dyDescent="0.35">
      <c r="A6410" s="2">
        <v>43732</v>
      </c>
      <c r="B6410" s="3">
        <v>0.26660214500000001</v>
      </c>
      <c r="C6410" s="5">
        <f t="shared" si="100"/>
        <v>21.328171600000001</v>
      </c>
      <c r="D6410" s="7" t="s">
        <v>3</v>
      </c>
    </row>
    <row r="6411" spans="1:4" x14ac:dyDescent="0.35">
      <c r="A6411" s="2">
        <v>43732.041666666664</v>
      </c>
      <c r="B6411" s="3">
        <v>0.28610348299999999</v>
      </c>
      <c r="C6411" s="5">
        <f t="shared" si="100"/>
        <v>22.888278639999999</v>
      </c>
      <c r="D6411" s="7" t="s">
        <v>3</v>
      </c>
    </row>
    <row r="6412" spans="1:4" x14ac:dyDescent="0.35">
      <c r="A6412" s="2">
        <v>43732.083333333336</v>
      </c>
      <c r="B6412" s="3">
        <v>0.320800851</v>
      </c>
      <c r="C6412" s="5">
        <f t="shared" si="100"/>
        <v>25.66406808</v>
      </c>
      <c r="D6412" s="7" t="s">
        <v>3</v>
      </c>
    </row>
    <row r="6413" spans="1:4" x14ac:dyDescent="0.35">
      <c r="A6413" s="2">
        <v>43732.125</v>
      </c>
      <c r="B6413" s="3">
        <v>0.37055054100000001</v>
      </c>
      <c r="C6413" s="5">
        <f t="shared" si="100"/>
        <v>29.644043280000002</v>
      </c>
      <c r="D6413" s="7" t="s">
        <v>3</v>
      </c>
    </row>
    <row r="6414" spans="1:4" x14ac:dyDescent="0.35">
      <c r="A6414" s="2">
        <v>43732.166666666664</v>
      </c>
      <c r="B6414" s="3">
        <v>0.42217252599999999</v>
      </c>
      <c r="C6414" s="5">
        <f t="shared" si="100"/>
        <v>33.773802079999996</v>
      </c>
      <c r="D6414" s="7" t="s">
        <v>3</v>
      </c>
    </row>
    <row r="6415" spans="1:4" x14ac:dyDescent="0.35">
      <c r="A6415" s="2">
        <v>43732.208333333336</v>
      </c>
      <c r="B6415" s="3">
        <v>0.46053446300000001</v>
      </c>
      <c r="C6415" s="5">
        <f t="shared" si="100"/>
        <v>36.842757040000002</v>
      </c>
      <c r="D6415" s="7" t="s">
        <v>3</v>
      </c>
    </row>
    <row r="6416" spans="1:4" x14ac:dyDescent="0.35">
      <c r="A6416" s="2">
        <v>43732.25</v>
      </c>
      <c r="B6416" s="3">
        <v>0.48235325400000001</v>
      </c>
      <c r="C6416" s="5">
        <f t="shared" si="100"/>
        <v>38.588260320000003</v>
      </c>
      <c r="D6416" s="7" t="s">
        <v>3</v>
      </c>
    </row>
    <row r="6417" spans="1:4" x14ac:dyDescent="0.35">
      <c r="A6417" s="2">
        <v>43732.291666666664</v>
      </c>
      <c r="B6417" s="3">
        <v>0.49132619700000002</v>
      </c>
      <c r="C6417" s="5">
        <f t="shared" si="100"/>
        <v>39.306095760000005</v>
      </c>
      <c r="D6417" s="7" t="s">
        <v>3</v>
      </c>
    </row>
    <row r="6418" spans="1:4" x14ac:dyDescent="0.35">
      <c r="A6418" s="2">
        <v>43732.333333333336</v>
      </c>
      <c r="B6418" s="3">
        <v>0.48905288899999999</v>
      </c>
      <c r="C6418" s="5">
        <f t="shared" si="100"/>
        <v>39.124231119999997</v>
      </c>
      <c r="D6418" s="7" t="s">
        <v>3</v>
      </c>
    </row>
    <row r="6419" spans="1:4" x14ac:dyDescent="0.35">
      <c r="A6419" s="2">
        <v>43732.375</v>
      </c>
      <c r="B6419" s="3">
        <v>0.48776195700000002</v>
      </c>
      <c r="C6419" s="5">
        <f t="shared" si="100"/>
        <v>39.020956560000002</v>
      </c>
      <c r="D6419" s="7" t="s">
        <v>3</v>
      </c>
    </row>
    <row r="6420" spans="1:4" x14ac:dyDescent="0.35">
      <c r="A6420" s="2">
        <v>43732.416666666664</v>
      </c>
      <c r="B6420" s="3">
        <v>0.49097779800000002</v>
      </c>
      <c r="C6420" s="5">
        <f t="shared" si="100"/>
        <v>39.278223840000003</v>
      </c>
      <c r="D6420" s="7" t="s">
        <v>3</v>
      </c>
    </row>
    <row r="6421" spans="1:4" x14ac:dyDescent="0.35">
      <c r="A6421" s="2">
        <v>43732.458333333336</v>
      </c>
      <c r="B6421" s="3">
        <v>0.49160889299999999</v>
      </c>
      <c r="C6421" s="5">
        <f t="shared" si="100"/>
        <v>39.328711439999999</v>
      </c>
      <c r="D6421" s="7" t="s">
        <v>3</v>
      </c>
    </row>
    <row r="6422" spans="1:4" x14ac:dyDescent="0.35">
      <c r="A6422" s="2">
        <v>43732.5</v>
      </c>
      <c r="B6422" s="3">
        <v>0.49111139100000001</v>
      </c>
      <c r="C6422" s="5">
        <f t="shared" si="100"/>
        <v>39.288911280000001</v>
      </c>
      <c r="D6422" s="7" t="s">
        <v>3</v>
      </c>
    </row>
    <row r="6423" spans="1:4" x14ac:dyDescent="0.35">
      <c r="A6423" s="2">
        <v>43732.541666666664</v>
      </c>
      <c r="B6423" s="3">
        <v>0.47359227999999998</v>
      </c>
      <c r="C6423" s="5">
        <f t="shared" si="100"/>
        <v>37.8873824</v>
      </c>
      <c r="D6423" s="7" t="s">
        <v>3</v>
      </c>
    </row>
    <row r="6424" spans="1:4" x14ac:dyDescent="0.35">
      <c r="A6424" s="2">
        <v>43732.583333333336</v>
      </c>
      <c r="B6424" s="3">
        <v>0.442421905</v>
      </c>
      <c r="C6424" s="5">
        <f t="shared" si="100"/>
        <v>35.393752399999997</v>
      </c>
      <c r="D6424" s="7" t="s">
        <v>3</v>
      </c>
    </row>
    <row r="6425" spans="1:4" x14ac:dyDescent="0.35">
      <c r="A6425" s="2">
        <v>43732.625</v>
      </c>
      <c r="B6425" s="3">
        <v>0.407504425</v>
      </c>
      <c r="C6425" s="5">
        <f t="shared" si="100"/>
        <v>32.600354000000003</v>
      </c>
      <c r="D6425" s="7" t="s">
        <v>3</v>
      </c>
    </row>
    <row r="6426" spans="1:4" x14ac:dyDescent="0.35">
      <c r="A6426" s="2">
        <v>43732.666666666664</v>
      </c>
      <c r="B6426" s="3">
        <v>0.38194208800000001</v>
      </c>
      <c r="C6426" s="5">
        <f t="shared" si="100"/>
        <v>30.55536704</v>
      </c>
      <c r="D6426" s="7" t="s">
        <v>3</v>
      </c>
    </row>
    <row r="6427" spans="1:4" x14ac:dyDescent="0.35">
      <c r="A6427" s="2">
        <v>43732.708333333336</v>
      </c>
      <c r="B6427" s="3">
        <v>0.37003971499999999</v>
      </c>
      <c r="C6427" s="5">
        <f t="shared" si="100"/>
        <v>29.603177199999998</v>
      </c>
      <c r="D6427" s="7" t="s">
        <v>3</v>
      </c>
    </row>
    <row r="6428" spans="1:4" x14ac:dyDescent="0.35">
      <c r="A6428" s="2">
        <v>43732.75</v>
      </c>
      <c r="B6428" s="3">
        <v>0.36000502200000001</v>
      </c>
      <c r="C6428" s="5">
        <f t="shared" si="100"/>
        <v>28.80040176</v>
      </c>
      <c r="D6428" s="7" t="s">
        <v>3</v>
      </c>
    </row>
    <row r="6429" spans="1:4" x14ac:dyDescent="0.35">
      <c r="A6429" s="2">
        <v>43732.791666666664</v>
      </c>
      <c r="B6429" s="3">
        <v>0.34701142699999998</v>
      </c>
      <c r="C6429" s="5">
        <f t="shared" si="100"/>
        <v>27.760914159999999</v>
      </c>
      <c r="D6429" s="7" t="s">
        <v>3</v>
      </c>
    </row>
    <row r="6430" spans="1:4" x14ac:dyDescent="0.35">
      <c r="A6430" s="2">
        <v>43732.833333333336</v>
      </c>
      <c r="B6430" s="3">
        <v>0.32559192199999998</v>
      </c>
      <c r="C6430" s="5">
        <f t="shared" si="100"/>
        <v>26.04735376</v>
      </c>
      <c r="D6430" s="7" t="s">
        <v>3</v>
      </c>
    </row>
    <row r="6431" spans="1:4" x14ac:dyDescent="0.35">
      <c r="A6431" s="2">
        <v>43732.875</v>
      </c>
      <c r="B6431" s="3">
        <v>0.30365382699999999</v>
      </c>
      <c r="C6431" s="5">
        <f t="shared" si="100"/>
        <v>24.292306159999999</v>
      </c>
      <c r="D6431" s="7" t="s">
        <v>3</v>
      </c>
    </row>
    <row r="6432" spans="1:4" x14ac:dyDescent="0.35">
      <c r="A6432" s="2">
        <v>43732.916666666664</v>
      </c>
      <c r="B6432" s="3">
        <v>0.28850063500000001</v>
      </c>
      <c r="C6432" s="5">
        <f t="shared" si="100"/>
        <v>23.080050800000002</v>
      </c>
      <c r="D6432" s="7" t="s">
        <v>3</v>
      </c>
    </row>
    <row r="6433" spans="1:4" x14ac:dyDescent="0.35">
      <c r="A6433" s="2">
        <v>43732.958333333336</v>
      </c>
      <c r="B6433" s="3">
        <v>0.28009991000000001</v>
      </c>
      <c r="C6433" s="5">
        <f t="shared" si="100"/>
        <v>22.407992800000002</v>
      </c>
      <c r="D6433" s="7" t="s">
        <v>3</v>
      </c>
    </row>
    <row r="6434" spans="1:4" x14ac:dyDescent="0.35">
      <c r="A6434" s="2">
        <v>43733</v>
      </c>
      <c r="B6434" s="3">
        <v>0.27969010399999999</v>
      </c>
      <c r="C6434" s="5">
        <f t="shared" si="100"/>
        <v>22.375208319999999</v>
      </c>
      <c r="D6434" s="7" t="s">
        <v>3</v>
      </c>
    </row>
    <row r="6435" spans="1:4" x14ac:dyDescent="0.35">
      <c r="A6435" s="2">
        <v>43733.041666666664</v>
      </c>
      <c r="B6435" s="3">
        <v>0.29384771900000001</v>
      </c>
      <c r="C6435" s="5">
        <f t="shared" si="100"/>
        <v>23.50781752</v>
      </c>
      <c r="D6435" s="7" t="s">
        <v>3</v>
      </c>
    </row>
    <row r="6436" spans="1:4" x14ac:dyDescent="0.35">
      <c r="A6436" s="2">
        <v>43733.083333333336</v>
      </c>
      <c r="B6436" s="3">
        <v>0.321042565</v>
      </c>
      <c r="C6436" s="5">
        <f t="shared" si="100"/>
        <v>25.683405199999999</v>
      </c>
      <c r="D6436" s="7" t="s">
        <v>3</v>
      </c>
    </row>
    <row r="6437" spans="1:4" x14ac:dyDescent="0.35">
      <c r="A6437" s="2">
        <v>43733.125</v>
      </c>
      <c r="B6437" s="3">
        <v>0.35902313000000002</v>
      </c>
      <c r="C6437" s="5">
        <f t="shared" si="100"/>
        <v>28.721850400000001</v>
      </c>
      <c r="D6437" s="7" t="s">
        <v>3</v>
      </c>
    </row>
    <row r="6438" spans="1:4" x14ac:dyDescent="0.35">
      <c r="A6438" s="2">
        <v>43733.166666666664</v>
      </c>
      <c r="B6438" s="3">
        <v>0.406240832</v>
      </c>
      <c r="C6438" s="5">
        <f t="shared" si="100"/>
        <v>32.499266560000002</v>
      </c>
      <c r="D6438" s="7" t="s">
        <v>3</v>
      </c>
    </row>
    <row r="6439" spans="1:4" x14ac:dyDescent="0.35">
      <c r="A6439" s="2">
        <v>43733.208333333336</v>
      </c>
      <c r="B6439" s="3">
        <v>0.44476514099999997</v>
      </c>
      <c r="C6439" s="5">
        <f t="shared" si="100"/>
        <v>35.581211279999998</v>
      </c>
      <c r="D6439" s="7" t="s">
        <v>3</v>
      </c>
    </row>
    <row r="6440" spans="1:4" x14ac:dyDescent="0.35">
      <c r="A6440" s="2">
        <v>43733.25</v>
      </c>
      <c r="B6440" s="3">
        <v>0.47441182100000001</v>
      </c>
      <c r="C6440" s="5">
        <f t="shared" si="100"/>
        <v>37.952945679999999</v>
      </c>
      <c r="D6440" s="7" t="s">
        <v>3</v>
      </c>
    </row>
    <row r="6441" spans="1:4" x14ac:dyDescent="0.35">
      <c r="A6441" s="2">
        <v>43733.291666666664</v>
      </c>
      <c r="B6441" s="3">
        <v>0.49289502200000002</v>
      </c>
      <c r="C6441" s="5">
        <f t="shared" si="100"/>
        <v>39.43160176</v>
      </c>
      <c r="D6441" s="7" t="s">
        <v>3</v>
      </c>
    </row>
    <row r="6442" spans="1:4" x14ac:dyDescent="0.35">
      <c r="A6442" s="2">
        <v>43733.333333333336</v>
      </c>
      <c r="B6442" s="3">
        <v>0.49291654600000001</v>
      </c>
      <c r="C6442" s="5">
        <f t="shared" si="100"/>
        <v>39.433323680000001</v>
      </c>
      <c r="D6442" s="7" t="s">
        <v>3</v>
      </c>
    </row>
    <row r="6443" spans="1:4" x14ac:dyDescent="0.35">
      <c r="A6443" s="2">
        <v>43733.375</v>
      </c>
      <c r="B6443" s="3">
        <v>0.49575556700000001</v>
      </c>
      <c r="C6443" s="5">
        <f t="shared" si="100"/>
        <v>39.660445359999997</v>
      </c>
      <c r="D6443" s="7" t="s">
        <v>3</v>
      </c>
    </row>
    <row r="6444" spans="1:4" x14ac:dyDescent="0.35">
      <c r="A6444" s="2">
        <v>43733.416666666664</v>
      </c>
      <c r="B6444" s="3">
        <v>0.49901805700000001</v>
      </c>
      <c r="C6444" s="5">
        <f t="shared" si="100"/>
        <v>39.921444559999998</v>
      </c>
      <c r="D6444" s="7" t="s">
        <v>3</v>
      </c>
    </row>
    <row r="6445" spans="1:4" x14ac:dyDescent="0.35">
      <c r="A6445" s="2">
        <v>43733.458333333336</v>
      </c>
      <c r="B6445" s="3">
        <v>0.50572128500000002</v>
      </c>
      <c r="C6445" s="5">
        <f t="shared" si="100"/>
        <v>40.4577028</v>
      </c>
      <c r="D6445" s="7" t="s">
        <v>3</v>
      </c>
    </row>
    <row r="6446" spans="1:4" x14ac:dyDescent="0.35">
      <c r="A6446" s="2">
        <v>43733.5</v>
      </c>
      <c r="B6446" s="3">
        <v>0.50754970099999996</v>
      </c>
      <c r="C6446" s="5">
        <f t="shared" si="100"/>
        <v>40.603976079999995</v>
      </c>
      <c r="D6446" s="7" t="s">
        <v>3</v>
      </c>
    </row>
    <row r="6447" spans="1:4" x14ac:dyDescent="0.35">
      <c r="A6447" s="2">
        <v>43733.541666666664</v>
      </c>
      <c r="B6447" s="3">
        <v>0.49147508099999998</v>
      </c>
      <c r="C6447" s="5">
        <f t="shared" si="100"/>
        <v>39.318006480000001</v>
      </c>
      <c r="D6447" s="7" t="s">
        <v>3</v>
      </c>
    </row>
    <row r="6448" spans="1:4" x14ac:dyDescent="0.35">
      <c r="A6448" s="2">
        <v>43733.583333333336</v>
      </c>
      <c r="B6448" s="3">
        <v>0.46319652700000002</v>
      </c>
      <c r="C6448" s="5">
        <f t="shared" si="100"/>
        <v>37.055722160000002</v>
      </c>
      <c r="D6448" s="7" t="s">
        <v>3</v>
      </c>
    </row>
    <row r="6449" spans="1:4" x14ac:dyDescent="0.35">
      <c r="A6449" s="2">
        <v>43733.625</v>
      </c>
      <c r="B6449" s="3">
        <v>0.42383838200000001</v>
      </c>
      <c r="C6449" s="5">
        <f t="shared" si="100"/>
        <v>33.907070560000001</v>
      </c>
      <c r="D6449" s="7" t="s">
        <v>3</v>
      </c>
    </row>
    <row r="6450" spans="1:4" x14ac:dyDescent="0.35">
      <c r="A6450" s="2">
        <v>43733.666666666664</v>
      </c>
      <c r="B6450" s="3">
        <v>0.40049496000000001</v>
      </c>
      <c r="C6450" s="5">
        <f t="shared" si="100"/>
        <v>32.039596799999998</v>
      </c>
      <c r="D6450" s="7" t="s">
        <v>3</v>
      </c>
    </row>
    <row r="6451" spans="1:4" x14ac:dyDescent="0.35">
      <c r="A6451" s="2">
        <v>43733.708333333336</v>
      </c>
      <c r="B6451" s="3">
        <v>0.385350472</v>
      </c>
      <c r="C6451" s="5">
        <f t="shared" si="100"/>
        <v>30.828037760000001</v>
      </c>
      <c r="D6451" s="7" t="s">
        <v>3</v>
      </c>
    </row>
    <row r="6452" spans="1:4" x14ac:dyDescent="0.35">
      <c r="A6452" s="2">
        <v>43733.75</v>
      </c>
      <c r="B6452" s="3">
        <v>0.36952267599999999</v>
      </c>
      <c r="C6452" s="5">
        <f t="shared" si="100"/>
        <v>29.561814079999998</v>
      </c>
      <c r="D6452" s="7" t="s">
        <v>3</v>
      </c>
    </row>
    <row r="6453" spans="1:4" x14ac:dyDescent="0.35">
      <c r="A6453" s="2">
        <v>43733.791666666664</v>
      </c>
      <c r="B6453" s="3">
        <v>0.35389245600000002</v>
      </c>
      <c r="C6453" s="5">
        <f t="shared" si="100"/>
        <v>28.311396480000003</v>
      </c>
      <c r="D6453" s="7" t="s">
        <v>3</v>
      </c>
    </row>
    <row r="6454" spans="1:4" x14ac:dyDescent="0.35">
      <c r="A6454" s="2">
        <v>43733.833333333336</v>
      </c>
      <c r="B6454" s="3">
        <v>0.33331571999999998</v>
      </c>
      <c r="C6454" s="5">
        <f t="shared" si="100"/>
        <v>26.665257599999997</v>
      </c>
      <c r="D6454" s="7" t="s">
        <v>3</v>
      </c>
    </row>
    <row r="6455" spans="1:4" x14ac:dyDescent="0.35">
      <c r="A6455" s="2">
        <v>43733.875</v>
      </c>
      <c r="B6455" s="3">
        <v>0.31724888699999998</v>
      </c>
      <c r="C6455" s="5">
        <f t="shared" si="100"/>
        <v>25.379910959999997</v>
      </c>
      <c r="D6455" s="7" t="s">
        <v>3</v>
      </c>
    </row>
    <row r="6456" spans="1:4" x14ac:dyDescent="0.35">
      <c r="A6456" s="2">
        <v>43733.916666666664</v>
      </c>
      <c r="B6456" s="3">
        <v>0.30708208799999998</v>
      </c>
      <c r="C6456" s="5">
        <f t="shared" si="100"/>
        <v>24.566567039999999</v>
      </c>
      <c r="D6456" s="7" t="s">
        <v>3</v>
      </c>
    </row>
    <row r="6457" spans="1:4" x14ac:dyDescent="0.35">
      <c r="A6457" s="2">
        <v>43733.958333333336</v>
      </c>
      <c r="B6457" s="3">
        <v>0.30347433899999998</v>
      </c>
      <c r="C6457" s="5">
        <f t="shared" si="100"/>
        <v>24.27794712</v>
      </c>
      <c r="D6457" s="7" t="s">
        <v>3</v>
      </c>
    </row>
    <row r="6458" spans="1:4" x14ac:dyDescent="0.35">
      <c r="A6458" s="2">
        <v>43734</v>
      </c>
      <c r="B6458" s="3">
        <v>0.303524193</v>
      </c>
      <c r="C6458" s="5">
        <f t="shared" si="100"/>
        <v>24.281935439999998</v>
      </c>
      <c r="D6458" s="7" t="s">
        <v>3</v>
      </c>
    </row>
    <row r="6459" spans="1:4" x14ac:dyDescent="0.35">
      <c r="A6459" s="2">
        <v>43734.041666666664</v>
      </c>
      <c r="B6459" s="3">
        <v>0.31669262999999997</v>
      </c>
      <c r="C6459" s="5">
        <f t="shared" si="100"/>
        <v>25.335410399999997</v>
      </c>
      <c r="D6459" s="7" t="s">
        <v>3</v>
      </c>
    </row>
    <row r="6460" spans="1:4" x14ac:dyDescent="0.35">
      <c r="A6460" s="2">
        <v>43734.083333333336</v>
      </c>
      <c r="B6460" s="3">
        <v>0.34840211900000001</v>
      </c>
      <c r="C6460" s="5">
        <f t="shared" si="100"/>
        <v>27.87216952</v>
      </c>
      <c r="D6460" s="7" t="s">
        <v>3</v>
      </c>
    </row>
    <row r="6461" spans="1:4" x14ac:dyDescent="0.35">
      <c r="A6461" s="2">
        <v>43734.125</v>
      </c>
      <c r="B6461" s="3">
        <v>0.39543655100000003</v>
      </c>
      <c r="C6461" s="5">
        <f t="shared" si="100"/>
        <v>31.634924080000001</v>
      </c>
      <c r="D6461" s="7" t="s">
        <v>3</v>
      </c>
    </row>
    <row r="6462" spans="1:4" x14ac:dyDescent="0.35">
      <c r="A6462" s="2">
        <v>43734.166666666664</v>
      </c>
      <c r="B6462" s="3">
        <v>0.44688409800000001</v>
      </c>
      <c r="C6462" s="5">
        <f t="shared" si="100"/>
        <v>35.750727840000003</v>
      </c>
      <c r="D6462" s="7" t="s">
        <v>3</v>
      </c>
    </row>
    <row r="6463" spans="1:4" x14ac:dyDescent="0.35">
      <c r="A6463" s="2">
        <v>43734.208333333336</v>
      </c>
      <c r="B6463" s="3">
        <v>0.47848279399999999</v>
      </c>
      <c r="C6463" s="5">
        <f t="shared" si="100"/>
        <v>38.278623519999996</v>
      </c>
      <c r="D6463" s="7" t="s">
        <v>3</v>
      </c>
    </row>
    <row r="6464" spans="1:4" x14ac:dyDescent="0.35">
      <c r="A6464" s="2">
        <v>43734.25</v>
      </c>
      <c r="B6464" s="3">
        <v>0.49821791399999998</v>
      </c>
      <c r="C6464" s="5">
        <f t="shared" si="100"/>
        <v>39.857433119999996</v>
      </c>
      <c r="D6464" s="7" t="s">
        <v>3</v>
      </c>
    </row>
    <row r="6465" spans="1:4" x14ac:dyDescent="0.35">
      <c r="A6465" s="2">
        <v>43734.291666666664</v>
      </c>
      <c r="B6465" s="3">
        <v>0.50851978200000003</v>
      </c>
      <c r="C6465" s="5">
        <f t="shared" si="100"/>
        <v>40.681582560000003</v>
      </c>
      <c r="D6465" s="7" t="s">
        <v>3</v>
      </c>
    </row>
    <row r="6466" spans="1:4" x14ac:dyDescent="0.35">
      <c r="A6466" s="2">
        <v>43734.333333333336</v>
      </c>
      <c r="B6466" s="3">
        <v>0.50511078799999998</v>
      </c>
      <c r="C6466" s="5">
        <f t="shared" si="100"/>
        <v>40.40886304</v>
      </c>
      <c r="D6466" s="7" t="s">
        <v>3</v>
      </c>
    </row>
    <row r="6467" spans="1:4" x14ac:dyDescent="0.35">
      <c r="A6467" s="2">
        <v>43734.375</v>
      </c>
      <c r="B6467" s="3">
        <v>0.51844325099999999</v>
      </c>
      <c r="C6467" s="5">
        <f t="shared" ref="C6467:C6530" si="101">B6467*$G$2</f>
        <v>41.475460079999998</v>
      </c>
      <c r="D6467" s="7" t="s">
        <v>3</v>
      </c>
    </row>
    <row r="6468" spans="1:4" x14ac:dyDescent="0.35">
      <c r="A6468" s="2">
        <v>43734.416666666664</v>
      </c>
      <c r="B6468" s="3">
        <v>0.53368518200000004</v>
      </c>
      <c r="C6468" s="5">
        <f t="shared" si="101"/>
        <v>42.694814560000005</v>
      </c>
      <c r="D6468" s="7" t="s">
        <v>3</v>
      </c>
    </row>
    <row r="6469" spans="1:4" x14ac:dyDescent="0.35">
      <c r="A6469" s="2">
        <v>43734.458333333336</v>
      </c>
      <c r="B6469" s="3">
        <v>0.53662600199999999</v>
      </c>
      <c r="C6469" s="5">
        <f t="shared" si="101"/>
        <v>42.930080160000003</v>
      </c>
      <c r="D6469" s="7" t="s">
        <v>3</v>
      </c>
    </row>
    <row r="6470" spans="1:4" x14ac:dyDescent="0.35">
      <c r="A6470" s="2">
        <v>43734.5</v>
      </c>
      <c r="B6470" s="3">
        <v>0.53990959599999999</v>
      </c>
      <c r="C6470" s="5">
        <f t="shared" si="101"/>
        <v>43.192767680000003</v>
      </c>
      <c r="D6470" s="7" t="s">
        <v>3</v>
      </c>
    </row>
    <row r="6471" spans="1:4" x14ac:dyDescent="0.35">
      <c r="A6471" s="2">
        <v>43734.541666666664</v>
      </c>
      <c r="B6471" s="3">
        <v>0.52023404500000003</v>
      </c>
      <c r="C6471" s="5">
        <f t="shared" si="101"/>
        <v>41.618723600000003</v>
      </c>
      <c r="D6471" s="7" t="s">
        <v>3</v>
      </c>
    </row>
    <row r="6472" spans="1:4" x14ac:dyDescent="0.35">
      <c r="A6472" s="2">
        <v>43734.583333333336</v>
      </c>
      <c r="B6472" s="3">
        <v>0.48356039000000001</v>
      </c>
      <c r="C6472" s="5">
        <f t="shared" si="101"/>
        <v>38.684831199999998</v>
      </c>
      <c r="D6472" s="7" t="s">
        <v>3</v>
      </c>
    </row>
    <row r="6473" spans="1:4" x14ac:dyDescent="0.35">
      <c r="A6473" s="2">
        <v>43734.625</v>
      </c>
      <c r="B6473" s="3">
        <v>0.44782432999999999</v>
      </c>
      <c r="C6473" s="5">
        <f t="shared" si="101"/>
        <v>35.825946399999999</v>
      </c>
      <c r="D6473" s="7" t="s">
        <v>3</v>
      </c>
    </row>
    <row r="6474" spans="1:4" x14ac:dyDescent="0.35">
      <c r="A6474" s="2">
        <v>43734.666666666664</v>
      </c>
      <c r="B6474" s="3">
        <v>0.41690853999999999</v>
      </c>
      <c r="C6474" s="5">
        <f t="shared" si="101"/>
        <v>33.352683200000001</v>
      </c>
      <c r="D6474" s="7" t="s">
        <v>3</v>
      </c>
    </row>
    <row r="6475" spans="1:4" x14ac:dyDescent="0.35">
      <c r="A6475" s="2">
        <v>43734.708333333336</v>
      </c>
      <c r="B6475" s="3">
        <v>0.39161701999999998</v>
      </c>
      <c r="C6475" s="5">
        <f t="shared" si="101"/>
        <v>31.329361599999999</v>
      </c>
      <c r="D6475" s="7" t="s">
        <v>3</v>
      </c>
    </row>
    <row r="6476" spans="1:4" x14ac:dyDescent="0.35">
      <c r="A6476" s="2">
        <v>43734.75</v>
      </c>
      <c r="B6476" s="3">
        <v>0.375808749</v>
      </c>
      <c r="C6476" s="5">
        <f t="shared" si="101"/>
        <v>30.064699919999999</v>
      </c>
      <c r="D6476" s="7" t="s">
        <v>3</v>
      </c>
    </row>
    <row r="6477" spans="1:4" x14ac:dyDescent="0.35">
      <c r="A6477" s="2">
        <v>43734.791666666664</v>
      </c>
      <c r="B6477" s="3">
        <v>0.358835927</v>
      </c>
      <c r="C6477" s="5">
        <f t="shared" si="101"/>
        <v>28.706874159999998</v>
      </c>
      <c r="D6477" s="7" t="s">
        <v>3</v>
      </c>
    </row>
    <row r="6478" spans="1:4" x14ac:dyDescent="0.35">
      <c r="A6478" s="2">
        <v>43734.833333333336</v>
      </c>
      <c r="B6478" s="3">
        <v>0.34033312999999998</v>
      </c>
      <c r="C6478" s="5">
        <f t="shared" si="101"/>
        <v>27.226650399999997</v>
      </c>
      <c r="D6478" s="7" t="s">
        <v>3</v>
      </c>
    </row>
    <row r="6479" spans="1:4" x14ac:dyDescent="0.35">
      <c r="A6479" s="2">
        <v>43734.875</v>
      </c>
      <c r="B6479" s="3">
        <v>0.32763099299999998</v>
      </c>
      <c r="C6479" s="5">
        <f t="shared" si="101"/>
        <v>26.21047944</v>
      </c>
      <c r="D6479" s="7" t="s">
        <v>3</v>
      </c>
    </row>
    <row r="6480" spans="1:4" x14ac:dyDescent="0.35">
      <c r="A6480" s="2">
        <v>43734.916666666664</v>
      </c>
      <c r="B6480" s="3">
        <v>0.314663627</v>
      </c>
      <c r="C6480" s="5">
        <f t="shared" si="101"/>
        <v>25.173090160000001</v>
      </c>
      <c r="D6480" s="7" t="s">
        <v>3</v>
      </c>
    </row>
    <row r="6481" spans="1:4" x14ac:dyDescent="0.35">
      <c r="A6481" s="2">
        <v>43734.958333333336</v>
      </c>
      <c r="B6481" s="3">
        <v>0.307333619</v>
      </c>
      <c r="C6481" s="5">
        <f t="shared" si="101"/>
        <v>24.58668952</v>
      </c>
      <c r="D6481" s="7" t="s">
        <v>3</v>
      </c>
    </row>
    <row r="6482" spans="1:4" x14ac:dyDescent="0.35">
      <c r="A6482" s="2">
        <v>43735</v>
      </c>
      <c r="B6482" s="3">
        <v>0.30712129100000002</v>
      </c>
      <c r="C6482" s="5">
        <f t="shared" si="101"/>
        <v>24.569703280000002</v>
      </c>
      <c r="D6482" s="7" t="s">
        <v>3</v>
      </c>
    </row>
    <row r="6483" spans="1:4" x14ac:dyDescent="0.35">
      <c r="A6483" s="2">
        <v>43735.041666666664</v>
      </c>
      <c r="B6483" s="3">
        <v>0.31801914599999997</v>
      </c>
      <c r="C6483" s="5">
        <f t="shared" si="101"/>
        <v>25.441531679999997</v>
      </c>
      <c r="D6483" s="7" t="s">
        <v>3</v>
      </c>
    </row>
    <row r="6484" spans="1:4" x14ac:dyDescent="0.35">
      <c r="A6484" s="2">
        <v>43735.083333333336</v>
      </c>
      <c r="B6484" s="3">
        <v>0.34122036</v>
      </c>
      <c r="C6484" s="5">
        <f t="shared" si="101"/>
        <v>27.297628799999998</v>
      </c>
      <c r="D6484" s="7" t="s">
        <v>3</v>
      </c>
    </row>
    <row r="6485" spans="1:4" x14ac:dyDescent="0.35">
      <c r="A6485" s="2">
        <v>43735.125</v>
      </c>
      <c r="B6485" s="3">
        <v>0.37428485700000003</v>
      </c>
      <c r="C6485" s="5">
        <f t="shared" si="101"/>
        <v>29.942788560000004</v>
      </c>
      <c r="D6485" s="7" t="s">
        <v>3</v>
      </c>
    </row>
    <row r="6486" spans="1:4" x14ac:dyDescent="0.35">
      <c r="A6486" s="2">
        <v>43735.166666666664</v>
      </c>
      <c r="B6486" s="3">
        <v>0.419268205</v>
      </c>
      <c r="C6486" s="5">
        <f t="shared" si="101"/>
        <v>33.541456400000001</v>
      </c>
      <c r="D6486" s="7" t="s">
        <v>3</v>
      </c>
    </row>
    <row r="6487" spans="1:4" x14ac:dyDescent="0.35">
      <c r="A6487" s="2">
        <v>43735.208333333336</v>
      </c>
      <c r="B6487" s="3">
        <v>0.45553767299999998</v>
      </c>
      <c r="C6487" s="5">
        <f t="shared" si="101"/>
        <v>36.443013839999999</v>
      </c>
      <c r="D6487" s="7" t="s">
        <v>3</v>
      </c>
    </row>
    <row r="6488" spans="1:4" x14ac:dyDescent="0.35">
      <c r="A6488" s="2">
        <v>43735.25</v>
      </c>
      <c r="B6488" s="3">
        <v>0.48192694600000002</v>
      </c>
      <c r="C6488" s="5">
        <f t="shared" si="101"/>
        <v>38.554155680000001</v>
      </c>
      <c r="D6488" s="7" t="s">
        <v>3</v>
      </c>
    </row>
    <row r="6489" spans="1:4" x14ac:dyDescent="0.35">
      <c r="A6489" s="2">
        <v>43735.291666666664</v>
      </c>
      <c r="B6489" s="3">
        <v>0.50417515099999999</v>
      </c>
      <c r="C6489" s="5">
        <f t="shared" si="101"/>
        <v>40.334012080000001</v>
      </c>
      <c r="D6489" s="7" t="s">
        <v>3</v>
      </c>
    </row>
    <row r="6490" spans="1:4" x14ac:dyDescent="0.35">
      <c r="A6490" s="2">
        <v>43735.333333333336</v>
      </c>
      <c r="B6490" s="3">
        <v>0.50448764599999996</v>
      </c>
      <c r="C6490" s="5">
        <f t="shared" si="101"/>
        <v>40.359011679999995</v>
      </c>
      <c r="D6490" s="7" t="s">
        <v>3</v>
      </c>
    </row>
    <row r="6491" spans="1:4" x14ac:dyDescent="0.35">
      <c r="A6491" s="2">
        <v>43735.375</v>
      </c>
      <c r="B6491" s="3">
        <v>0.50965662</v>
      </c>
      <c r="C6491" s="5">
        <f t="shared" si="101"/>
        <v>40.772529599999999</v>
      </c>
      <c r="D6491" s="7" t="s">
        <v>3</v>
      </c>
    </row>
    <row r="6492" spans="1:4" x14ac:dyDescent="0.35">
      <c r="A6492" s="2">
        <v>43735.416666666664</v>
      </c>
      <c r="B6492" s="3">
        <v>0.514406311</v>
      </c>
      <c r="C6492" s="5">
        <f t="shared" si="101"/>
        <v>41.152504880000002</v>
      </c>
      <c r="D6492" s="7" t="s">
        <v>3</v>
      </c>
    </row>
    <row r="6493" spans="1:4" x14ac:dyDescent="0.35">
      <c r="A6493" s="2">
        <v>43735.458333333336</v>
      </c>
      <c r="B6493" s="3">
        <v>0.51141213699999999</v>
      </c>
      <c r="C6493" s="5">
        <f t="shared" si="101"/>
        <v>40.912970959999996</v>
      </c>
      <c r="D6493" s="7" t="s">
        <v>3</v>
      </c>
    </row>
    <row r="6494" spans="1:4" x14ac:dyDescent="0.35">
      <c r="A6494" s="2">
        <v>43735.5</v>
      </c>
      <c r="B6494" s="3">
        <v>0.51329840400000004</v>
      </c>
      <c r="C6494" s="5">
        <f t="shared" si="101"/>
        <v>41.063872320000002</v>
      </c>
      <c r="D6494" s="7" t="s">
        <v>3</v>
      </c>
    </row>
    <row r="6495" spans="1:4" x14ac:dyDescent="0.35">
      <c r="A6495" s="2">
        <v>43735.541666666664</v>
      </c>
      <c r="B6495" s="3">
        <v>0.49713584500000002</v>
      </c>
      <c r="C6495" s="5">
        <f t="shared" si="101"/>
        <v>39.770867600000003</v>
      </c>
      <c r="D6495" s="7" t="s">
        <v>3</v>
      </c>
    </row>
    <row r="6496" spans="1:4" x14ac:dyDescent="0.35">
      <c r="A6496" s="2">
        <v>43735.583333333336</v>
      </c>
      <c r="B6496" s="3">
        <v>0.47337928099999999</v>
      </c>
      <c r="C6496" s="5">
        <f t="shared" si="101"/>
        <v>37.870342479999998</v>
      </c>
      <c r="D6496" s="7" t="s">
        <v>3</v>
      </c>
    </row>
    <row r="6497" spans="1:4" x14ac:dyDescent="0.35">
      <c r="A6497" s="2">
        <v>43735.625</v>
      </c>
      <c r="B6497" s="3">
        <v>0.445159413</v>
      </c>
      <c r="C6497" s="5">
        <f t="shared" si="101"/>
        <v>35.612753040000001</v>
      </c>
      <c r="D6497" s="7" t="s">
        <v>3</v>
      </c>
    </row>
    <row r="6498" spans="1:4" x14ac:dyDescent="0.35">
      <c r="A6498" s="2">
        <v>43735.666666666664</v>
      </c>
      <c r="B6498" s="3">
        <v>0.41682039599999998</v>
      </c>
      <c r="C6498" s="5">
        <f t="shared" si="101"/>
        <v>33.345631679999997</v>
      </c>
      <c r="D6498" s="7" t="s">
        <v>3</v>
      </c>
    </row>
    <row r="6499" spans="1:4" x14ac:dyDescent="0.35">
      <c r="A6499" s="2">
        <v>43735.708333333336</v>
      </c>
      <c r="B6499" s="3">
        <v>0.39574466899999999</v>
      </c>
      <c r="C6499" s="5">
        <f t="shared" si="101"/>
        <v>31.659573519999999</v>
      </c>
      <c r="D6499" s="7" t="s">
        <v>3</v>
      </c>
    </row>
    <row r="6500" spans="1:4" x14ac:dyDescent="0.35">
      <c r="A6500" s="2">
        <v>43735.75</v>
      </c>
      <c r="B6500" s="3">
        <v>0.37334690399999998</v>
      </c>
      <c r="C6500" s="5">
        <f t="shared" si="101"/>
        <v>29.867752319999997</v>
      </c>
      <c r="D6500" s="7" t="s">
        <v>3</v>
      </c>
    </row>
    <row r="6501" spans="1:4" x14ac:dyDescent="0.35">
      <c r="A6501" s="2">
        <v>43735.791666666664</v>
      </c>
      <c r="B6501" s="3">
        <v>0.35767190999999998</v>
      </c>
      <c r="C6501" s="5">
        <f t="shared" si="101"/>
        <v>28.6137528</v>
      </c>
      <c r="D6501" s="7" t="s">
        <v>3</v>
      </c>
    </row>
    <row r="6502" spans="1:4" x14ac:dyDescent="0.35">
      <c r="A6502" s="2">
        <v>43735.833333333336</v>
      </c>
      <c r="B6502" s="3">
        <v>0.34165383700000002</v>
      </c>
      <c r="C6502" s="5">
        <f t="shared" si="101"/>
        <v>27.33230696</v>
      </c>
      <c r="D6502" s="7" t="s">
        <v>3</v>
      </c>
    </row>
    <row r="6503" spans="1:4" x14ac:dyDescent="0.35">
      <c r="A6503" s="2">
        <v>43735.875</v>
      </c>
      <c r="B6503" s="3">
        <v>0.32490061100000001</v>
      </c>
      <c r="C6503" s="5">
        <f t="shared" si="101"/>
        <v>25.992048879999999</v>
      </c>
      <c r="D6503" s="7" t="s">
        <v>3</v>
      </c>
    </row>
    <row r="6504" spans="1:4" x14ac:dyDescent="0.35">
      <c r="A6504" s="2">
        <v>43735.916666666664</v>
      </c>
      <c r="B6504" s="3">
        <v>0.31841756199999999</v>
      </c>
      <c r="C6504" s="5">
        <f t="shared" si="101"/>
        <v>25.47340496</v>
      </c>
      <c r="D6504" s="7" t="s">
        <v>3</v>
      </c>
    </row>
    <row r="6505" spans="1:4" x14ac:dyDescent="0.35">
      <c r="A6505" s="2">
        <v>43735.958333333336</v>
      </c>
      <c r="B6505" s="3">
        <v>0.31315230599999999</v>
      </c>
      <c r="C6505" s="5">
        <f t="shared" si="101"/>
        <v>25.052184480000001</v>
      </c>
      <c r="D6505" s="7" t="s">
        <v>3</v>
      </c>
    </row>
    <row r="6506" spans="1:4" x14ac:dyDescent="0.35">
      <c r="A6506" s="2">
        <v>43736</v>
      </c>
      <c r="B6506" s="3">
        <v>0.30988585899999999</v>
      </c>
      <c r="C6506" s="5">
        <f t="shared" si="101"/>
        <v>24.790868719999999</v>
      </c>
      <c r="D6506" s="7" t="s">
        <v>3</v>
      </c>
    </row>
    <row r="6507" spans="1:4" x14ac:dyDescent="0.35">
      <c r="A6507" s="2">
        <v>43736.041666666664</v>
      </c>
      <c r="B6507" s="3">
        <v>0.31872903000000002</v>
      </c>
      <c r="C6507" s="5">
        <f t="shared" si="101"/>
        <v>25.498322400000003</v>
      </c>
      <c r="D6507" s="7" t="s">
        <v>3</v>
      </c>
    </row>
    <row r="6508" spans="1:4" x14ac:dyDescent="0.35">
      <c r="A6508" s="2">
        <v>43736.083333333336</v>
      </c>
      <c r="B6508" s="3">
        <v>0.33895448</v>
      </c>
      <c r="C6508" s="5">
        <f t="shared" si="101"/>
        <v>27.116358399999999</v>
      </c>
      <c r="D6508" s="7" t="s">
        <v>3</v>
      </c>
    </row>
    <row r="6509" spans="1:4" x14ac:dyDescent="0.35">
      <c r="A6509" s="2">
        <v>43736.125</v>
      </c>
      <c r="B6509" s="3">
        <v>0.376806792</v>
      </c>
      <c r="C6509" s="5">
        <f t="shared" si="101"/>
        <v>30.14454336</v>
      </c>
      <c r="D6509" s="7" t="s">
        <v>3</v>
      </c>
    </row>
    <row r="6510" spans="1:4" x14ac:dyDescent="0.35">
      <c r="A6510" s="2">
        <v>43736.166666666664</v>
      </c>
      <c r="B6510" s="3">
        <v>0.41680406599999997</v>
      </c>
      <c r="C6510" s="5">
        <f t="shared" si="101"/>
        <v>33.34432528</v>
      </c>
      <c r="D6510" s="7" t="s">
        <v>3</v>
      </c>
    </row>
    <row r="6511" spans="1:4" x14ac:dyDescent="0.35">
      <c r="A6511" s="2">
        <v>43736.208333333336</v>
      </c>
      <c r="B6511" s="3">
        <v>0.45177545200000002</v>
      </c>
      <c r="C6511" s="5">
        <f t="shared" si="101"/>
        <v>36.142036160000004</v>
      </c>
      <c r="D6511" s="7" t="s">
        <v>3</v>
      </c>
    </row>
    <row r="6512" spans="1:4" x14ac:dyDescent="0.35">
      <c r="A6512" s="2">
        <v>43736.25</v>
      </c>
      <c r="B6512" s="3">
        <v>0.48299978799999999</v>
      </c>
      <c r="C6512" s="5">
        <f t="shared" si="101"/>
        <v>38.639983039999997</v>
      </c>
      <c r="D6512" s="7" t="s">
        <v>3</v>
      </c>
    </row>
    <row r="6513" spans="1:4" x14ac:dyDescent="0.35">
      <c r="A6513" s="2">
        <v>43736.291666666664</v>
      </c>
      <c r="B6513" s="3">
        <v>0.49847452599999997</v>
      </c>
      <c r="C6513" s="5">
        <f t="shared" si="101"/>
        <v>39.877962079999996</v>
      </c>
      <c r="D6513" s="7" t="s">
        <v>3</v>
      </c>
    </row>
    <row r="6514" spans="1:4" x14ac:dyDescent="0.35">
      <c r="A6514" s="2">
        <v>43736.333333333336</v>
      </c>
      <c r="B6514" s="3">
        <v>0.50716258999999997</v>
      </c>
      <c r="C6514" s="5">
        <f t="shared" si="101"/>
        <v>40.573007199999999</v>
      </c>
      <c r="D6514" s="7" t="s">
        <v>3</v>
      </c>
    </row>
    <row r="6515" spans="1:4" x14ac:dyDescent="0.35">
      <c r="A6515" s="2">
        <v>43736.375</v>
      </c>
      <c r="B6515" s="3">
        <v>0.52103549599999999</v>
      </c>
      <c r="C6515" s="5">
        <f t="shared" si="101"/>
        <v>41.682839680000001</v>
      </c>
      <c r="D6515" s="7" t="s">
        <v>3</v>
      </c>
    </row>
    <row r="6516" spans="1:4" x14ac:dyDescent="0.35">
      <c r="A6516" s="2">
        <v>43736.416666666664</v>
      </c>
      <c r="B6516" s="3">
        <v>0.52498435899999996</v>
      </c>
      <c r="C6516" s="5">
        <f t="shared" si="101"/>
        <v>41.998748719999995</v>
      </c>
      <c r="D6516" s="7" t="s">
        <v>3</v>
      </c>
    </row>
    <row r="6517" spans="1:4" x14ac:dyDescent="0.35">
      <c r="A6517" s="2">
        <v>43736.458333333336</v>
      </c>
      <c r="B6517" s="3">
        <v>0.52343693999999996</v>
      </c>
      <c r="C6517" s="5">
        <f t="shared" si="101"/>
        <v>41.874955199999995</v>
      </c>
      <c r="D6517" s="7" t="s">
        <v>3</v>
      </c>
    </row>
    <row r="6518" spans="1:4" x14ac:dyDescent="0.35">
      <c r="A6518" s="2">
        <v>43736.5</v>
      </c>
      <c r="B6518" s="3">
        <v>0.51063455099999999</v>
      </c>
      <c r="C6518" s="5">
        <f t="shared" si="101"/>
        <v>40.850764079999998</v>
      </c>
      <c r="D6518" s="7" t="s">
        <v>3</v>
      </c>
    </row>
    <row r="6519" spans="1:4" x14ac:dyDescent="0.35">
      <c r="A6519" s="2">
        <v>43736.541666666664</v>
      </c>
      <c r="B6519" s="3">
        <v>0.48193544100000002</v>
      </c>
      <c r="C6519" s="5">
        <f t="shared" si="101"/>
        <v>38.554835279999999</v>
      </c>
      <c r="D6519" s="7" t="s">
        <v>3</v>
      </c>
    </row>
    <row r="6520" spans="1:4" x14ac:dyDescent="0.35">
      <c r="A6520" s="2">
        <v>43736.583333333336</v>
      </c>
      <c r="B6520" s="3">
        <v>0.44457761200000001</v>
      </c>
      <c r="C6520" s="5">
        <f t="shared" si="101"/>
        <v>35.566208959999997</v>
      </c>
      <c r="D6520" s="7" t="s">
        <v>3</v>
      </c>
    </row>
    <row r="6521" spans="1:4" x14ac:dyDescent="0.35">
      <c r="A6521" s="2">
        <v>43736.625</v>
      </c>
      <c r="B6521" s="3">
        <v>0.40009297199999999</v>
      </c>
      <c r="C6521" s="5">
        <f t="shared" si="101"/>
        <v>32.007437760000002</v>
      </c>
      <c r="D6521" s="7" t="s">
        <v>3</v>
      </c>
    </row>
    <row r="6522" spans="1:4" x14ac:dyDescent="0.35">
      <c r="A6522" s="2">
        <v>43736.666666666664</v>
      </c>
      <c r="B6522" s="3">
        <v>0.36876150000000002</v>
      </c>
      <c r="C6522" s="5">
        <f t="shared" si="101"/>
        <v>29.500920000000001</v>
      </c>
      <c r="D6522" s="7" t="s">
        <v>3</v>
      </c>
    </row>
    <row r="6523" spans="1:4" x14ac:dyDescent="0.35">
      <c r="A6523" s="2">
        <v>43736.708333333336</v>
      </c>
      <c r="B6523" s="3">
        <v>0.34576556899999999</v>
      </c>
      <c r="C6523" s="5">
        <f t="shared" si="101"/>
        <v>27.661245520000001</v>
      </c>
      <c r="D6523" s="7" t="s">
        <v>3</v>
      </c>
    </row>
    <row r="6524" spans="1:4" x14ac:dyDescent="0.35">
      <c r="A6524" s="2">
        <v>43736.75</v>
      </c>
      <c r="B6524" s="3">
        <v>0.32523217900000001</v>
      </c>
      <c r="C6524" s="5">
        <f t="shared" si="101"/>
        <v>26.018574319999999</v>
      </c>
      <c r="D6524" s="7" t="s">
        <v>3</v>
      </c>
    </row>
    <row r="6525" spans="1:4" x14ac:dyDescent="0.35">
      <c r="A6525" s="2">
        <v>43736.791666666664</v>
      </c>
      <c r="B6525" s="3">
        <v>0.30626585099999998</v>
      </c>
      <c r="C6525" s="5">
        <f t="shared" si="101"/>
        <v>24.501268079999999</v>
      </c>
      <c r="D6525" s="7" t="s">
        <v>3</v>
      </c>
    </row>
    <row r="6526" spans="1:4" x14ac:dyDescent="0.35">
      <c r="A6526" s="2">
        <v>43736.833333333336</v>
      </c>
      <c r="B6526" s="3">
        <v>0.28503993700000002</v>
      </c>
      <c r="C6526" s="5">
        <f t="shared" si="101"/>
        <v>22.803194960000003</v>
      </c>
      <c r="D6526" s="7" t="s">
        <v>3</v>
      </c>
    </row>
    <row r="6527" spans="1:4" x14ac:dyDescent="0.35">
      <c r="A6527" s="2">
        <v>43736.875</v>
      </c>
      <c r="B6527" s="3">
        <v>0.26261080399999998</v>
      </c>
      <c r="C6527" s="5">
        <f t="shared" si="101"/>
        <v>21.008864319999997</v>
      </c>
      <c r="D6527" s="7" t="s">
        <v>3</v>
      </c>
    </row>
    <row r="6528" spans="1:4" x14ac:dyDescent="0.35">
      <c r="A6528" s="2">
        <v>43736.916666666664</v>
      </c>
      <c r="B6528" s="3">
        <v>0.24253734499999999</v>
      </c>
      <c r="C6528" s="5">
        <f t="shared" si="101"/>
        <v>19.402987599999999</v>
      </c>
      <c r="D6528" s="7" t="s">
        <v>3</v>
      </c>
    </row>
    <row r="6529" spans="1:4" x14ac:dyDescent="0.35">
      <c r="A6529" s="2">
        <v>43736.958333333336</v>
      </c>
      <c r="B6529" s="3">
        <v>0.23448458</v>
      </c>
      <c r="C6529" s="5">
        <f t="shared" si="101"/>
        <v>18.758766399999999</v>
      </c>
      <c r="D6529" s="7" t="s">
        <v>3</v>
      </c>
    </row>
    <row r="6530" spans="1:4" x14ac:dyDescent="0.35">
      <c r="A6530" s="2">
        <v>43737</v>
      </c>
      <c r="B6530" s="3">
        <v>0.22940086000000001</v>
      </c>
      <c r="C6530" s="5">
        <f t="shared" si="101"/>
        <v>18.352068800000001</v>
      </c>
      <c r="D6530" s="7" t="s">
        <v>3</v>
      </c>
    </row>
    <row r="6531" spans="1:4" x14ac:dyDescent="0.35">
      <c r="A6531" s="2">
        <v>43737.041666666664</v>
      </c>
      <c r="B6531" s="3">
        <v>0.230793955</v>
      </c>
      <c r="C6531" s="5">
        <f t="shared" ref="C6531:C6594" si="102">B6531*$G$2</f>
        <v>18.4635164</v>
      </c>
      <c r="D6531" s="7" t="s">
        <v>3</v>
      </c>
    </row>
    <row r="6532" spans="1:4" x14ac:dyDescent="0.35">
      <c r="A6532" s="2">
        <v>43737.083333333336</v>
      </c>
      <c r="B6532" s="3">
        <v>0.24114331</v>
      </c>
      <c r="C6532" s="5">
        <f t="shared" si="102"/>
        <v>19.2914648</v>
      </c>
      <c r="D6532" s="7" t="s">
        <v>3</v>
      </c>
    </row>
    <row r="6533" spans="1:4" x14ac:dyDescent="0.35">
      <c r="A6533" s="2">
        <v>43737.125</v>
      </c>
      <c r="B6533" s="3">
        <v>0.25014670999999999</v>
      </c>
      <c r="C6533" s="5">
        <f t="shared" si="102"/>
        <v>20.011736800000001</v>
      </c>
      <c r="D6533" s="7" t="s">
        <v>3</v>
      </c>
    </row>
    <row r="6534" spans="1:4" x14ac:dyDescent="0.35">
      <c r="A6534" s="2">
        <v>43737.166666666664</v>
      </c>
      <c r="B6534" s="3">
        <v>0.25837016499999998</v>
      </c>
      <c r="C6534" s="5">
        <f t="shared" si="102"/>
        <v>20.669613200000001</v>
      </c>
      <c r="D6534" s="7" t="s">
        <v>3</v>
      </c>
    </row>
    <row r="6535" spans="1:4" x14ac:dyDescent="0.35">
      <c r="A6535" s="2">
        <v>43737.208333333336</v>
      </c>
      <c r="B6535" s="3">
        <v>0.262543678</v>
      </c>
      <c r="C6535" s="5">
        <f t="shared" si="102"/>
        <v>21.003494240000002</v>
      </c>
      <c r="D6535" s="7" t="s">
        <v>3</v>
      </c>
    </row>
    <row r="6536" spans="1:4" x14ac:dyDescent="0.35">
      <c r="A6536" s="2">
        <v>43737.25</v>
      </c>
      <c r="B6536" s="3">
        <v>0.26235217399999999</v>
      </c>
      <c r="C6536" s="5">
        <f t="shared" si="102"/>
        <v>20.988173920000001</v>
      </c>
      <c r="D6536" s="7" t="s">
        <v>3</v>
      </c>
    </row>
    <row r="6537" spans="1:4" x14ac:dyDescent="0.35">
      <c r="A6537" s="2">
        <v>43737.291666666664</v>
      </c>
      <c r="B6537" s="3">
        <v>0.26285427</v>
      </c>
      <c r="C6537" s="5">
        <f t="shared" si="102"/>
        <v>21.028341600000001</v>
      </c>
      <c r="D6537" s="7" t="s">
        <v>3</v>
      </c>
    </row>
    <row r="6538" spans="1:4" x14ac:dyDescent="0.35">
      <c r="A6538" s="2">
        <v>43737.333333333336</v>
      </c>
      <c r="B6538" s="3">
        <v>0.26268892900000002</v>
      </c>
      <c r="C6538" s="5">
        <f t="shared" si="102"/>
        <v>21.015114320000002</v>
      </c>
      <c r="D6538" s="7" t="s">
        <v>3</v>
      </c>
    </row>
    <row r="6539" spans="1:4" x14ac:dyDescent="0.35">
      <c r="A6539" s="2">
        <v>43737.375</v>
      </c>
      <c r="B6539" s="3">
        <v>0.26258383099999999</v>
      </c>
      <c r="C6539" s="5">
        <f t="shared" si="102"/>
        <v>21.006706479999998</v>
      </c>
      <c r="D6539" s="7" t="s">
        <v>3</v>
      </c>
    </row>
    <row r="6540" spans="1:4" x14ac:dyDescent="0.35">
      <c r="A6540" s="2">
        <v>43737.416666666664</v>
      </c>
      <c r="B6540" s="3">
        <v>0.26741437800000001</v>
      </c>
      <c r="C6540" s="5">
        <f t="shared" si="102"/>
        <v>21.393150240000001</v>
      </c>
      <c r="D6540" s="7" t="s">
        <v>3</v>
      </c>
    </row>
    <row r="6541" spans="1:4" x14ac:dyDescent="0.35">
      <c r="A6541" s="2">
        <v>43737.458333333336</v>
      </c>
      <c r="B6541" s="3">
        <v>0.27155403299999997</v>
      </c>
      <c r="C6541" s="5">
        <f t="shared" si="102"/>
        <v>21.724322639999997</v>
      </c>
      <c r="D6541" s="7" t="s">
        <v>3</v>
      </c>
    </row>
    <row r="6542" spans="1:4" x14ac:dyDescent="0.35">
      <c r="A6542" s="2">
        <v>43737.5</v>
      </c>
      <c r="B6542" s="3">
        <v>0.27549854099999999</v>
      </c>
      <c r="C6542" s="5">
        <f t="shared" si="102"/>
        <v>22.039883279999998</v>
      </c>
      <c r="D6542" s="7" t="s">
        <v>3</v>
      </c>
    </row>
    <row r="6543" spans="1:4" x14ac:dyDescent="0.35">
      <c r="A6543" s="2">
        <v>43737.541666666664</v>
      </c>
      <c r="B6543" s="3">
        <v>0.277875767</v>
      </c>
      <c r="C6543" s="5">
        <f t="shared" si="102"/>
        <v>22.230061360000001</v>
      </c>
      <c r="D6543" s="7" t="s">
        <v>3</v>
      </c>
    </row>
    <row r="6544" spans="1:4" x14ac:dyDescent="0.35">
      <c r="A6544" s="2">
        <v>43737.583333333336</v>
      </c>
      <c r="B6544" s="3">
        <v>0.27344096499999998</v>
      </c>
      <c r="C6544" s="5">
        <f t="shared" si="102"/>
        <v>21.875277199999999</v>
      </c>
      <c r="D6544" s="7" t="s">
        <v>3</v>
      </c>
    </row>
    <row r="6545" spans="1:4" x14ac:dyDescent="0.35">
      <c r="A6545" s="2">
        <v>43737.625</v>
      </c>
      <c r="B6545" s="3">
        <v>0.27162831300000001</v>
      </c>
      <c r="C6545" s="5">
        <f t="shared" si="102"/>
        <v>21.730265039999999</v>
      </c>
      <c r="D6545" s="7" t="s">
        <v>3</v>
      </c>
    </row>
    <row r="6546" spans="1:4" x14ac:dyDescent="0.35">
      <c r="A6546" s="2">
        <v>43737.666666666664</v>
      </c>
      <c r="B6546" s="3">
        <v>0.26773401899999999</v>
      </c>
      <c r="C6546" s="5">
        <f t="shared" si="102"/>
        <v>21.418721519999998</v>
      </c>
      <c r="D6546" s="7" t="s">
        <v>3</v>
      </c>
    </row>
    <row r="6547" spans="1:4" x14ac:dyDescent="0.35">
      <c r="A6547" s="2">
        <v>43737.708333333336</v>
      </c>
      <c r="B6547" s="3">
        <v>0.26168237999999999</v>
      </c>
      <c r="C6547" s="5">
        <f t="shared" si="102"/>
        <v>20.934590399999998</v>
      </c>
      <c r="D6547" s="7" t="s">
        <v>3</v>
      </c>
    </row>
    <row r="6548" spans="1:4" x14ac:dyDescent="0.35">
      <c r="A6548" s="2">
        <v>43737.75</v>
      </c>
      <c r="B6548" s="3">
        <v>0.25523931700000002</v>
      </c>
      <c r="C6548" s="5">
        <f t="shared" si="102"/>
        <v>20.419145360000002</v>
      </c>
      <c r="D6548" s="7" t="s">
        <v>3</v>
      </c>
    </row>
    <row r="6549" spans="1:4" x14ac:dyDescent="0.35">
      <c r="A6549" s="2">
        <v>43737.791666666664</v>
      </c>
      <c r="B6549" s="3">
        <v>0.244799984</v>
      </c>
      <c r="C6549" s="5">
        <f t="shared" si="102"/>
        <v>19.58399872</v>
      </c>
      <c r="D6549" s="7" t="s">
        <v>3</v>
      </c>
    </row>
    <row r="6550" spans="1:4" x14ac:dyDescent="0.35">
      <c r="A6550" s="2">
        <v>43737.833333333336</v>
      </c>
      <c r="B6550" s="3">
        <v>0.236323487</v>
      </c>
      <c r="C6550" s="5">
        <f t="shared" si="102"/>
        <v>18.905878959999999</v>
      </c>
      <c r="D6550" s="7" t="s">
        <v>3</v>
      </c>
    </row>
    <row r="6551" spans="1:4" x14ac:dyDescent="0.35">
      <c r="A6551" s="2">
        <v>43737.875</v>
      </c>
      <c r="B6551" s="3">
        <v>0.229887956</v>
      </c>
      <c r="C6551" s="5">
        <f t="shared" si="102"/>
        <v>18.39103648</v>
      </c>
      <c r="D6551" s="7" t="s">
        <v>3</v>
      </c>
    </row>
    <row r="6552" spans="1:4" x14ac:dyDescent="0.35">
      <c r="A6552" s="2">
        <v>43737.916666666664</v>
      </c>
      <c r="B6552" s="3">
        <v>0.22438997599999999</v>
      </c>
      <c r="C6552" s="5">
        <f t="shared" si="102"/>
        <v>17.951198079999998</v>
      </c>
      <c r="D6552" s="7" t="s">
        <v>3</v>
      </c>
    </row>
    <row r="6553" spans="1:4" x14ac:dyDescent="0.35">
      <c r="A6553" s="2">
        <v>43737.958333333336</v>
      </c>
      <c r="B6553" s="3">
        <v>0.22091233199999999</v>
      </c>
      <c r="C6553" s="5">
        <f t="shared" si="102"/>
        <v>17.672986559999998</v>
      </c>
      <c r="D6553" s="7" t="s">
        <v>3</v>
      </c>
    </row>
    <row r="6554" spans="1:4" x14ac:dyDescent="0.35">
      <c r="A6554" s="2">
        <v>43738</v>
      </c>
      <c r="B6554" s="3">
        <v>0.218077993</v>
      </c>
      <c r="C6554" s="5">
        <f t="shared" si="102"/>
        <v>17.446239439999999</v>
      </c>
      <c r="D6554" s="7" t="s">
        <v>3</v>
      </c>
    </row>
    <row r="6555" spans="1:4" x14ac:dyDescent="0.35">
      <c r="A6555" s="2">
        <v>43738.041666666664</v>
      </c>
      <c r="B6555" s="3">
        <v>0.21736445600000001</v>
      </c>
      <c r="C6555" s="5">
        <f t="shared" si="102"/>
        <v>17.38915648</v>
      </c>
      <c r="D6555" s="7" t="s">
        <v>3</v>
      </c>
    </row>
    <row r="6556" spans="1:4" x14ac:dyDescent="0.35">
      <c r="A6556" s="2">
        <v>43738.083333333336</v>
      </c>
      <c r="B6556" s="3">
        <v>0.22006246800000001</v>
      </c>
      <c r="C6556" s="5">
        <f t="shared" si="102"/>
        <v>17.604997440000002</v>
      </c>
      <c r="D6556" s="7" t="s">
        <v>3</v>
      </c>
    </row>
    <row r="6557" spans="1:4" x14ac:dyDescent="0.35">
      <c r="A6557" s="2">
        <v>43738.125</v>
      </c>
      <c r="B6557" s="3">
        <v>0.22352240300000001</v>
      </c>
      <c r="C6557" s="5">
        <f t="shared" si="102"/>
        <v>17.881792239999999</v>
      </c>
      <c r="D6557" s="7" t="s">
        <v>3</v>
      </c>
    </row>
    <row r="6558" spans="1:4" x14ac:dyDescent="0.35">
      <c r="A6558" s="2">
        <v>43738.166666666664</v>
      </c>
      <c r="B6558" s="3">
        <v>0.22721703800000001</v>
      </c>
      <c r="C6558" s="5">
        <f t="shared" si="102"/>
        <v>18.177363039999999</v>
      </c>
      <c r="D6558" s="7" t="s">
        <v>3</v>
      </c>
    </row>
    <row r="6559" spans="1:4" x14ac:dyDescent="0.35">
      <c r="A6559" s="2">
        <v>43738.208333333336</v>
      </c>
      <c r="B6559" s="3">
        <v>0.23143786599999999</v>
      </c>
      <c r="C6559" s="5">
        <f t="shared" si="102"/>
        <v>18.51502928</v>
      </c>
      <c r="D6559" s="7" t="s">
        <v>3</v>
      </c>
    </row>
    <row r="6560" spans="1:4" x14ac:dyDescent="0.35">
      <c r="A6560" s="2">
        <v>43738.25</v>
      </c>
      <c r="B6560" s="3">
        <v>0.23577551699999999</v>
      </c>
      <c r="C6560" s="5">
        <f t="shared" si="102"/>
        <v>18.862041359999999</v>
      </c>
      <c r="D6560" s="7" t="s">
        <v>3</v>
      </c>
    </row>
    <row r="6561" spans="1:4" x14ac:dyDescent="0.35">
      <c r="A6561" s="2">
        <v>43738.291666666664</v>
      </c>
      <c r="B6561" s="3">
        <v>0.23914206399999999</v>
      </c>
      <c r="C6561" s="5">
        <f t="shared" si="102"/>
        <v>19.131365119999998</v>
      </c>
      <c r="D6561" s="7" t="s">
        <v>3</v>
      </c>
    </row>
    <row r="6562" spans="1:4" x14ac:dyDescent="0.35">
      <c r="A6562" s="2">
        <v>43738.333333333336</v>
      </c>
      <c r="B6562" s="3">
        <v>0.24066741899999999</v>
      </c>
      <c r="C6562" s="5">
        <f t="shared" si="102"/>
        <v>19.253393519999999</v>
      </c>
      <c r="D6562" s="7" t="s">
        <v>3</v>
      </c>
    </row>
    <row r="6563" spans="1:4" x14ac:dyDescent="0.35">
      <c r="A6563" s="2">
        <v>43738.375</v>
      </c>
      <c r="B6563" s="3">
        <v>0.242421163</v>
      </c>
      <c r="C6563" s="5">
        <f t="shared" si="102"/>
        <v>19.393693039999999</v>
      </c>
      <c r="D6563" s="7" t="s">
        <v>3</v>
      </c>
    </row>
    <row r="6564" spans="1:4" x14ac:dyDescent="0.35">
      <c r="A6564" s="2">
        <v>43738.416666666664</v>
      </c>
      <c r="B6564" s="3">
        <v>0.24426588499999999</v>
      </c>
      <c r="C6564" s="5">
        <f t="shared" si="102"/>
        <v>19.541270799999999</v>
      </c>
      <c r="D6564" s="7" t="s">
        <v>3</v>
      </c>
    </row>
    <row r="6565" spans="1:4" x14ac:dyDescent="0.35">
      <c r="A6565" s="2">
        <v>43738.458333333336</v>
      </c>
      <c r="B6565" s="3">
        <v>0.24778502899999999</v>
      </c>
      <c r="C6565" s="5">
        <f t="shared" si="102"/>
        <v>19.822802320000001</v>
      </c>
      <c r="D6565" s="7" t="s">
        <v>3</v>
      </c>
    </row>
    <row r="6566" spans="1:4" x14ac:dyDescent="0.35">
      <c r="A6566" s="2">
        <v>43738.5</v>
      </c>
      <c r="B6566" s="3">
        <v>0.25309869200000001</v>
      </c>
      <c r="C6566" s="5">
        <f t="shared" si="102"/>
        <v>20.247895360000001</v>
      </c>
      <c r="D6566" s="7" t="s">
        <v>3</v>
      </c>
    </row>
    <row r="6567" spans="1:4" x14ac:dyDescent="0.35">
      <c r="A6567" s="2">
        <v>43738.541666666664</v>
      </c>
      <c r="B6567" s="3">
        <v>0.25434493200000002</v>
      </c>
      <c r="C6567" s="5">
        <f t="shared" si="102"/>
        <v>20.347594560000001</v>
      </c>
      <c r="D6567" s="7" t="s">
        <v>3</v>
      </c>
    </row>
    <row r="6568" spans="1:4" x14ac:dyDescent="0.35">
      <c r="A6568" s="2">
        <v>43738.583333333336</v>
      </c>
      <c r="B6568" s="3">
        <v>0.250781215</v>
      </c>
      <c r="C6568" s="5">
        <f t="shared" si="102"/>
        <v>20.062497199999999</v>
      </c>
      <c r="D6568" s="7" t="s">
        <v>3</v>
      </c>
    </row>
    <row r="6569" spans="1:4" x14ac:dyDescent="0.35">
      <c r="A6569" s="2">
        <v>43738.625</v>
      </c>
      <c r="B6569" s="3">
        <v>0.24783925400000001</v>
      </c>
      <c r="C6569" s="5">
        <f t="shared" si="102"/>
        <v>19.827140320000002</v>
      </c>
      <c r="D6569" s="7" t="s">
        <v>3</v>
      </c>
    </row>
    <row r="6570" spans="1:4" x14ac:dyDescent="0.35">
      <c r="A6570" s="2">
        <v>43738.666666666664</v>
      </c>
      <c r="B6570" s="3">
        <v>0.24366121099999999</v>
      </c>
      <c r="C6570" s="5">
        <f t="shared" si="102"/>
        <v>19.49289688</v>
      </c>
      <c r="D6570" s="7" t="s">
        <v>3</v>
      </c>
    </row>
    <row r="6571" spans="1:4" x14ac:dyDescent="0.35">
      <c r="A6571" s="2">
        <v>43738.708333333336</v>
      </c>
      <c r="B6571" s="3">
        <v>0.239835466</v>
      </c>
      <c r="C6571" s="5">
        <f t="shared" si="102"/>
        <v>19.186837279999999</v>
      </c>
      <c r="D6571" s="7" t="s">
        <v>3</v>
      </c>
    </row>
    <row r="6572" spans="1:4" x14ac:dyDescent="0.35">
      <c r="A6572" s="2">
        <v>43738.75</v>
      </c>
      <c r="B6572" s="3">
        <v>0.23829156600000001</v>
      </c>
      <c r="C6572" s="5">
        <f t="shared" si="102"/>
        <v>19.063325280000001</v>
      </c>
      <c r="D6572" s="7" t="s">
        <v>3</v>
      </c>
    </row>
    <row r="6573" spans="1:4" x14ac:dyDescent="0.35">
      <c r="A6573" s="2">
        <v>43738.791666666664</v>
      </c>
      <c r="B6573" s="3">
        <v>0.241353814</v>
      </c>
      <c r="C6573" s="5">
        <f t="shared" si="102"/>
        <v>19.30830512</v>
      </c>
      <c r="D6573" s="7" t="s">
        <v>3</v>
      </c>
    </row>
    <row r="6574" spans="1:4" x14ac:dyDescent="0.35">
      <c r="A6574" s="2">
        <v>43738.833333333336</v>
      </c>
      <c r="B6574" s="3">
        <v>0.24996221299999999</v>
      </c>
      <c r="C6574" s="5">
        <f t="shared" si="102"/>
        <v>19.996977039999997</v>
      </c>
      <c r="D6574" s="7" t="s">
        <v>3</v>
      </c>
    </row>
    <row r="6575" spans="1:4" x14ac:dyDescent="0.35">
      <c r="A6575" s="2">
        <v>43738.875</v>
      </c>
      <c r="B6575" s="3">
        <v>0.26163740299999999</v>
      </c>
      <c r="C6575" s="5">
        <f t="shared" si="102"/>
        <v>20.930992239999998</v>
      </c>
      <c r="D6575" s="7" t="s">
        <v>3</v>
      </c>
    </row>
    <row r="6576" spans="1:4" x14ac:dyDescent="0.35">
      <c r="A6576" s="2">
        <v>43738.916666666664</v>
      </c>
      <c r="B6576" s="3">
        <v>0.26984453400000002</v>
      </c>
      <c r="C6576" s="5">
        <f t="shared" si="102"/>
        <v>21.587562720000001</v>
      </c>
      <c r="D6576" s="7" t="s">
        <v>3</v>
      </c>
    </row>
    <row r="6577" spans="1:4" x14ac:dyDescent="0.35">
      <c r="A6577" s="2">
        <v>43738.958333333336</v>
      </c>
      <c r="B6577" s="3">
        <v>0.27001073399999997</v>
      </c>
      <c r="C6577" s="5">
        <f t="shared" si="102"/>
        <v>21.600858719999998</v>
      </c>
      <c r="D6577" s="7" t="s">
        <v>3</v>
      </c>
    </row>
    <row r="6578" spans="1:4" x14ac:dyDescent="0.35">
      <c r="A6578" s="2">
        <v>43739</v>
      </c>
      <c r="B6578" s="3">
        <v>0.27176402999999999</v>
      </c>
      <c r="C6578" s="5">
        <f t="shared" si="102"/>
        <v>21.741122399999998</v>
      </c>
      <c r="D6578" s="7" t="s">
        <v>3</v>
      </c>
    </row>
    <row r="6579" spans="1:4" x14ac:dyDescent="0.35">
      <c r="A6579" s="2">
        <v>43739.041666666664</v>
      </c>
      <c r="B6579" s="3">
        <v>0.28797129399999999</v>
      </c>
      <c r="C6579" s="5">
        <f t="shared" si="102"/>
        <v>23.037703520000001</v>
      </c>
      <c r="D6579" s="7" t="s">
        <v>3</v>
      </c>
    </row>
    <row r="6580" spans="1:4" x14ac:dyDescent="0.35">
      <c r="A6580" s="2">
        <v>43739.083333333336</v>
      </c>
      <c r="B6580" s="3">
        <v>0.32192185800000001</v>
      </c>
      <c r="C6580" s="5">
        <f t="shared" si="102"/>
        <v>25.753748640000001</v>
      </c>
      <c r="D6580" s="7" t="s">
        <v>3</v>
      </c>
    </row>
    <row r="6581" spans="1:4" x14ac:dyDescent="0.35">
      <c r="A6581" s="2">
        <v>43739.125</v>
      </c>
      <c r="B6581" s="3">
        <v>0.37061936400000001</v>
      </c>
      <c r="C6581" s="5">
        <f t="shared" si="102"/>
        <v>29.64954912</v>
      </c>
      <c r="D6581" s="7" t="s">
        <v>3</v>
      </c>
    </row>
    <row r="6582" spans="1:4" x14ac:dyDescent="0.35">
      <c r="A6582" s="2">
        <v>43739.166666666664</v>
      </c>
      <c r="B6582" s="3">
        <v>0.421146095</v>
      </c>
      <c r="C6582" s="5">
        <f t="shared" si="102"/>
        <v>33.691687600000002</v>
      </c>
      <c r="D6582" s="7" t="s">
        <v>3</v>
      </c>
    </row>
    <row r="6583" spans="1:4" x14ac:dyDescent="0.35">
      <c r="A6583" s="2">
        <v>43739.208333333336</v>
      </c>
      <c r="B6583" s="3">
        <v>0.45457008199999999</v>
      </c>
      <c r="C6583" s="5">
        <f t="shared" si="102"/>
        <v>36.365606559999996</v>
      </c>
      <c r="D6583" s="7" t="s">
        <v>3</v>
      </c>
    </row>
    <row r="6584" spans="1:4" x14ac:dyDescent="0.35">
      <c r="A6584" s="2">
        <v>43739.25</v>
      </c>
      <c r="B6584" s="3">
        <v>0.48212918100000002</v>
      </c>
      <c r="C6584" s="5">
        <f t="shared" si="102"/>
        <v>38.57033448</v>
      </c>
      <c r="D6584" s="7" t="s">
        <v>3</v>
      </c>
    </row>
    <row r="6585" spans="1:4" x14ac:dyDescent="0.35">
      <c r="A6585" s="2">
        <v>43739.291666666664</v>
      </c>
      <c r="B6585" s="3">
        <v>0.49665313500000002</v>
      </c>
      <c r="C6585" s="5">
        <f t="shared" si="102"/>
        <v>39.732250800000003</v>
      </c>
      <c r="D6585" s="7" t="s">
        <v>3</v>
      </c>
    </row>
    <row r="6586" spans="1:4" x14ac:dyDescent="0.35">
      <c r="A6586" s="2">
        <v>43739.333333333336</v>
      </c>
      <c r="B6586" s="3">
        <v>0.49834800800000001</v>
      </c>
      <c r="C6586" s="5">
        <f t="shared" si="102"/>
        <v>39.867840639999997</v>
      </c>
      <c r="D6586" s="7" t="s">
        <v>3</v>
      </c>
    </row>
    <row r="6587" spans="1:4" x14ac:dyDescent="0.35">
      <c r="A6587" s="2">
        <v>43739.375</v>
      </c>
      <c r="B6587" s="3">
        <v>0.51008870100000003</v>
      </c>
      <c r="C6587" s="5">
        <f t="shared" si="102"/>
        <v>40.807096080000001</v>
      </c>
      <c r="D6587" s="7" t="s">
        <v>3</v>
      </c>
    </row>
    <row r="6588" spans="1:4" x14ac:dyDescent="0.35">
      <c r="A6588" s="2">
        <v>43739.416666666664</v>
      </c>
      <c r="B6588" s="3">
        <v>0.51104667299999995</v>
      </c>
      <c r="C6588" s="5">
        <f t="shared" si="102"/>
        <v>40.883733839999998</v>
      </c>
      <c r="D6588" s="7" t="s">
        <v>3</v>
      </c>
    </row>
    <row r="6589" spans="1:4" x14ac:dyDescent="0.35">
      <c r="A6589" s="2">
        <v>43739.458333333336</v>
      </c>
      <c r="B6589" s="3">
        <v>0.50724846300000004</v>
      </c>
      <c r="C6589" s="5">
        <f t="shared" si="102"/>
        <v>40.57987704</v>
      </c>
      <c r="D6589" s="7" t="s">
        <v>3</v>
      </c>
    </row>
    <row r="6590" spans="1:4" x14ac:dyDescent="0.35">
      <c r="A6590" s="2">
        <v>43739.5</v>
      </c>
      <c r="B6590" s="3">
        <v>0.49881428500000002</v>
      </c>
      <c r="C6590" s="5">
        <f t="shared" si="102"/>
        <v>39.9051428</v>
      </c>
      <c r="D6590" s="7" t="s">
        <v>3</v>
      </c>
    </row>
    <row r="6591" spans="1:4" x14ac:dyDescent="0.35">
      <c r="A6591" s="2">
        <v>43739.541666666664</v>
      </c>
      <c r="B6591" s="3">
        <v>0.47041885</v>
      </c>
      <c r="C6591" s="5">
        <f t="shared" si="102"/>
        <v>37.633507999999999</v>
      </c>
      <c r="D6591" s="7" t="s">
        <v>3</v>
      </c>
    </row>
    <row r="6592" spans="1:4" x14ac:dyDescent="0.35">
      <c r="A6592" s="2">
        <v>43739.583333333336</v>
      </c>
      <c r="B6592" s="3">
        <v>0.43953653799999998</v>
      </c>
      <c r="C6592" s="5">
        <f t="shared" si="102"/>
        <v>35.162923039999995</v>
      </c>
      <c r="D6592" s="7" t="s">
        <v>3</v>
      </c>
    </row>
    <row r="6593" spans="1:4" x14ac:dyDescent="0.35">
      <c r="A6593" s="2">
        <v>43739.625</v>
      </c>
      <c r="B6593" s="3">
        <v>0.40237062400000001</v>
      </c>
      <c r="C6593" s="5">
        <f t="shared" si="102"/>
        <v>32.189649920000001</v>
      </c>
      <c r="D6593" s="7" t="s">
        <v>3</v>
      </c>
    </row>
    <row r="6594" spans="1:4" x14ac:dyDescent="0.35">
      <c r="A6594" s="2">
        <v>43739.666666666664</v>
      </c>
      <c r="B6594" s="3">
        <v>0.37691509200000001</v>
      </c>
      <c r="C6594" s="5">
        <f t="shared" si="102"/>
        <v>30.15320736</v>
      </c>
      <c r="D6594" s="7" t="s">
        <v>3</v>
      </c>
    </row>
    <row r="6595" spans="1:4" x14ac:dyDescent="0.35">
      <c r="A6595" s="2">
        <v>43739.708333333336</v>
      </c>
      <c r="B6595" s="3">
        <v>0.36597310399999999</v>
      </c>
      <c r="C6595" s="5">
        <f t="shared" ref="C6595:C6658" si="103">B6595*$G$2</f>
        <v>29.27784832</v>
      </c>
      <c r="D6595" s="7" t="s">
        <v>3</v>
      </c>
    </row>
    <row r="6596" spans="1:4" x14ac:dyDescent="0.35">
      <c r="A6596" s="2">
        <v>43739.75</v>
      </c>
      <c r="B6596" s="3">
        <v>0.35984907199999999</v>
      </c>
      <c r="C6596" s="5">
        <f t="shared" si="103"/>
        <v>28.78792576</v>
      </c>
      <c r="D6596" s="7" t="s">
        <v>3</v>
      </c>
    </row>
    <row r="6597" spans="1:4" x14ac:dyDescent="0.35">
      <c r="A6597" s="2">
        <v>43739.791666666664</v>
      </c>
      <c r="B6597" s="3">
        <v>0.35538594499999998</v>
      </c>
      <c r="C6597" s="5">
        <f t="shared" si="103"/>
        <v>28.4308756</v>
      </c>
      <c r="D6597" s="7" t="s">
        <v>3</v>
      </c>
    </row>
    <row r="6598" spans="1:4" x14ac:dyDescent="0.35">
      <c r="A6598" s="2">
        <v>43739.833333333336</v>
      </c>
      <c r="B6598" s="3">
        <v>0.342861264</v>
      </c>
      <c r="C6598" s="5">
        <f t="shared" si="103"/>
        <v>27.428901119999999</v>
      </c>
      <c r="D6598" s="7" t="s">
        <v>3</v>
      </c>
    </row>
    <row r="6599" spans="1:4" x14ac:dyDescent="0.35">
      <c r="A6599" s="2">
        <v>43739.875</v>
      </c>
      <c r="B6599" s="3">
        <v>0.3222467</v>
      </c>
      <c r="C6599" s="5">
        <f t="shared" si="103"/>
        <v>25.779736</v>
      </c>
      <c r="D6599" s="7" t="s">
        <v>3</v>
      </c>
    </row>
    <row r="6600" spans="1:4" x14ac:dyDescent="0.35">
      <c r="A6600" s="2">
        <v>43739.916666666664</v>
      </c>
      <c r="B6600" s="3">
        <v>0.29982689899999998</v>
      </c>
      <c r="C6600" s="5">
        <f t="shared" si="103"/>
        <v>23.986151919999998</v>
      </c>
      <c r="D6600" s="7" t="s">
        <v>3</v>
      </c>
    </row>
    <row r="6601" spans="1:4" x14ac:dyDescent="0.35">
      <c r="A6601" s="2">
        <v>43739.958333333336</v>
      </c>
      <c r="B6601" s="3">
        <v>0.28813677399999998</v>
      </c>
      <c r="C6601" s="5">
        <f t="shared" si="103"/>
        <v>23.05094192</v>
      </c>
      <c r="D6601" s="7" t="s">
        <v>3</v>
      </c>
    </row>
    <row r="6602" spans="1:4" x14ac:dyDescent="0.35">
      <c r="A6602" s="2">
        <v>43740</v>
      </c>
      <c r="B6602" s="3">
        <v>0.28597383700000001</v>
      </c>
      <c r="C6602" s="5">
        <f t="shared" si="103"/>
        <v>22.877906960000001</v>
      </c>
      <c r="D6602" s="7" t="s">
        <v>3</v>
      </c>
    </row>
    <row r="6603" spans="1:4" x14ac:dyDescent="0.35">
      <c r="A6603" s="2">
        <v>43740.041666666664</v>
      </c>
      <c r="B6603" s="3">
        <v>0.30236318000000001</v>
      </c>
      <c r="C6603" s="5">
        <f t="shared" si="103"/>
        <v>24.1890544</v>
      </c>
      <c r="D6603" s="7" t="s">
        <v>3</v>
      </c>
    </row>
    <row r="6604" spans="1:4" x14ac:dyDescent="0.35">
      <c r="A6604" s="2">
        <v>43740.083333333336</v>
      </c>
      <c r="B6604" s="3">
        <v>0.33233505200000002</v>
      </c>
      <c r="C6604" s="5">
        <f t="shared" si="103"/>
        <v>26.58680416</v>
      </c>
      <c r="D6604" s="7" t="s">
        <v>3</v>
      </c>
    </row>
    <row r="6605" spans="1:4" x14ac:dyDescent="0.35">
      <c r="A6605" s="2">
        <v>43740.125</v>
      </c>
      <c r="B6605" s="3">
        <v>0.374883366</v>
      </c>
      <c r="C6605" s="5">
        <f t="shared" si="103"/>
        <v>29.990669279999999</v>
      </c>
      <c r="D6605" s="7" t="s">
        <v>3</v>
      </c>
    </row>
    <row r="6606" spans="1:4" x14ac:dyDescent="0.35">
      <c r="A6606" s="2">
        <v>43740.166666666664</v>
      </c>
      <c r="B6606" s="3">
        <v>0.41931281100000001</v>
      </c>
      <c r="C6606" s="5">
        <f t="shared" si="103"/>
        <v>33.54502488</v>
      </c>
      <c r="D6606" s="7" t="s">
        <v>3</v>
      </c>
    </row>
    <row r="6607" spans="1:4" x14ac:dyDescent="0.35">
      <c r="A6607" s="2">
        <v>43740.208333333336</v>
      </c>
      <c r="B6607" s="3">
        <v>0.45182358099999997</v>
      </c>
      <c r="C6607" s="5">
        <f t="shared" si="103"/>
        <v>36.145886480000001</v>
      </c>
      <c r="D6607" s="7" t="s">
        <v>3</v>
      </c>
    </row>
    <row r="6608" spans="1:4" x14ac:dyDescent="0.35">
      <c r="A6608" s="2">
        <v>43740.25</v>
      </c>
      <c r="B6608" s="3">
        <v>0.47645686500000001</v>
      </c>
      <c r="C6608" s="5">
        <f t="shared" si="103"/>
        <v>38.116549200000001</v>
      </c>
      <c r="D6608" s="7" t="s">
        <v>3</v>
      </c>
    </row>
    <row r="6609" spans="1:4" x14ac:dyDescent="0.35">
      <c r="A6609" s="2">
        <v>43740.291666666664</v>
      </c>
      <c r="B6609" s="3">
        <v>0.488620202</v>
      </c>
      <c r="C6609" s="5">
        <f t="shared" si="103"/>
        <v>39.089616159999999</v>
      </c>
      <c r="D6609" s="7" t="s">
        <v>3</v>
      </c>
    </row>
    <row r="6610" spans="1:4" x14ac:dyDescent="0.35">
      <c r="A6610" s="2">
        <v>43740.333333333336</v>
      </c>
      <c r="B6610" s="3">
        <v>0.49334809600000001</v>
      </c>
      <c r="C6610" s="5">
        <f t="shared" si="103"/>
        <v>39.467847679999998</v>
      </c>
      <c r="D6610" s="7" t="s">
        <v>3</v>
      </c>
    </row>
    <row r="6611" spans="1:4" x14ac:dyDescent="0.35">
      <c r="A6611" s="2">
        <v>43740.375</v>
      </c>
      <c r="B6611" s="3">
        <v>0.50409480399999995</v>
      </c>
      <c r="C6611" s="5">
        <f t="shared" si="103"/>
        <v>40.32758432</v>
      </c>
      <c r="D6611" s="7" t="s">
        <v>3</v>
      </c>
    </row>
    <row r="6612" spans="1:4" x14ac:dyDescent="0.35">
      <c r="A6612" s="2">
        <v>43740.416666666664</v>
      </c>
      <c r="B6612" s="3">
        <v>0.508038973</v>
      </c>
      <c r="C6612" s="5">
        <f t="shared" si="103"/>
        <v>40.643117840000002</v>
      </c>
      <c r="D6612" s="7" t="s">
        <v>3</v>
      </c>
    </row>
    <row r="6613" spans="1:4" x14ac:dyDescent="0.35">
      <c r="A6613" s="2">
        <v>43740.458333333336</v>
      </c>
      <c r="B6613" s="3">
        <v>0.50615592399999998</v>
      </c>
      <c r="C6613" s="5">
        <f t="shared" si="103"/>
        <v>40.492473919999995</v>
      </c>
      <c r="D6613" s="7" t="s">
        <v>3</v>
      </c>
    </row>
    <row r="6614" spans="1:4" x14ac:dyDescent="0.35">
      <c r="A6614" s="2">
        <v>43740.5</v>
      </c>
      <c r="B6614" s="3">
        <v>0.49928573900000001</v>
      </c>
      <c r="C6614" s="5">
        <f t="shared" si="103"/>
        <v>39.942859120000001</v>
      </c>
      <c r="D6614" s="7" t="s">
        <v>3</v>
      </c>
    </row>
    <row r="6615" spans="1:4" x14ac:dyDescent="0.35">
      <c r="A6615" s="2">
        <v>43740.541666666664</v>
      </c>
      <c r="B6615" s="3">
        <v>0.47593245699999998</v>
      </c>
      <c r="C6615" s="5">
        <f t="shared" si="103"/>
        <v>38.074596559999996</v>
      </c>
      <c r="D6615" s="7" t="s">
        <v>3</v>
      </c>
    </row>
    <row r="6616" spans="1:4" x14ac:dyDescent="0.35">
      <c r="A6616" s="2">
        <v>43740.583333333336</v>
      </c>
      <c r="B6616" s="3">
        <v>0.44803290499999998</v>
      </c>
      <c r="C6616" s="5">
        <f t="shared" si="103"/>
        <v>35.842632399999999</v>
      </c>
      <c r="D6616" s="7" t="s">
        <v>3</v>
      </c>
    </row>
    <row r="6617" spans="1:4" x14ac:dyDescent="0.35">
      <c r="A6617" s="2">
        <v>43740.625</v>
      </c>
      <c r="B6617" s="3">
        <v>0.41625268599999998</v>
      </c>
      <c r="C6617" s="5">
        <f t="shared" si="103"/>
        <v>33.300214879999999</v>
      </c>
      <c r="D6617" s="7" t="s">
        <v>3</v>
      </c>
    </row>
    <row r="6618" spans="1:4" x14ac:dyDescent="0.35">
      <c r="A6618" s="2">
        <v>43740.666666666664</v>
      </c>
      <c r="B6618" s="3">
        <v>0.39459191799999999</v>
      </c>
      <c r="C6618" s="5">
        <f t="shared" si="103"/>
        <v>31.567353439999998</v>
      </c>
      <c r="D6618" s="7" t="s">
        <v>3</v>
      </c>
    </row>
    <row r="6619" spans="1:4" x14ac:dyDescent="0.35">
      <c r="A6619" s="2">
        <v>43740.708333333336</v>
      </c>
      <c r="B6619" s="3">
        <v>0.377717688</v>
      </c>
      <c r="C6619" s="5">
        <f t="shared" si="103"/>
        <v>30.217415039999999</v>
      </c>
      <c r="D6619" s="7" t="s">
        <v>3</v>
      </c>
    </row>
    <row r="6620" spans="1:4" x14ac:dyDescent="0.35">
      <c r="A6620" s="2">
        <v>43740.75</v>
      </c>
      <c r="B6620" s="3">
        <v>0.36285957299999999</v>
      </c>
      <c r="C6620" s="5">
        <f t="shared" si="103"/>
        <v>29.028765839999998</v>
      </c>
      <c r="D6620" s="7" t="s">
        <v>3</v>
      </c>
    </row>
    <row r="6621" spans="1:4" x14ac:dyDescent="0.35">
      <c r="A6621" s="2">
        <v>43740.791666666664</v>
      </c>
      <c r="B6621" s="3">
        <v>0.34503704299999999</v>
      </c>
      <c r="C6621" s="5">
        <f t="shared" si="103"/>
        <v>27.60296344</v>
      </c>
      <c r="D6621" s="7" t="s">
        <v>3</v>
      </c>
    </row>
    <row r="6622" spans="1:4" x14ac:dyDescent="0.35">
      <c r="A6622" s="2">
        <v>43740.833333333336</v>
      </c>
      <c r="B6622" s="3">
        <v>0.32267875400000001</v>
      </c>
      <c r="C6622" s="5">
        <f t="shared" si="103"/>
        <v>25.814300320000001</v>
      </c>
      <c r="D6622" s="7" t="s">
        <v>3</v>
      </c>
    </row>
    <row r="6623" spans="1:4" x14ac:dyDescent="0.35">
      <c r="A6623" s="2">
        <v>43740.875</v>
      </c>
      <c r="B6623" s="3">
        <v>0.29991161999999999</v>
      </c>
      <c r="C6623" s="5">
        <f t="shared" si="103"/>
        <v>23.9929296</v>
      </c>
      <c r="D6623" s="7" t="s">
        <v>3</v>
      </c>
    </row>
    <row r="6624" spans="1:4" x14ac:dyDescent="0.35">
      <c r="A6624" s="2">
        <v>43740.916666666664</v>
      </c>
      <c r="B6624" s="3">
        <v>0.280793405</v>
      </c>
      <c r="C6624" s="5">
        <f t="shared" si="103"/>
        <v>22.463472400000001</v>
      </c>
      <c r="D6624" s="7" t="s">
        <v>3</v>
      </c>
    </row>
    <row r="6625" spans="1:4" x14ac:dyDescent="0.35">
      <c r="A6625" s="2">
        <v>43740.958333333336</v>
      </c>
      <c r="B6625" s="3">
        <v>0.27475811900000002</v>
      </c>
      <c r="C6625" s="5">
        <f t="shared" si="103"/>
        <v>21.98064952</v>
      </c>
      <c r="D6625" s="7" t="s">
        <v>3</v>
      </c>
    </row>
    <row r="6626" spans="1:4" x14ac:dyDescent="0.35">
      <c r="A6626" s="2">
        <v>43741</v>
      </c>
      <c r="B6626" s="3">
        <v>0.27773643999999997</v>
      </c>
      <c r="C6626" s="5">
        <f t="shared" si="103"/>
        <v>22.218915199999998</v>
      </c>
      <c r="D6626" s="7" t="s">
        <v>3</v>
      </c>
    </row>
    <row r="6627" spans="1:4" x14ac:dyDescent="0.35">
      <c r="A6627" s="2">
        <v>43741.041666666664</v>
      </c>
      <c r="B6627" s="3">
        <v>0.29680424599999999</v>
      </c>
      <c r="C6627" s="5">
        <f t="shared" si="103"/>
        <v>23.74433968</v>
      </c>
      <c r="D6627" s="7" t="s">
        <v>3</v>
      </c>
    </row>
    <row r="6628" spans="1:4" x14ac:dyDescent="0.35">
      <c r="A6628" s="2">
        <v>43741.083333333336</v>
      </c>
      <c r="B6628" s="3">
        <v>0.33223321700000003</v>
      </c>
      <c r="C6628" s="5">
        <f t="shared" si="103"/>
        <v>26.578657360000001</v>
      </c>
      <c r="D6628" s="7" t="s">
        <v>3</v>
      </c>
    </row>
    <row r="6629" spans="1:4" x14ac:dyDescent="0.35">
      <c r="A6629" s="2">
        <v>43741.125</v>
      </c>
      <c r="B6629" s="3">
        <v>0.37979754199999999</v>
      </c>
      <c r="C6629" s="5">
        <f t="shared" si="103"/>
        <v>30.383803359999998</v>
      </c>
      <c r="D6629" s="7" t="s">
        <v>3</v>
      </c>
    </row>
    <row r="6630" spans="1:4" x14ac:dyDescent="0.35">
      <c r="A6630" s="2">
        <v>43741.166666666664</v>
      </c>
      <c r="B6630" s="3">
        <v>0.42692236900000002</v>
      </c>
      <c r="C6630" s="5">
        <f t="shared" si="103"/>
        <v>34.153789520000004</v>
      </c>
      <c r="D6630" s="7" t="s">
        <v>3</v>
      </c>
    </row>
    <row r="6631" spans="1:4" x14ac:dyDescent="0.35">
      <c r="A6631" s="2">
        <v>43741.208333333336</v>
      </c>
      <c r="B6631" s="3">
        <v>0.458391245</v>
      </c>
      <c r="C6631" s="5">
        <f t="shared" si="103"/>
        <v>36.671299599999998</v>
      </c>
      <c r="D6631" s="7" t="s">
        <v>3</v>
      </c>
    </row>
    <row r="6632" spans="1:4" x14ac:dyDescent="0.35">
      <c r="A6632" s="2">
        <v>43741.25</v>
      </c>
      <c r="B6632" s="3">
        <v>0.47732181899999998</v>
      </c>
      <c r="C6632" s="5">
        <f t="shared" si="103"/>
        <v>38.185745519999998</v>
      </c>
      <c r="D6632" s="7" t="s">
        <v>3</v>
      </c>
    </row>
    <row r="6633" spans="1:4" x14ac:dyDescent="0.35">
      <c r="A6633" s="2">
        <v>43741.291666666664</v>
      </c>
      <c r="B6633" s="3">
        <v>0.48039035600000002</v>
      </c>
      <c r="C6633" s="5">
        <f t="shared" si="103"/>
        <v>38.431228480000001</v>
      </c>
      <c r="D6633" s="7" t="s">
        <v>3</v>
      </c>
    </row>
    <row r="6634" spans="1:4" x14ac:dyDescent="0.35">
      <c r="A6634" s="2">
        <v>43741.333333333336</v>
      </c>
      <c r="B6634" s="3">
        <v>0.46978294399999998</v>
      </c>
      <c r="C6634" s="5">
        <f t="shared" si="103"/>
        <v>37.582635519999997</v>
      </c>
      <c r="D6634" s="7" t="s">
        <v>3</v>
      </c>
    </row>
    <row r="6635" spans="1:4" x14ac:dyDescent="0.35">
      <c r="A6635" s="2">
        <v>43741.375</v>
      </c>
      <c r="B6635" s="3">
        <v>0.47392141599999998</v>
      </c>
      <c r="C6635" s="5">
        <f t="shared" si="103"/>
        <v>37.913713279999996</v>
      </c>
      <c r="D6635" s="7" t="s">
        <v>3</v>
      </c>
    </row>
    <row r="6636" spans="1:4" x14ac:dyDescent="0.35">
      <c r="A6636" s="2">
        <v>43741.416666666664</v>
      </c>
      <c r="B6636" s="3">
        <v>0.47389952400000002</v>
      </c>
      <c r="C6636" s="5">
        <f t="shared" si="103"/>
        <v>37.911961920000003</v>
      </c>
      <c r="D6636" s="7" t="s">
        <v>3</v>
      </c>
    </row>
    <row r="6637" spans="1:4" x14ac:dyDescent="0.35">
      <c r="A6637" s="2">
        <v>43741.458333333336</v>
      </c>
      <c r="B6637" s="3">
        <v>0.47002652900000003</v>
      </c>
      <c r="C6637" s="5">
        <f t="shared" si="103"/>
        <v>37.602122319999999</v>
      </c>
      <c r="D6637" s="7" t="s">
        <v>3</v>
      </c>
    </row>
    <row r="6638" spans="1:4" x14ac:dyDescent="0.35">
      <c r="A6638" s="2">
        <v>43741.5</v>
      </c>
      <c r="B6638" s="3">
        <v>0.46669716700000002</v>
      </c>
      <c r="C6638" s="5">
        <f t="shared" si="103"/>
        <v>37.335773360000005</v>
      </c>
      <c r="D6638" s="7" t="s">
        <v>3</v>
      </c>
    </row>
    <row r="6639" spans="1:4" x14ac:dyDescent="0.35">
      <c r="A6639" s="2">
        <v>43741.541666666664</v>
      </c>
      <c r="B6639" s="3">
        <v>0.44496613600000001</v>
      </c>
      <c r="C6639" s="5">
        <f t="shared" si="103"/>
        <v>35.597290880000003</v>
      </c>
      <c r="D6639" s="7" t="s">
        <v>3</v>
      </c>
    </row>
    <row r="6640" spans="1:4" x14ac:dyDescent="0.35">
      <c r="A6640" s="2">
        <v>43741.583333333336</v>
      </c>
      <c r="B6640" s="3">
        <v>0.41995644399999998</v>
      </c>
      <c r="C6640" s="5">
        <f t="shared" si="103"/>
        <v>33.596515519999997</v>
      </c>
      <c r="D6640" s="7" t="s">
        <v>3</v>
      </c>
    </row>
    <row r="6641" spans="1:4" x14ac:dyDescent="0.35">
      <c r="A6641" s="2">
        <v>43741.625</v>
      </c>
      <c r="B6641" s="3">
        <v>0.39444251800000002</v>
      </c>
      <c r="C6641" s="5">
        <f t="shared" si="103"/>
        <v>31.555401440000001</v>
      </c>
      <c r="D6641" s="7" t="s">
        <v>3</v>
      </c>
    </row>
    <row r="6642" spans="1:4" x14ac:dyDescent="0.35">
      <c r="A6642" s="2">
        <v>43741.666666666664</v>
      </c>
      <c r="B6642" s="3">
        <v>0.37668453699999999</v>
      </c>
      <c r="C6642" s="5">
        <f t="shared" si="103"/>
        <v>30.13476296</v>
      </c>
      <c r="D6642" s="7" t="s">
        <v>3</v>
      </c>
    </row>
    <row r="6643" spans="1:4" x14ac:dyDescent="0.35">
      <c r="A6643" s="2">
        <v>43741.708333333336</v>
      </c>
      <c r="B6643" s="3">
        <v>0.36626311900000003</v>
      </c>
      <c r="C6643" s="5">
        <f t="shared" si="103"/>
        <v>29.301049520000003</v>
      </c>
      <c r="D6643" s="7" t="s">
        <v>3</v>
      </c>
    </row>
    <row r="6644" spans="1:4" x14ac:dyDescent="0.35">
      <c r="A6644" s="2">
        <v>43741.75</v>
      </c>
      <c r="B6644" s="3">
        <v>0.35713861000000002</v>
      </c>
      <c r="C6644" s="5">
        <f t="shared" si="103"/>
        <v>28.571088800000002</v>
      </c>
      <c r="D6644" s="7" t="s">
        <v>3</v>
      </c>
    </row>
    <row r="6645" spans="1:4" x14ac:dyDescent="0.35">
      <c r="A6645" s="2">
        <v>43741.791666666664</v>
      </c>
      <c r="B6645" s="3">
        <v>0.34453577200000002</v>
      </c>
      <c r="C6645" s="5">
        <f t="shared" si="103"/>
        <v>27.562861760000001</v>
      </c>
      <c r="D6645" s="7" t="s">
        <v>3</v>
      </c>
    </row>
    <row r="6646" spans="1:4" x14ac:dyDescent="0.35">
      <c r="A6646" s="2">
        <v>43741.833333333336</v>
      </c>
      <c r="B6646" s="3">
        <v>0.32671271800000001</v>
      </c>
      <c r="C6646" s="5">
        <f t="shared" si="103"/>
        <v>26.137017440000001</v>
      </c>
      <c r="D6646" s="7" t="s">
        <v>3</v>
      </c>
    </row>
    <row r="6647" spans="1:4" x14ac:dyDescent="0.35">
      <c r="A6647" s="2">
        <v>43741.875</v>
      </c>
      <c r="B6647" s="3">
        <v>0.31054057400000001</v>
      </c>
      <c r="C6647" s="5">
        <f t="shared" si="103"/>
        <v>24.843245920000001</v>
      </c>
      <c r="D6647" s="7" t="s">
        <v>3</v>
      </c>
    </row>
    <row r="6648" spans="1:4" x14ac:dyDescent="0.35">
      <c r="A6648" s="2">
        <v>43741.916666666664</v>
      </c>
      <c r="B6648" s="3">
        <v>0.29833470600000001</v>
      </c>
      <c r="C6648" s="5">
        <f t="shared" si="103"/>
        <v>23.866776479999999</v>
      </c>
      <c r="D6648" s="7" t="s">
        <v>3</v>
      </c>
    </row>
    <row r="6649" spans="1:4" x14ac:dyDescent="0.35">
      <c r="A6649" s="2">
        <v>43741.958333333336</v>
      </c>
      <c r="B6649" s="3">
        <v>0.291643188</v>
      </c>
      <c r="C6649" s="5">
        <f t="shared" si="103"/>
        <v>23.331455040000002</v>
      </c>
      <c r="D6649" s="7" t="s">
        <v>3</v>
      </c>
    </row>
    <row r="6650" spans="1:4" x14ac:dyDescent="0.35">
      <c r="A6650" s="2">
        <v>43742</v>
      </c>
      <c r="B6650" s="3">
        <v>0.29647761099999997</v>
      </c>
      <c r="C6650" s="5">
        <f t="shared" si="103"/>
        <v>23.718208879999999</v>
      </c>
      <c r="D6650" s="7" t="s">
        <v>3</v>
      </c>
    </row>
    <row r="6651" spans="1:4" x14ac:dyDescent="0.35">
      <c r="A6651" s="2">
        <v>43742.041666666664</v>
      </c>
      <c r="B6651" s="3">
        <v>0.31189990699999998</v>
      </c>
      <c r="C6651" s="5">
        <f t="shared" si="103"/>
        <v>24.951992559999997</v>
      </c>
      <c r="D6651" s="7" t="s">
        <v>3</v>
      </c>
    </row>
    <row r="6652" spans="1:4" x14ac:dyDescent="0.35">
      <c r="A6652" s="2">
        <v>43742.083333333336</v>
      </c>
      <c r="B6652" s="3">
        <v>0.340307731</v>
      </c>
      <c r="C6652" s="5">
        <f t="shared" si="103"/>
        <v>27.22461848</v>
      </c>
      <c r="D6652" s="7" t="s">
        <v>3</v>
      </c>
    </row>
    <row r="6653" spans="1:4" x14ac:dyDescent="0.35">
      <c r="A6653" s="2">
        <v>43742.125</v>
      </c>
      <c r="B6653" s="3">
        <v>0.38472958000000002</v>
      </c>
      <c r="C6653" s="5">
        <f t="shared" si="103"/>
        <v>30.778366400000003</v>
      </c>
      <c r="D6653" s="7" t="s">
        <v>3</v>
      </c>
    </row>
    <row r="6654" spans="1:4" x14ac:dyDescent="0.35">
      <c r="A6654" s="2">
        <v>43742.166666666664</v>
      </c>
      <c r="B6654" s="3">
        <v>0.43012194500000001</v>
      </c>
      <c r="C6654" s="5">
        <f t="shared" si="103"/>
        <v>34.409755599999997</v>
      </c>
      <c r="D6654" s="7" t="s">
        <v>3</v>
      </c>
    </row>
    <row r="6655" spans="1:4" x14ac:dyDescent="0.35">
      <c r="A6655" s="2">
        <v>43742.208333333336</v>
      </c>
      <c r="B6655" s="3">
        <v>0.46363742099999999</v>
      </c>
      <c r="C6655" s="5">
        <f t="shared" si="103"/>
        <v>37.090993679999997</v>
      </c>
      <c r="D6655" s="7" t="s">
        <v>3</v>
      </c>
    </row>
    <row r="6656" spans="1:4" x14ac:dyDescent="0.35">
      <c r="A6656" s="2">
        <v>43742.25</v>
      </c>
      <c r="B6656" s="3">
        <v>0.48631384700000002</v>
      </c>
      <c r="C6656" s="5">
        <f t="shared" si="103"/>
        <v>38.90510776</v>
      </c>
      <c r="D6656" s="7" t="s">
        <v>3</v>
      </c>
    </row>
    <row r="6657" spans="1:4" x14ac:dyDescent="0.35">
      <c r="A6657" s="2">
        <v>43742.291666666664</v>
      </c>
      <c r="B6657" s="3">
        <v>0.49367890199999998</v>
      </c>
      <c r="C6657" s="5">
        <f t="shared" si="103"/>
        <v>39.49431216</v>
      </c>
      <c r="D6657" s="7" t="s">
        <v>3</v>
      </c>
    </row>
    <row r="6658" spans="1:4" x14ac:dyDescent="0.35">
      <c r="A6658" s="2">
        <v>43742.333333333336</v>
      </c>
      <c r="B6658" s="3">
        <v>0.486433589</v>
      </c>
      <c r="C6658" s="5">
        <f t="shared" si="103"/>
        <v>38.914687119999996</v>
      </c>
      <c r="D6658" s="7" t="s">
        <v>3</v>
      </c>
    </row>
    <row r="6659" spans="1:4" x14ac:dyDescent="0.35">
      <c r="A6659" s="2">
        <v>43742.375</v>
      </c>
      <c r="B6659" s="3">
        <v>0.483909125</v>
      </c>
      <c r="C6659" s="5">
        <f t="shared" ref="C6659:C6722" si="104">B6659*$G$2</f>
        <v>38.712730000000001</v>
      </c>
      <c r="D6659" s="7" t="s">
        <v>3</v>
      </c>
    </row>
    <row r="6660" spans="1:4" x14ac:dyDescent="0.35">
      <c r="A6660" s="2">
        <v>43742.416666666664</v>
      </c>
      <c r="B6660" s="3">
        <v>0.47549418999999998</v>
      </c>
      <c r="C6660" s="5">
        <f t="shared" si="104"/>
        <v>38.039535199999996</v>
      </c>
      <c r="D6660" s="7" t="s">
        <v>3</v>
      </c>
    </row>
    <row r="6661" spans="1:4" x14ac:dyDescent="0.35">
      <c r="A6661" s="2">
        <v>43742.458333333336</v>
      </c>
      <c r="B6661" s="3">
        <v>0.46503774399999998</v>
      </c>
      <c r="C6661" s="5">
        <f t="shared" si="104"/>
        <v>37.203019519999998</v>
      </c>
      <c r="D6661" s="7" t="s">
        <v>3</v>
      </c>
    </row>
    <row r="6662" spans="1:4" x14ac:dyDescent="0.35">
      <c r="A6662" s="2">
        <v>43742.5</v>
      </c>
      <c r="B6662" s="3">
        <v>0.45686839200000001</v>
      </c>
      <c r="C6662" s="5">
        <f t="shared" si="104"/>
        <v>36.549471359999998</v>
      </c>
      <c r="D6662" s="7" t="s">
        <v>3</v>
      </c>
    </row>
    <row r="6663" spans="1:4" x14ac:dyDescent="0.35">
      <c r="A6663" s="2">
        <v>43742.541666666664</v>
      </c>
      <c r="B6663" s="3">
        <v>0.43648511499999998</v>
      </c>
      <c r="C6663" s="5">
        <f t="shared" si="104"/>
        <v>34.918809199999998</v>
      </c>
      <c r="D6663" s="7" t="s">
        <v>3</v>
      </c>
    </row>
    <row r="6664" spans="1:4" x14ac:dyDescent="0.35">
      <c r="A6664" s="2">
        <v>43742.583333333336</v>
      </c>
      <c r="B6664" s="3">
        <v>0.418353849</v>
      </c>
      <c r="C6664" s="5">
        <f t="shared" si="104"/>
        <v>33.468307920000001</v>
      </c>
      <c r="D6664" s="7" t="s">
        <v>3</v>
      </c>
    </row>
    <row r="6665" spans="1:4" x14ac:dyDescent="0.35">
      <c r="A6665" s="2">
        <v>43742.625</v>
      </c>
      <c r="B6665" s="3">
        <v>0.394760312</v>
      </c>
      <c r="C6665" s="5">
        <f t="shared" si="104"/>
        <v>31.580824960000001</v>
      </c>
      <c r="D6665" s="7" t="s">
        <v>3</v>
      </c>
    </row>
    <row r="6666" spans="1:4" x14ac:dyDescent="0.35">
      <c r="A6666" s="2">
        <v>43742.666666666664</v>
      </c>
      <c r="B6666" s="3">
        <v>0.37561258800000003</v>
      </c>
      <c r="C6666" s="5">
        <f t="shared" si="104"/>
        <v>30.049007040000003</v>
      </c>
      <c r="D6666" s="7" t="s">
        <v>3</v>
      </c>
    </row>
    <row r="6667" spans="1:4" x14ac:dyDescent="0.35">
      <c r="A6667" s="2">
        <v>43742.708333333336</v>
      </c>
      <c r="B6667" s="3">
        <v>0.35830401499999998</v>
      </c>
      <c r="C6667" s="5">
        <f t="shared" si="104"/>
        <v>28.664321199999996</v>
      </c>
      <c r="D6667" s="7" t="s">
        <v>3</v>
      </c>
    </row>
    <row r="6668" spans="1:4" x14ac:dyDescent="0.35">
      <c r="A6668" s="2">
        <v>43742.75</v>
      </c>
      <c r="B6668" s="3">
        <v>0.34154843099999999</v>
      </c>
      <c r="C6668" s="5">
        <f t="shared" si="104"/>
        <v>27.323874480000001</v>
      </c>
      <c r="D6668" s="7" t="s">
        <v>3</v>
      </c>
    </row>
    <row r="6669" spans="1:4" x14ac:dyDescent="0.35">
      <c r="A6669" s="2">
        <v>43742.791666666664</v>
      </c>
      <c r="B6669" s="3">
        <v>0.33014691200000001</v>
      </c>
      <c r="C6669" s="5">
        <f t="shared" si="104"/>
        <v>26.411752960000001</v>
      </c>
      <c r="D6669" s="7" t="s">
        <v>3</v>
      </c>
    </row>
    <row r="6670" spans="1:4" x14ac:dyDescent="0.35">
      <c r="A6670" s="2">
        <v>43742.833333333336</v>
      </c>
      <c r="B6670" s="3">
        <v>0.31564740000000002</v>
      </c>
      <c r="C6670" s="5">
        <f t="shared" si="104"/>
        <v>25.251792000000002</v>
      </c>
      <c r="D6670" s="7" t="s">
        <v>3</v>
      </c>
    </row>
    <row r="6671" spans="1:4" x14ac:dyDescent="0.35">
      <c r="A6671" s="2">
        <v>43742.875</v>
      </c>
      <c r="B6671" s="3">
        <v>0.30264058599999999</v>
      </c>
      <c r="C6671" s="5">
        <f t="shared" si="104"/>
        <v>24.211246879999997</v>
      </c>
      <c r="D6671" s="7" t="s">
        <v>3</v>
      </c>
    </row>
    <row r="6672" spans="1:4" x14ac:dyDescent="0.35">
      <c r="A6672" s="2">
        <v>43742.916666666664</v>
      </c>
      <c r="B6672" s="3">
        <v>0.29072621199999998</v>
      </c>
      <c r="C6672" s="5">
        <f t="shared" si="104"/>
        <v>23.25809696</v>
      </c>
      <c r="D6672" s="7" t="s">
        <v>3</v>
      </c>
    </row>
    <row r="6673" spans="1:4" x14ac:dyDescent="0.35">
      <c r="A6673" s="2">
        <v>43742.958333333336</v>
      </c>
      <c r="B6673" s="3">
        <v>0.28798652299999999</v>
      </c>
      <c r="C6673" s="5">
        <f t="shared" si="104"/>
        <v>23.03892184</v>
      </c>
      <c r="D6673" s="7" t="s">
        <v>3</v>
      </c>
    </row>
    <row r="6674" spans="1:4" x14ac:dyDescent="0.35">
      <c r="A6674" s="2">
        <v>43743</v>
      </c>
      <c r="B6674" s="3">
        <v>0.29213262000000001</v>
      </c>
      <c r="C6674" s="5">
        <f t="shared" si="104"/>
        <v>23.370609600000002</v>
      </c>
      <c r="D6674" s="7" t="s">
        <v>3</v>
      </c>
    </row>
    <row r="6675" spans="1:4" x14ac:dyDescent="0.35">
      <c r="A6675" s="2">
        <v>43743.041666666664</v>
      </c>
      <c r="B6675" s="3">
        <v>0.31276265199999997</v>
      </c>
      <c r="C6675" s="5">
        <f t="shared" si="104"/>
        <v>25.021012159999998</v>
      </c>
      <c r="D6675" s="7" t="s">
        <v>3</v>
      </c>
    </row>
    <row r="6676" spans="1:4" x14ac:dyDescent="0.35">
      <c r="A6676" s="2">
        <v>43743.083333333336</v>
      </c>
      <c r="B6676" s="3">
        <v>0.34690747799999999</v>
      </c>
      <c r="C6676" s="5">
        <f t="shared" si="104"/>
        <v>27.752598239999998</v>
      </c>
      <c r="D6676" s="7" t="s">
        <v>3</v>
      </c>
    </row>
    <row r="6677" spans="1:4" x14ac:dyDescent="0.35">
      <c r="A6677" s="2">
        <v>43743.125</v>
      </c>
      <c r="B6677" s="3">
        <v>0.38756015700000002</v>
      </c>
      <c r="C6677" s="5">
        <f t="shared" si="104"/>
        <v>31.004812560000001</v>
      </c>
      <c r="D6677" s="7" t="s">
        <v>3</v>
      </c>
    </row>
    <row r="6678" spans="1:4" x14ac:dyDescent="0.35">
      <c r="A6678" s="2">
        <v>43743.166666666664</v>
      </c>
      <c r="B6678" s="3">
        <v>0.43321715300000002</v>
      </c>
      <c r="C6678" s="5">
        <f t="shared" si="104"/>
        <v>34.657372240000001</v>
      </c>
      <c r="D6678" s="7" t="s">
        <v>3</v>
      </c>
    </row>
    <row r="6679" spans="1:4" x14ac:dyDescent="0.35">
      <c r="A6679" s="2">
        <v>43743.208333333336</v>
      </c>
      <c r="B6679" s="3">
        <v>0.46847507300000002</v>
      </c>
      <c r="C6679" s="5">
        <f t="shared" si="104"/>
        <v>37.478005840000002</v>
      </c>
      <c r="D6679" s="7" t="s">
        <v>3</v>
      </c>
    </row>
    <row r="6680" spans="1:4" x14ac:dyDescent="0.35">
      <c r="A6680" s="2">
        <v>43743.25</v>
      </c>
      <c r="B6680" s="3">
        <v>0.48860230199999999</v>
      </c>
      <c r="C6680" s="5">
        <f t="shared" si="104"/>
        <v>39.088184159999997</v>
      </c>
      <c r="D6680" s="7" t="s">
        <v>3</v>
      </c>
    </row>
    <row r="6681" spans="1:4" x14ac:dyDescent="0.35">
      <c r="A6681" s="2">
        <v>43743.291666666664</v>
      </c>
      <c r="B6681" s="3">
        <v>0.497965353</v>
      </c>
      <c r="C6681" s="5">
        <f t="shared" si="104"/>
        <v>39.837228240000002</v>
      </c>
      <c r="D6681" s="7" t="s">
        <v>3</v>
      </c>
    </row>
    <row r="6682" spans="1:4" x14ac:dyDescent="0.35">
      <c r="A6682" s="2">
        <v>43743.333333333336</v>
      </c>
      <c r="B6682" s="3">
        <v>0.48683594600000002</v>
      </c>
      <c r="C6682" s="5">
        <f t="shared" si="104"/>
        <v>38.946875680000005</v>
      </c>
      <c r="D6682" s="7" t="s">
        <v>3</v>
      </c>
    </row>
    <row r="6683" spans="1:4" x14ac:dyDescent="0.35">
      <c r="A6683" s="2">
        <v>43743.375</v>
      </c>
      <c r="B6683" s="3">
        <v>0.47702233999999999</v>
      </c>
      <c r="C6683" s="5">
        <f t="shared" si="104"/>
        <v>38.161787199999999</v>
      </c>
      <c r="D6683" s="7" t="s">
        <v>3</v>
      </c>
    </row>
    <row r="6684" spans="1:4" x14ac:dyDescent="0.35">
      <c r="A6684" s="2">
        <v>43743.416666666664</v>
      </c>
      <c r="B6684" s="3">
        <v>0.47017483399999999</v>
      </c>
      <c r="C6684" s="5">
        <f t="shared" si="104"/>
        <v>37.61398672</v>
      </c>
      <c r="D6684" s="7" t="s">
        <v>3</v>
      </c>
    </row>
    <row r="6685" spans="1:4" x14ac:dyDescent="0.35">
      <c r="A6685" s="2">
        <v>43743.458333333336</v>
      </c>
      <c r="B6685" s="3">
        <v>0.45791586000000001</v>
      </c>
      <c r="C6685" s="5">
        <f t="shared" si="104"/>
        <v>36.633268800000003</v>
      </c>
      <c r="D6685" s="7" t="s">
        <v>3</v>
      </c>
    </row>
    <row r="6686" spans="1:4" x14ac:dyDescent="0.35">
      <c r="A6686" s="2">
        <v>43743.5</v>
      </c>
      <c r="B6686" s="3">
        <v>0.444814877</v>
      </c>
      <c r="C6686" s="5">
        <f t="shared" si="104"/>
        <v>35.585190159999996</v>
      </c>
      <c r="D6686" s="7" t="s">
        <v>3</v>
      </c>
    </row>
    <row r="6687" spans="1:4" x14ac:dyDescent="0.35">
      <c r="A6687" s="2">
        <v>43743.541666666664</v>
      </c>
      <c r="B6687" s="3">
        <v>0.41884079000000002</v>
      </c>
      <c r="C6687" s="5">
        <f t="shared" si="104"/>
        <v>33.507263200000004</v>
      </c>
      <c r="D6687" s="7" t="s">
        <v>3</v>
      </c>
    </row>
    <row r="6688" spans="1:4" x14ac:dyDescent="0.35">
      <c r="A6688" s="2">
        <v>43743.583333333336</v>
      </c>
      <c r="B6688" s="3">
        <v>0.38745608100000001</v>
      </c>
      <c r="C6688" s="5">
        <f t="shared" si="104"/>
        <v>30.996486480000002</v>
      </c>
      <c r="D6688" s="7" t="s">
        <v>3</v>
      </c>
    </row>
    <row r="6689" spans="1:4" x14ac:dyDescent="0.35">
      <c r="A6689" s="2">
        <v>43743.625</v>
      </c>
      <c r="B6689" s="3">
        <v>0.35728521699999999</v>
      </c>
      <c r="C6689" s="5">
        <f t="shared" si="104"/>
        <v>28.58281736</v>
      </c>
      <c r="D6689" s="7" t="s">
        <v>3</v>
      </c>
    </row>
    <row r="6690" spans="1:4" x14ac:dyDescent="0.35">
      <c r="A6690" s="2">
        <v>43743.666666666664</v>
      </c>
      <c r="B6690" s="3">
        <v>0.34170548099999998</v>
      </c>
      <c r="C6690" s="5">
        <f t="shared" si="104"/>
        <v>27.336438479999998</v>
      </c>
      <c r="D6690" s="7" t="s">
        <v>3</v>
      </c>
    </row>
    <row r="6691" spans="1:4" x14ac:dyDescent="0.35">
      <c r="A6691" s="2">
        <v>43743.708333333336</v>
      </c>
      <c r="B6691" s="3">
        <v>0.33448346099999998</v>
      </c>
      <c r="C6691" s="5">
        <f t="shared" si="104"/>
        <v>26.758676879999999</v>
      </c>
      <c r="D6691" s="7" t="s">
        <v>3</v>
      </c>
    </row>
    <row r="6692" spans="1:4" x14ac:dyDescent="0.35">
      <c r="A6692" s="2">
        <v>43743.75</v>
      </c>
      <c r="B6692" s="3">
        <v>0.32824816099999998</v>
      </c>
      <c r="C6692" s="5">
        <f t="shared" si="104"/>
        <v>26.259852879999997</v>
      </c>
      <c r="D6692" s="7" t="s">
        <v>3</v>
      </c>
    </row>
    <row r="6693" spans="1:4" x14ac:dyDescent="0.35">
      <c r="A6693" s="2">
        <v>43743.791666666664</v>
      </c>
      <c r="B6693" s="3">
        <v>0.31325189599999997</v>
      </c>
      <c r="C6693" s="5">
        <f t="shared" si="104"/>
        <v>25.060151679999997</v>
      </c>
      <c r="D6693" s="7" t="s">
        <v>3</v>
      </c>
    </row>
    <row r="6694" spans="1:4" x14ac:dyDescent="0.35">
      <c r="A6694" s="2">
        <v>43743.833333333336</v>
      </c>
      <c r="B6694" s="3">
        <v>0.29196722899999999</v>
      </c>
      <c r="C6694" s="5">
        <f t="shared" si="104"/>
        <v>23.357378319999999</v>
      </c>
      <c r="D6694" s="7" t="s">
        <v>3</v>
      </c>
    </row>
    <row r="6695" spans="1:4" x14ac:dyDescent="0.35">
      <c r="A6695" s="2">
        <v>43743.875</v>
      </c>
      <c r="B6695" s="3">
        <v>0.26645605900000002</v>
      </c>
      <c r="C6695" s="5">
        <f t="shared" si="104"/>
        <v>21.316484720000002</v>
      </c>
      <c r="D6695" s="7" t="s">
        <v>3</v>
      </c>
    </row>
    <row r="6696" spans="1:4" x14ac:dyDescent="0.35">
      <c r="A6696" s="2">
        <v>43743.916666666664</v>
      </c>
      <c r="B6696" s="3">
        <v>0.24165935499999999</v>
      </c>
      <c r="C6696" s="5">
        <f t="shared" si="104"/>
        <v>19.3327484</v>
      </c>
      <c r="D6696" s="7" t="s">
        <v>3</v>
      </c>
    </row>
    <row r="6697" spans="1:4" x14ac:dyDescent="0.35">
      <c r="A6697" s="2">
        <v>43743.958333333336</v>
      </c>
      <c r="B6697" s="3">
        <v>0.22922991600000001</v>
      </c>
      <c r="C6697" s="5">
        <f t="shared" si="104"/>
        <v>18.338393280000002</v>
      </c>
      <c r="D6697" s="7" t="s">
        <v>3</v>
      </c>
    </row>
    <row r="6698" spans="1:4" x14ac:dyDescent="0.35">
      <c r="A6698" s="2">
        <v>43744</v>
      </c>
      <c r="B6698" s="3">
        <v>0.22410437799999999</v>
      </c>
      <c r="C6698" s="5">
        <f t="shared" si="104"/>
        <v>17.92835024</v>
      </c>
      <c r="D6698" s="7" t="s">
        <v>3</v>
      </c>
    </row>
    <row r="6699" spans="1:4" x14ac:dyDescent="0.35">
      <c r="A6699" s="2">
        <v>43744.041666666664</v>
      </c>
      <c r="B6699" s="3">
        <v>0.226569359</v>
      </c>
      <c r="C6699" s="5">
        <f t="shared" si="104"/>
        <v>18.125548720000001</v>
      </c>
      <c r="D6699" s="7" t="s">
        <v>3</v>
      </c>
    </row>
    <row r="6700" spans="1:4" x14ac:dyDescent="0.35">
      <c r="A6700" s="2">
        <v>43744.083333333336</v>
      </c>
      <c r="B6700" s="3">
        <v>0.23469699599999999</v>
      </c>
      <c r="C6700" s="5">
        <f t="shared" si="104"/>
        <v>18.77575968</v>
      </c>
      <c r="D6700" s="7" t="s">
        <v>3</v>
      </c>
    </row>
    <row r="6701" spans="1:4" x14ac:dyDescent="0.35">
      <c r="A6701" s="2">
        <v>43744.125</v>
      </c>
      <c r="B6701" s="3">
        <v>0.24655207400000001</v>
      </c>
      <c r="C6701" s="5">
        <f t="shared" si="104"/>
        <v>19.724165920000001</v>
      </c>
      <c r="D6701" s="7" t="s">
        <v>3</v>
      </c>
    </row>
    <row r="6702" spans="1:4" x14ac:dyDescent="0.35">
      <c r="A6702" s="2">
        <v>43744.166666666664</v>
      </c>
      <c r="B6702" s="3">
        <v>0.25421421599999999</v>
      </c>
      <c r="C6702" s="5">
        <f t="shared" si="104"/>
        <v>20.33713728</v>
      </c>
      <c r="D6702" s="7" t="s">
        <v>3</v>
      </c>
    </row>
    <row r="6703" spans="1:4" x14ac:dyDescent="0.35">
      <c r="A6703" s="2">
        <v>43744.208333333336</v>
      </c>
      <c r="B6703" s="3">
        <v>0.260386483</v>
      </c>
      <c r="C6703" s="5">
        <f t="shared" si="104"/>
        <v>20.83091864</v>
      </c>
      <c r="D6703" s="7" t="s">
        <v>3</v>
      </c>
    </row>
    <row r="6704" spans="1:4" x14ac:dyDescent="0.35">
      <c r="A6704" s="2">
        <v>43744.25</v>
      </c>
      <c r="B6704" s="3">
        <v>0.26697341899999999</v>
      </c>
      <c r="C6704" s="5">
        <f t="shared" si="104"/>
        <v>21.357873519999998</v>
      </c>
      <c r="D6704" s="7" t="s">
        <v>3</v>
      </c>
    </row>
    <row r="6705" spans="1:4" x14ac:dyDescent="0.35">
      <c r="A6705" s="2">
        <v>43744.291666666664</v>
      </c>
      <c r="B6705" s="3">
        <v>0.26406391200000001</v>
      </c>
      <c r="C6705" s="5">
        <f t="shared" si="104"/>
        <v>21.125112960000003</v>
      </c>
      <c r="D6705" s="7" t="s">
        <v>3</v>
      </c>
    </row>
    <row r="6706" spans="1:4" x14ac:dyDescent="0.35">
      <c r="A6706" s="2">
        <v>43744.333333333336</v>
      </c>
      <c r="B6706" s="3">
        <v>0.26086657899999999</v>
      </c>
      <c r="C6706" s="5">
        <f t="shared" si="104"/>
        <v>20.869326319999999</v>
      </c>
      <c r="D6706" s="7" t="s">
        <v>3</v>
      </c>
    </row>
    <row r="6707" spans="1:4" x14ac:dyDescent="0.35">
      <c r="A6707" s="2">
        <v>43744.375</v>
      </c>
      <c r="B6707" s="3">
        <v>0.25840306200000002</v>
      </c>
      <c r="C6707" s="5">
        <f t="shared" si="104"/>
        <v>20.67224496</v>
      </c>
      <c r="D6707" s="7" t="s">
        <v>3</v>
      </c>
    </row>
    <row r="6708" spans="1:4" x14ac:dyDescent="0.35">
      <c r="A6708" s="2">
        <v>43744.416666666664</v>
      </c>
      <c r="B6708" s="3">
        <v>0.25200597800000002</v>
      </c>
      <c r="C6708" s="5">
        <f t="shared" si="104"/>
        <v>20.160478240000003</v>
      </c>
      <c r="D6708" s="7" t="s">
        <v>3</v>
      </c>
    </row>
    <row r="6709" spans="1:4" x14ac:dyDescent="0.35">
      <c r="A6709" s="2">
        <v>43744.458333333336</v>
      </c>
      <c r="B6709" s="3">
        <v>0.25345497900000002</v>
      </c>
      <c r="C6709" s="5">
        <f t="shared" si="104"/>
        <v>20.276398320000002</v>
      </c>
      <c r="D6709" s="7" t="s">
        <v>3</v>
      </c>
    </row>
    <row r="6710" spans="1:4" x14ac:dyDescent="0.35">
      <c r="A6710" s="2">
        <v>43744.5</v>
      </c>
      <c r="B6710" s="3">
        <v>0.25740531</v>
      </c>
      <c r="C6710" s="5">
        <f t="shared" si="104"/>
        <v>20.5924248</v>
      </c>
      <c r="D6710" s="7" t="s">
        <v>3</v>
      </c>
    </row>
    <row r="6711" spans="1:4" x14ac:dyDescent="0.35">
      <c r="A6711" s="2">
        <v>43744.541666666664</v>
      </c>
      <c r="B6711" s="3">
        <v>0.25770732499999999</v>
      </c>
      <c r="C6711" s="5">
        <f t="shared" si="104"/>
        <v>20.616585999999998</v>
      </c>
      <c r="D6711" s="7" t="s">
        <v>3</v>
      </c>
    </row>
    <row r="6712" spans="1:4" x14ac:dyDescent="0.35">
      <c r="A6712" s="2">
        <v>43744.583333333336</v>
      </c>
      <c r="B6712" s="3">
        <v>0.25784858300000002</v>
      </c>
      <c r="C6712" s="5">
        <f t="shared" si="104"/>
        <v>20.62788664</v>
      </c>
      <c r="D6712" s="7" t="s">
        <v>3</v>
      </c>
    </row>
    <row r="6713" spans="1:4" x14ac:dyDescent="0.35">
      <c r="A6713" s="2">
        <v>43744.625</v>
      </c>
      <c r="B6713" s="3">
        <v>0.25887724600000001</v>
      </c>
      <c r="C6713" s="5">
        <f t="shared" si="104"/>
        <v>20.71017968</v>
      </c>
      <c r="D6713" s="7" t="s">
        <v>3</v>
      </c>
    </row>
    <row r="6714" spans="1:4" x14ac:dyDescent="0.35">
      <c r="A6714" s="2">
        <v>43744.666666666664</v>
      </c>
      <c r="B6714" s="3">
        <v>0.256085646</v>
      </c>
      <c r="C6714" s="5">
        <f t="shared" si="104"/>
        <v>20.486851680000001</v>
      </c>
      <c r="D6714" s="7" t="s">
        <v>3</v>
      </c>
    </row>
    <row r="6715" spans="1:4" x14ac:dyDescent="0.35">
      <c r="A6715" s="2">
        <v>43744.708333333336</v>
      </c>
      <c r="B6715" s="3">
        <v>0.253351773</v>
      </c>
      <c r="C6715" s="5">
        <f t="shared" si="104"/>
        <v>20.268141839999998</v>
      </c>
      <c r="D6715" s="7" t="s">
        <v>3</v>
      </c>
    </row>
    <row r="6716" spans="1:4" x14ac:dyDescent="0.35">
      <c r="A6716" s="2">
        <v>43744.75</v>
      </c>
      <c r="B6716" s="3">
        <v>0.248668308</v>
      </c>
      <c r="C6716" s="5">
        <f t="shared" si="104"/>
        <v>19.893464640000001</v>
      </c>
      <c r="D6716" s="7" t="s">
        <v>3</v>
      </c>
    </row>
    <row r="6717" spans="1:4" x14ac:dyDescent="0.35">
      <c r="A6717" s="2">
        <v>43744.791666666664</v>
      </c>
      <c r="B6717" s="3">
        <v>0.240256837</v>
      </c>
      <c r="C6717" s="5">
        <f t="shared" si="104"/>
        <v>19.22054696</v>
      </c>
      <c r="D6717" s="7" t="s">
        <v>3</v>
      </c>
    </row>
    <row r="6718" spans="1:4" x14ac:dyDescent="0.35">
      <c r="A6718" s="2">
        <v>43744.833333333336</v>
      </c>
      <c r="B6718" s="3">
        <v>0.23410043899999999</v>
      </c>
      <c r="C6718" s="5">
        <f t="shared" si="104"/>
        <v>18.728035120000001</v>
      </c>
      <c r="D6718" s="7" t="s">
        <v>3</v>
      </c>
    </row>
    <row r="6719" spans="1:4" x14ac:dyDescent="0.35">
      <c r="A6719" s="2">
        <v>43744.875</v>
      </c>
      <c r="B6719" s="3">
        <v>0.22956726699999999</v>
      </c>
      <c r="C6719" s="5">
        <f t="shared" si="104"/>
        <v>18.365381360000001</v>
      </c>
      <c r="D6719" s="7" t="s">
        <v>3</v>
      </c>
    </row>
    <row r="6720" spans="1:4" x14ac:dyDescent="0.35">
      <c r="A6720" s="2">
        <v>43744.916666666664</v>
      </c>
      <c r="B6720" s="3">
        <v>0.22716866499999999</v>
      </c>
      <c r="C6720" s="5">
        <f t="shared" si="104"/>
        <v>18.173493199999999</v>
      </c>
      <c r="D6720" s="7" t="s">
        <v>3</v>
      </c>
    </row>
    <row r="6721" spans="1:4" x14ac:dyDescent="0.35">
      <c r="A6721" s="2">
        <v>43744.958333333336</v>
      </c>
      <c r="B6721" s="3">
        <v>0.225537141</v>
      </c>
      <c r="C6721" s="5">
        <f t="shared" si="104"/>
        <v>18.04297128</v>
      </c>
      <c r="D6721" s="7" t="s">
        <v>3</v>
      </c>
    </row>
    <row r="6722" spans="1:4" x14ac:dyDescent="0.35">
      <c r="A6722" s="2">
        <v>43745</v>
      </c>
      <c r="B6722" s="3">
        <v>0.22484874599999999</v>
      </c>
      <c r="C6722" s="5">
        <f t="shared" si="104"/>
        <v>17.987899679999998</v>
      </c>
      <c r="D6722" s="7" t="s">
        <v>3</v>
      </c>
    </row>
    <row r="6723" spans="1:4" x14ac:dyDescent="0.35">
      <c r="A6723" s="2">
        <v>43745.041666666664</v>
      </c>
      <c r="B6723" s="3">
        <v>0.22732481099999999</v>
      </c>
      <c r="C6723" s="5">
        <f t="shared" ref="C6723:C6786" si="105">B6723*$G$2</f>
        <v>18.185984879999999</v>
      </c>
      <c r="D6723" s="7" t="s">
        <v>3</v>
      </c>
    </row>
    <row r="6724" spans="1:4" x14ac:dyDescent="0.35">
      <c r="A6724" s="2">
        <v>43745.083333333336</v>
      </c>
      <c r="B6724" s="3">
        <v>0.231297639</v>
      </c>
      <c r="C6724" s="5">
        <f t="shared" si="105"/>
        <v>18.503811120000002</v>
      </c>
      <c r="D6724" s="7" t="s">
        <v>3</v>
      </c>
    </row>
    <row r="6725" spans="1:4" x14ac:dyDescent="0.35">
      <c r="A6725" s="2">
        <v>43745.125</v>
      </c>
      <c r="B6725" s="3">
        <v>0.23584243099999999</v>
      </c>
      <c r="C6725" s="5">
        <f t="shared" si="105"/>
        <v>18.867394479999998</v>
      </c>
      <c r="D6725" s="7" t="s">
        <v>3</v>
      </c>
    </row>
    <row r="6726" spans="1:4" x14ac:dyDescent="0.35">
      <c r="A6726" s="2">
        <v>43745.166666666664</v>
      </c>
      <c r="B6726" s="3">
        <v>0.23817311699999999</v>
      </c>
      <c r="C6726" s="5">
        <f t="shared" si="105"/>
        <v>19.053849360000001</v>
      </c>
      <c r="D6726" s="7" t="s">
        <v>3</v>
      </c>
    </row>
    <row r="6727" spans="1:4" x14ac:dyDescent="0.35">
      <c r="A6727" s="2">
        <v>43745.208333333336</v>
      </c>
      <c r="B6727" s="3">
        <v>0.23654404200000001</v>
      </c>
      <c r="C6727" s="5">
        <f t="shared" si="105"/>
        <v>18.923523360000001</v>
      </c>
      <c r="D6727" s="7" t="s">
        <v>3</v>
      </c>
    </row>
    <row r="6728" spans="1:4" x14ac:dyDescent="0.35">
      <c r="A6728" s="2">
        <v>43745.25</v>
      </c>
      <c r="B6728" s="3">
        <v>0.235170983</v>
      </c>
      <c r="C6728" s="5">
        <f t="shared" si="105"/>
        <v>18.813678639999999</v>
      </c>
      <c r="D6728" s="7" t="s">
        <v>3</v>
      </c>
    </row>
    <row r="6729" spans="1:4" x14ac:dyDescent="0.35">
      <c r="A6729" s="2">
        <v>43745.291666666664</v>
      </c>
      <c r="B6729" s="3">
        <v>0.234416023</v>
      </c>
      <c r="C6729" s="5">
        <f t="shared" si="105"/>
        <v>18.75328184</v>
      </c>
      <c r="D6729" s="7" t="s">
        <v>3</v>
      </c>
    </row>
    <row r="6730" spans="1:4" x14ac:dyDescent="0.35">
      <c r="A6730" s="2">
        <v>43745.333333333336</v>
      </c>
      <c r="B6730" s="3">
        <v>0.23551955699999999</v>
      </c>
      <c r="C6730" s="5">
        <f t="shared" si="105"/>
        <v>18.841564559999998</v>
      </c>
      <c r="D6730" s="7" t="s">
        <v>3</v>
      </c>
    </row>
    <row r="6731" spans="1:4" x14ac:dyDescent="0.35">
      <c r="A6731" s="2">
        <v>43745.375</v>
      </c>
      <c r="B6731" s="3">
        <v>0.238038736</v>
      </c>
      <c r="C6731" s="5">
        <f t="shared" si="105"/>
        <v>19.043098879999999</v>
      </c>
      <c r="D6731" s="7" t="s">
        <v>3</v>
      </c>
    </row>
    <row r="6732" spans="1:4" x14ac:dyDescent="0.35">
      <c r="A6732" s="2">
        <v>43745.416666666664</v>
      </c>
      <c r="B6732" s="3">
        <v>0.24158772000000001</v>
      </c>
      <c r="C6732" s="5">
        <f t="shared" si="105"/>
        <v>19.327017600000001</v>
      </c>
      <c r="D6732" s="7" t="s">
        <v>3</v>
      </c>
    </row>
    <row r="6733" spans="1:4" x14ac:dyDescent="0.35">
      <c r="A6733" s="2">
        <v>43745.458333333336</v>
      </c>
      <c r="B6733" s="3">
        <v>0.24526020200000001</v>
      </c>
      <c r="C6733" s="5">
        <f t="shared" si="105"/>
        <v>19.62081616</v>
      </c>
      <c r="D6733" s="7" t="s">
        <v>3</v>
      </c>
    </row>
    <row r="6734" spans="1:4" x14ac:dyDescent="0.35">
      <c r="A6734" s="2">
        <v>43745.5</v>
      </c>
      <c r="B6734" s="3">
        <v>0.24854878399999999</v>
      </c>
      <c r="C6734" s="5">
        <f t="shared" si="105"/>
        <v>19.883902719999998</v>
      </c>
      <c r="D6734" s="7" t="s">
        <v>3</v>
      </c>
    </row>
    <row r="6735" spans="1:4" x14ac:dyDescent="0.35">
      <c r="A6735" s="2">
        <v>43745.541666666664</v>
      </c>
      <c r="B6735" s="3">
        <v>0.25185858500000002</v>
      </c>
      <c r="C6735" s="5">
        <f t="shared" si="105"/>
        <v>20.1486868</v>
      </c>
      <c r="D6735" s="7" t="s">
        <v>3</v>
      </c>
    </row>
    <row r="6736" spans="1:4" x14ac:dyDescent="0.35">
      <c r="A6736" s="2">
        <v>43745.583333333336</v>
      </c>
      <c r="B6736" s="3">
        <v>0.25388883499999998</v>
      </c>
      <c r="C6736" s="5">
        <f t="shared" si="105"/>
        <v>20.311106799999997</v>
      </c>
      <c r="D6736" s="7" t="s">
        <v>3</v>
      </c>
    </row>
    <row r="6737" spans="1:4" x14ac:dyDescent="0.35">
      <c r="A6737" s="2">
        <v>43745.625</v>
      </c>
      <c r="B6737" s="3">
        <v>0.25467958000000002</v>
      </c>
      <c r="C6737" s="5">
        <f t="shared" si="105"/>
        <v>20.3743664</v>
      </c>
      <c r="D6737" s="7" t="s">
        <v>3</v>
      </c>
    </row>
    <row r="6738" spans="1:4" x14ac:dyDescent="0.35">
      <c r="A6738" s="2">
        <v>43745.666666666664</v>
      </c>
      <c r="B6738" s="3">
        <v>0.252513502</v>
      </c>
      <c r="C6738" s="5">
        <f t="shared" si="105"/>
        <v>20.20108016</v>
      </c>
      <c r="D6738" s="7" t="s">
        <v>3</v>
      </c>
    </row>
    <row r="6739" spans="1:4" x14ac:dyDescent="0.35">
      <c r="A6739" s="2">
        <v>43745.708333333336</v>
      </c>
      <c r="B6739" s="3">
        <v>0.247919904</v>
      </c>
      <c r="C6739" s="5">
        <f t="shared" si="105"/>
        <v>19.833592320000001</v>
      </c>
      <c r="D6739" s="7" t="s">
        <v>3</v>
      </c>
    </row>
    <row r="6740" spans="1:4" x14ac:dyDescent="0.35">
      <c r="A6740" s="2">
        <v>43745.75</v>
      </c>
      <c r="B6740" s="3">
        <v>0.24045588100000001</v>
      </c>
      <c r="C6740" s="5">
        <f t="shared" si="105"/>
        <v>19.236470480000001</v>
      </c>
      <c r="D6740" s="7" t="s">
        <v>3</v>
      </c>
    </row>
    <row r="6741" spans="1:4" x14ac:dyDescent="0.35">
      <c r="A6741" s="2">
        <v>43745.791666666664</v>
      </c>
      <c r="B6741" s="3">
        <v>0.23890008700000001</v>
      </c>
      <c r="C6741" s="5">
        <f t="shared" si="105"/>
        <v>19.112006960000002</v>
      </c>
      <c r="D6741" s="7" t="s">
        <v>3</v>
      </c>
    </row>
    <row r="6742" spans="1:4" x14ac:dyDescent="0.35">
      <c r="A6742" s="2">
        <v>43745.833333333336</v>
      </c>
      <c r="B6742" s="3">
        <v>0.24275291199999999</v>
      </c>
      <c r="C6742" s="5">
        <f t="shared" si="105"/>
        <v>19.42023296</v>
      </c>
      <c r="D6742" s="7" t="s">
        <v>3</v>
      </c>
    </row>
    <row r="6743" spans="1:4" x14ac:dyDescent="0.35">
      <c r="A6743" s="2">
        <v>43745.875</v>
      </c>
      <c r="B6743" s="3">
        <v>0.247661779</v>
      </c>
      <c r="C6743" s="5">
        <f t="shared" si="105"/>
        <v>19.812942320000001</v>
      </c>
      <c r="D6743" s="7" t="s">
        <v>3</v>
      </c>
    </row>
    <row r="6744" spans="1:4" x14ac:dyDescent="0.35">
      <c r="A6744" s="2">
        <v>43745.916666666664</v>
      </c>
      <c r="B6744" s="3">
        <v>0.25657880100000002</v>
      </c>
      <c r="C6744" s="5">
        <f t="shared" si="105"/>
        <v>20.526304080000003</v>
      </c>
      <c r="D6744" s="7" t="s">
        <v>3</v>
      </c>
    </row>
    <row r="6745" spans="1:4" x14ac:dyDescent="0.35">
      <c r="A6745" s="2">
        <v>43745.958333333336</v>
      </c>
      <c r="B6745" s="3">
        <v>0.26296904199999999</v>
      </c>
      <c r="C6745" s="5">
        <f t="shared" si="105"/>
        <v>21.037523359999998</v>
      </c>
      <c r="D6745" s="7" t="s">
        <v>3</v>
      </c>
    </row>
    <row r="6746" spans="1:4" x14ac:dyDescent="0.35">
      <c r="A6746" s="2">
        <v>43746</v>
      </c>
      <c r="B6746" s="3">
        <v>0.272260259</v>
      </c>
      <c r="C6746" s="5">
        <f t="shared" si="105"/>
        <v>21.780820720000001</v>
      </c>
      <c r="D6746" s="7" t="s">
        <v>3</v>
      </c>
    </row>
    <row r="6747" spans="1:4" x14ac:dyDescent="0.35">
      <c r="A6747" s="2">
        <v>43746.041666666664</v>
      </c>
      <c r="B6747" s="3">
        <v>0.29566908400000003</v>
      </c>
      <c r="C6747" s="5">
        <f t="shared" si="105"/>
        <v>23.653526720000002</v>
      </c>
      <c r="D6747" s="7" t="s">
        <v>3</v>
      </c>
    </row>
    <row r="6748" spans="1:4" x14ac:dyDescent="0.35">
      <c r="A6748" s="2">
        <v>43746.083333333336</v>
      </c>
      <c r="B6748" s="3">
        <v>0.33451898099999999</v>
      </c>
      <c r="C6748" s="5">
        <f t="shared" si="105"/>
        <v>26.761518479999999</v>
      </c>
      <c r="D6748" s="7" t="s">
        <v>3</v>
      </c>
    </row>
    <row r="6749" spans="1:4" x14ac:dyDescent="0.35">
      <c r="A6749" s="2">
        <v>43746.125</v>
      </c>
      <c r="B6749" s="3">
        <v>0.38620940500000001</v>
      </c>
      <c r="C6749" s="5">
        <f t="shared" si="105"/>
        <v>30.8967524</v>
      </c>
      <c r="D6749" s="7" t="s">
        <v>3</v>
      </c>
    </row>
    <row r="6750" spans="1:4" x14ac:dyDescent="0.35">
      <c r="A6750" s="2">
        <v>43746.166666666664</v>
      </c>
      <c r="B6750" s="3">
        <v>0.43794978200000001</v>
      </c>
      <c r="C6750" s="5">
        <f t="shared" si="105"/>
        <v>35.035982560000001</v>
      </c>
      <c r="D6750" s="7" t="s">
        <v>3</v>
      </c>
    </row>
    <row r="6751" spans="1:4" x14ac:dyDescent="0.35">
      <c r="A6751" s="2">
        <v>43746.208333333336</v>
      </c>
      <c r="B6751" s="3">
        <v>0.47521322799999999</v>
      </c>
      <c r="C6751" s="5">
        <f t="shared" si="105"/>
        <v>38.017058239999997</v>
      </c>
      <c r="D6751" s="7" t="s">
        <v>3</v>
      </c>
    </row>
    <row r="6752" spans="1:4" x14ac:dyDescent="0.35">
      <c r="A6752" s="2">
        <v>43746.25</v>
      </c>
      <c r="B6752" s="3">
        <v>0.49481794899999998</v>
      </c>
      <c r="C6752" s="5">
        <f t="shared" si="105"/>
        <v>39.585435919999995</v>
      </c>
      <c r="D6752" s="7" t="s">
        <v>3</v>
      </c>
    </row>
    <row r="6753" spans="1:4" x14ac:dyDescent="0.35">
      <c r="A6753" s="2">
        <v>43746.291666666664</v>
      </c>
      <c r="B6753" s="3">
        <v>0.49356442900000003</v>
      </c>
      <c r="C6753" s="5">
        <f t="shared" si="105"/>
        <v>39.485154319999999</v>
      </c>
      <c r="D6753" s="7" t="s">
        <v>3</v>
      </c>
    </row>
    <row r="6754" spans="1:4" x14ac:dyDescent="0.35">
      <c r="A6754" s="2">
        <v>43746.333333333336</v>
      </c>
      <c r="B6754" s="3">
        <v>0.48110204499999998</v>
      </c>
      <c r="C6754" s="5">
        <f t="shared" si="105"/>
        <v>38.4881636</v>
      </c>
      <c r="D6754" s="7" t="s">
        <v>3</v>
      </c>
    </row>
    <row r="6755" spans="1:4" x14ac:dyDescent="0.35">
      <c r="A6755" s="2">
        <v>43746.375</v>
      </c>
      <c r="B6755" s="3">
        <v>0.47846408200000001</v>
      </c>
      <c r="C6755" s="5">
        <f t="shared" si="105"/>
        <v>38.277126559999999</v>
      </c>
      <c r="D6755" s="7" t="s">
        <v>3</v>
      </c>
    </row>
    <row r="6756" spans="1:4" x14ac:dyDescent="0.35">
      <c r="A6756" s="2">
        <v>43746.416666666664</v>
      </c>
      <c r="B6756" s="3">
        <v>0.47417610399999999</v>
      </c>
      <c r="C6756" s="5">
        <f t="shared" si="105"/>
        <v>37.934088320000001</v>
      </c>
      <c r="D6756" s="7" t="s">
        <v>3</v>
      </c>
    </row>
    <row r="6757" spans="1:4" x14ac:dyDescent="0.35">
      <c r="A6757" s="2">
        <v>43746.458333333336</v>
      </c>
      <c r="B6757" s="3">
        <v>0.47021840399999998</v>
      </c>
      <c r="C6757" s="5">
        <f t="shared" si="105"/>
        <v>37.617472319999997</v>
      </c>
      <c r="D6757" s="7" t="s">
        <v>3</v>
      </c>
    </row>
    <row r="6758" spans="1:4" x14ac:dyDescent="0.35">
      <c r="A6758" s="2">
        <v>43746.5</v>
      </c>
      <c r="B6758" s="3">
        <v>0.46002314799999999</v>
      </c>
      <c r="C6758" s="5">
        <f t="shared" si="105"/>
        <v>36.801851839999998</v>
      </c>
      <c r="D6758" s="7" t="s">
        <v>3</v>
      </c>
    </row>
    <row r="6759" spans="1:4" x14ac:dyDescent="0.35">
      <c r="A6759" s="2">
        <v>43746.541666666664</v>
      </c>
      <c r="B6759" s="3">
        <v>0.43300490699999999</v>
      </c>
      <c r="C6759" s="5">
        <f t="shared" si="105"/>
        <v>34.640392560000002</v>
      </c>
      <c r="D6759" s="7" t="s">
        <v>3</v>
      </c>
    </row>
    <row r="6760" spans="1:4" x14ac:dyDescent="0.35">
      <c r="A6760" s="2">
        <v>43746.583333333336</v>
      </c>
      <c r="B6760" s="3">
        <v>0.40409744800000003</v>
      </c>
      <c r="C6760" s="5">
        <f t="shared" si="105"/>
        <v>32.32779584</v>
      </c>
      <c r="D6760" s="7" t="s">
        <v>3</v>
      </c>
    </row>
    <row r="6761" spans="1:4" x14ac:dyDescent="0.35">
      <c r="A6761" s="2">
        <v>43746.625</v>
      </c>
      <c r="B6761" s="3">
        <v>0.37656345000000002</v>
      </c>
      <c r="C6761" s="5">
        <f t="shared" si="105"/>
        <v>30.125076</v>
      </c>
      <c r="D6761" s="7" t="s">
        <v>3</v>
      </c>
    </row>
    <row r="6762" spans="1:4" x14ac:dyDescent="0.35">
      <c r="A6762" s="2">
        <v>43746.666666666664</v>
      </c>
      <c r="B6762" s="3">
        <v>0.36285221699999998</v>
      </c>
      <c r="C6762" s="5">
        <f t="shared" si="105"/>
        <v>29.028177359999997</v>
      </c>
      <c r="D6762" s="7" t="s">
        <v>3</v>
      </c>
    </row>
    <row r="6763" spans="1:4" x14ac:dyDescent="0.35">
      <c r="A6763" s="2">
        <v>43746.708333333336</v>
      </c>
      <c r="B6763" s="3">
        <v>0.358884745</v>
      </c>
      <c r="C6763" s="5">
        <f t="shared" si="105"/>
        <v>28.710779600000002</v>
      </c>
      <c r="D6763" s="7" t="s">
        <v>3</v>
      </c>
    </row>
    <row r="6764" spans="1:4" x14ac:dyDescent="0.35">
      <c r="A6764" s="2">
        <v>43746.75</v>
      </c>
      <c r="B6764" s="3">
        <v>0.35528329199999997</v>
      </c>
      <c r="C6764" s="5">
        <f t="shared" si="105"/>
        <v>28.422663359999998</v>
      </c>
      <c r="D6764" s="7" t="s">
        <v>3</v>
      </c>
    </row>
    <row r="6765" spans="1:4" x14ac:dyDescent="0.35">
      <c r="A6765" s="2">
        <v>43746.791666666664</v>
      </c>
      <c r="B6765" s="3">
        <v>0.346233982</v>
      </c>
      <c r="C6765" s="5">
        <f t="shared" si="105"/>
        <v>27.69871856</v>
      </c>
      <c r="D6765" s="7" t="s">
        <v>3</v>
      </c>
    </row>
    <row r="6766" spans="1:4" x14ac:dyDescent="0.35">
      <c r="A6766" s="2">
        <v>43746.833333333336</v>
      </c>
      <c r="B6766" s="3">
        <v>0.33162282900000001</v>
      </c>
      <c r="C6766" s="5">
        <f t="shared" si="105"/>
        <v>26.529826320000002</v>
      </c>
      <c r="D6766" s="7" t="s">
        <v>3</v>
      </c>
    </row>
    <row r="6767" spans="1:4" x14ac:dyDescent="0.35">
      <c r="A6767" s="2">
        <v>43746.875</v>
      </c>
      <c r="B6767" s="3">
        <v>0.31433639499999999</v>
      </c>
      <c r="C6767" s="5">
        <f t="shared" si="105"/>
        <v>25.146911599999999</v>
      </c>
      <c r="D6767" s="7" t="s">
        <v>3</v>
      </c>
    </row>
    <row r="6768" spans="1:4" x14ac:dyDescent="0.35">
      <c r="A6768" s="2">
        <v>43746.916666666664</v>
      </c>
      <c r="B6768" s="3">
        <v>0.29923211799999999</v>
      </c>
      <c r="C6768" s="5">
        <f t="shared" si="105"/>
        <v>23.938569439999998</v>
      </c>
      <c r="D6768" s="7" t="s">
        <v>3</v>
      </c>
    </row>
    <row r="6769" spans="1:4" x14ac:dyDescent="0.35">
      <c r="A6769" s="2">
        <v>43746.958333333336</v>
      </c>
      <c r="B6769" s="3">
        <v>0.29175589600000001</v>
      </c>
      <c r="C6769" s="5">
        <f t="shared" si="105"/>
        <v>23.34047168</v>
      </c>
      <c r="D6769" s="7" t="s">
        <v>3</v>
      </c>
    </row>
    <row r="6770" spans="1:4" x14ac:dyDescent="0.35">
      <c r="A6770" s="2">
        <v>43747</v>
      </c>
      <c r="B6770" s="3">
        <v>0.29098566199999998</v>
      </c>
      <c r="C6770" s="5">
        <f t="shared" si="105"/>
        <v>23.278852959999998</v>
      </c>
      <c r="D6770" s="7" t="s">
        <v>3</v>
      </c>
    </row>
    <row r="6771" spans="1:4" x14ac:dyDescent="0.35">
      <c r="A6771" s="2">
        <v>43747.041666666664</v>
      </c>
      <c r="B6771" s="3">
        <v>0.303468299</v>
      </c>
      <c r="C6771" s="5">
        <f t="shared" si="105"/>
        <v>24.277463919999999</v>
      </c>
      <c r="D6771" s="7" t="s">
        <v>3</v>
      </c>
    </row>
    <row r="6772" spans="1:4" x14ac:dyDescent="0.35">
      <c r="A6772" s="2">
        <v>43747.083333333336</v>
      </c>
      <c r="B6772" s="3">
        <v>0.33173518000000002</v>
      </c>
      <c r="C6772" s="5">
        <f t="shared" si="105"/>
        <v>26.5388144</v>
      </c>
      <c r="D6772" s="7" t="s">
        <v>3</v>
      </c>
    </row>
    <row r="6773" spans="1:4" x14ac:dyDescent="0.35">
      <c r="A6773" s="2">
        <v>43747.125</v>
      </c>
      <c r="B6773" s="3">
        <v>0.37783499199999998</v>
      </c>
      <c r="C6773" s="5">
        <f t="shared" si="105"/>
        <v>30.226799359999998</v>
      </c>
      <c r="D6773" s="7" t="s">
        <v>3</v>
      </c>
    </row>
    <row r="6774" spans="1:4" x14ac:dyDescent="0.35">
      <c r="A6774" s="2">
        <v>43747.166666666664</v>
      </c>
      <c r="B6774" s="3">
        <v>0.42560836299999999</v>
      </c>
      <c r="C6774" s="5">
        <f t="shared" si="105"/>
        <v>34.04866904</v>
      </c>
      <c r="D6774" s="7" t="s">
        <v>3</v>
      </c>
    </row>
    <row r="6775" spans="1:4" x14ac:dyDescent="0.35">
      <c r="A6775" s="2">
        <v>43747.208333333336</v>
      </c>
      <c r="B6775" s="3">
        <v>0.46419669899999999</v>
      </c>
      <c r="C6775" s="5">
        <f t="shared" si="105"/>
        <v>37.135735920000002</v>
      </c>
      <c r="D6775" s="7" t="s">
        <v>3</v>
      </c>
    </row>
    <row r="6776" spans="1:4" x14ac:dyDescent="0.35">
      <c r="A6776" s="2">
        <v>43747.25</v>
      </c>
      <c r="B6776" s="3">
        <v>0.48737555599999999</v>
      </c>
      <c r="C6776" s="5">
        <f t="shared" si="105"/>
        <v>38.990044480000002</v>
      </c>
      <c r="D6776" s="7" t="s">
        <v>3</v>
      </c>
    </row>
    <row r="6777" spans="1:4" x14ac:dyDescent="0.35">
      <c r="A6777" s="2">
        <v>43747.291666666664</v>
      </c>
      <c r="B6777" s="3">
        <v>0.49609626099999998</v>
      </c>
      <c r="C6777" s="5">
        <f t="shared" si="105"/>
        <v>39.687700880000001</v>
      </c>
      <c r="D6777" s="7" t="s">
        <v>3</v>
      </c>
    </row>
    <row r="6778" spans="1:4" x14ac:dyDescent="0.35">
      <c r="A6778" s="2">
        <v>43747.333333333336</v>
      </c>
      <c r="B6778" s="3">
        <v>0.49151804599999999</v>
      </c>
      <c r="C6778" s="5">
        <f t="shared" si="105"/>
        <v>39.321443680000002</v>
      </c>
      <c r="D6778" s="7" t="s">
        <v>3</v>
      </c>
    </row>
    <row r="6779" spans="1:4" x14ac:dyDescent="0.35">
      <c r="A6779" s="2">
        <v>43747.375</v>
      </c>
      <c r="B6779" s="3">
        <v>0.48911116999999998</v>
      </c>
      <c r="C6779" s="5">
        <f t="shared" si="105"/>
        <v>39.128893599999998</v>
      </c>
      <c r="D6779" s="7" t="s">
        <v>3</v>
      </c>
    </row>
    <row r="6780" spans="1:4" x14ac:dyDescent="0.35">
      <c r="A6780" s="2">
        <v>43747.416666666664</v>
      </c>
      <c r="B6780" s="3">
        <v>0.48951461800000001</v>
      </c>
      <c r="C6780" s="5">
        <f t="shared" si="105"/>
        <v>39.161169440000002</v>
      </c>
      <c r="D6780" s="7" t="s">
        <v>3</v>
      </c>
    </row>
    <row r="6781" spans="1:4" x14ac:dyDescent="0.35">
      <c r="A6781" s="2">
        <v>43747.458333333336</v>
      </c>
      <c r="B6781" s="3">
        <v>0.47958235700000001</v>
      </c>
      <c r="C6781" s="5">
        <f t="shared" si="105"/>
        <v>38.366588560000004</v>
      </c>
      <c r="D6781" s="7" t="s">
        <v>3</v>
      </c>
    </row>
    <row r="6782" spans="1:4" x14ac:dyDescent="0.35">
      <c r="A6782" s="2">
        <v>43747.5</v>
      </c>
      <c r="B6782" s="3">
        <v>0.467678706</v>
      </c>
      <c r="C6782" s="5">
        <f t="shared" si="105"/>
        <v>37.414296479999997</v>
      </c>
      <c r="D6782" s="7" t="s">
        <v>3</v>
      </c>
    </row>
    <row r="6783" spans="1:4" x14ac:dyDescent="0.35">
      <c r="A6783" s="2">
        <v>43747.541666666664</v>
      </c>
      <c r="B6783" s="3">
        <v>0.44144460499999999</v>
      </c>
      <c r="C6783" s="5">
        <f t="shared" si="105"/>
        <v>35.315568399999997</v>
      </c>
      <c r="D6783" s="7" t="s">
        <v>3</v>
      </c>
    </row>
    <row r="6784" spans="1:4" x14ac:dyDescent="0.35">
      <c r="A6784" s="2">
        <v>43747.583333333336</v>
      </c>
      <c r="B6784" s="3">
        <v>0.410546566</v>
      </c>
      <c r="C6784" s="5">
        <f t="shared" si="105"/>
        <v>32.843725280000001</v>
      </c>
      <c r="D6784" s="7" t="s">
        <v>3</v>
      </c>
    </row>
    <row r="6785" spans="1:4" x14ac:dyDescent="0.35">
      <c r="A6785" s="2">
        <v>43747.625</v>
      </c>
      <c r="B6785" s="3">
        <v>0.38205198800000001</v>
      </c>
      <c r="C6785" s="5">
        <f t="shared" si="105"/>
        <v>30.56415904</v>
      </c>
      <c r="D6785" s="7" t="s">
        <v>3</v>
      </c>
    </row>
    <row r="6786" spans="1:4" x14ac:dyDescent="0.35">
      <c r="A6786" s="2">
        <v>43747.666666666664</v>
      </c>
      <c r="B6786" s="3">
        <v>0.36634602300000002</v>
      </c>
      <c r="C6786" s="5">
        <f t="shared" si="105"/>
        <v>29.307681840000001</v>
      </c>
      <c r="D6786" s="7" t="s">
        <v>3</v>
      </c>
    </row>
    <row r="6787" spans="1:4" x14ac:dyDescent="0.35">
      <c r="A6787" s="2">
        <v>43747.708333333336</v>
      </c>
      <c r="B6787" s="3">
        <v>0.35643974899999997</v>
      </c>
      <c r="C6787" s="5">
        <f t="shared" ref="C6787:C6850" si="106">B6787*$G$2</f>
        <v>28.515179919999998</v>
      </c>
      <c r="D6787" s="7" t="s">
        <v>3</v>
      </c>
    </row>
    <row r="6788" spans="1:4" x14ac:dyDescent="0.35">
      <c r="A6788" s="2">
        <v>43747.75</v>
      </c>
      <c r="B6788" s="3">
        <v>0.34965779499999999</v>
      </c>
      <c r="C6788" s="5">
        <f t="shared" si="106"/>
        <v>27.972623599999999</v>
      </c>
      <c r="D6788" s="7" t="s">
        <v>3</v>
      </c>
    </row>
    <row r="6789" spans="1:4" x14ac:dyDescent="0.35">
      <c r="A6789" s="2">
        <v>43747.791666666664</v>
      </c>
      <c r="B6789" s="3">
        <v>0.33460410400000001</v>
      </c>
      <c r="C6789" s="5">
        <f t="shared" si="106"/>
        <v>26.768328320000002</v>
      </c>
      <c r="D6789" s="7" t="s">
        <v>3</v>
      </c>
    </row>
    <row r="6790" spans="1:4" x14ac:dyDescent="0.35">
      <c r="A6790" s="2">
        <v>43747.833333333336</v>
      </c>
      <c r="B6790" s="3">
        <v>0.31982928700000002</v>
      </c>
      <c r="C6790" s="5">
        <f t="shared" si="106"/>
        <v>25.586342960000003</v>
      </c>
      <c r="D6790" s="7" t="s">
        <v>3</v>
      </c>
    </row>
    <row r="6791" spans="1:4" x14ac:dyDescent="0.35">
      <c r="A6791" s="2">
        <v>43747.875</v>
      </c>
      <c r="B6791" s="3">
        <v>0.30034058499999999</v>
      </c>
      <c r="C6791" s="5">
        <f t="shared" si="106"/>
        <v>24.0272468</v>
      </c>
      <c r="D6791" s="7" t="s">
        <v>3</v>
      </c>
    </row>
    <row r="6792" spans="1:4" x14ac:dyDescent="0.35">
      <c r="A6792" s="2">
        <v>43747.916666666664</v>
      </c>
      <c r="B6792" s="3">
        <v>0.28498570499999998</v>
      </c>
      <c r="C6792" s="5">
        <f t="shared" si="106"/>
        <v>22.798856399999998</v>
      </c>
      <c r="D6792" s="7" t="s">
        <v>3</v>
      </c>
    </row>
    <row r="6793" spans="1:4" x14ac:dyDescent="0.35">
      <c r="A6793" s="2">
        <v>43747.958333333336</v>
      </c>
      <c r="B6793" s="3">
        <v>0.28472719000000002</v>
      </c>
      <c r="C6793" s="5">
        <f t="shared" si="106"/>
        <v>22.7781752</v>
      </c>
      <c r="D6793" s="7" t="s">
        <v>3</v>
      </c>
    </row>
    <row r="6794" spans="1:4" x14ac:dyDescent="0.35">
      <c r="A6794" s="2">
        <v>43748</v>
      </c>
      <c r="B6794" s="3">
        <v>0.28808522399999997</v>
      </c>
      <c r="C6794" s="5">
        <f t="shared" si="106"/>
        <v>23.046817919999999</v>
      </c>
      <c r="D6794" s="7" t="s">
        <v>3</v>
      </c>
    </row>
    <row r="6795" spans="1:4" x14ac:dyDescent="0.35">
      <c r="A6795" s="2">
        <v>43748.041666666664</v>
      </c>
      <c r="B6795" s="3">
        <v>0.31208846299999998</v>
      </c>
      <c r="C6795" s="5">
        <f t="shared" si="106"/>
        <v>24.967077039999999</v>
      </c>
      <c r="D6795" s="7" t="s">
        <v>3</v>
      </c>
    </row>
    <row r="6796" spans="1:4" x14ac:dyDescent="0.35">
      <c r="A6796" s="2">
        <v>43748.083333333336</v>
      </c>
      <c r="B6796" s="3">
        <v>0.348462879</v>
      </c>
      <c r="C6796" s="5">
        <f t="shared" si="106"/>
        <v>27.877030319999999</v>
      </c>
      <c r="D6796" s="7" t="s">
        <v>3</v>
      </c>
    </row>
    <row r="6797" spans="1:4" x14ac:dyDescent="0.35">
      <c r="A6797" s="2">
        <v>43748.125</v>
      </c>
      <c r="B6797" s="3">
        <v>0.39417629100000001</v>
      </c>
      <c r="C6797" s="5">
        <f t="shared" si="106"/>
        <v>31.53410328</v>
      </c>
      <c r="D6797" s="7" t="s">
        <v>3</v>
      </c>
    </row>
    <row r="6798" spans="1:4" x14ac:dyDescent="0.35">
      <c r="A6798" s="2">
        <v>43748.166666666664</v>
      </c>
      <c r="B6798" s="3">
        <v>0.44001813499999998</v>
      </c>
      <c r="C6798" s="5">
        <f t="shared" si="106"/>
        <v>35.201450799999996</v>
      </c>
      <c r="D6798" s="7" t="s">
        <v>3</v>
      </c>
    </row>
    <row r="6799" spans="1:4" x14ac:dyDescent="0.35">
      <c r="A6799" s="2">
        <v>43748.208333333336</v>
      </c>
      <c r="B6799" s="3">
        <v>0.473864493</v>
      </c>
      <c r="C6799" s="5">
        <f t="shared" si="106"/>
        <v>37.909159439999996</v>
      </c>
      <c r="D6799" s="7" t="s">
        <v>3</v>
      </c>
    </row>
    <row r="6800" spans="1:4" x14ac:dyDescent="0.35">
      <c r="A6800" s="2">
        <v>43748.25</v>
      </c>
      <c r="B6800" s="3">
        <v>0.49211988800000001</v>
      </c>
      <c r="C6800" s="5">
        <f t="shared" si="106"/>
        <v>39.369591040000003</v>
      </c>
      <c r="D6800" s="7" t="s">
        <v>3</v>
      </c>
    </row>
    <row r="6801" spans="1:4" x14ac:dyDescent="0.35">
      <c r="A6801" s="2">
        <v>43748.291666666664</v>
      </c>
      <c r="B6801" s="3">
        <v>0.49536338600000002</v>
      </c>
      <c r="C6801" s="5">
        <f t="shared" si="106"/>
        <v>39.62907088</v>
      </c>
      <c r="D6801" s="7" t="s">
        <v>3</v>
      </c>
    </row>
    <row r="6802" spans="1:4" x14ac:dyDescent="0.35">
      <c r="A6802" s="2">
        <v>43748.333333333336</v>
      </c>
      <c r="B6802" s="3">
        <v>0.491258152</v>
      </c>
      <c r="C6802" s="5">
        <f t="shared" si="106"/>
        <v>39.300652159999999</v>
      </c>
      <c r="D6802" s="7" t="s">
        <v>3</v>
      </c>
    </row>
    <row r="6803" spans="1:4" x14ac:dyDescent="0.35">
      <c r="A6803" s="2">
        <v>43748.375</v>
      </c>
      <c r="B6803" s="3">
        <v>0.48762514299999998</v>
      </c>
      <c r="C6803" s="5">
        <f t="shared" si="106"/>
        <v>39.01001144</v>
      </c>
      <c r="D6803" s="7" t="s">
        <v>3</v>
      </c>
    </row>
    <row r="6804" spans="1:4" x14ac:dyDescent="0.35">
      <c r="A6804" s="2">
        <v>43748.416666666664</v>
      </c>
      <c r="B6804" s="3">
        <v>0.48848686299999999</v>
      </c>
      <c r="C6804" s="5">
        <f t="shared" si="106"/>
        <v>39.078949039999998</v>
      </c>
      <c r="D6804" s="7" t="s">
        <v>3</v>
      </c>
    </row>
    <row r="6805" spans="1:4" x14ac:dyDescent="0.35">
      <c r="A6805" s="2">
        <v>43748.458333333336</v>
      </c>
      <c r="B6805" s="3">
        <v>0.48621684799999998</v>
      </c>
      <c r="C6805" s="5">
        <f t="shared" si="106"/>
        <v>38.897347839999995</v>
      </c>
      <c r="D6805" s="7" t="s">
        <v>3</v>
      </c>
    </row>
    <row r="6806" spans="1:4" x14ac:dyDescent="0.35">
      <c r="A6806" s="2">
        <v>43748.5</v>
      </c>
      <c r="B6806" s="3">
        <v>0.47617834599999997</v>
      </c>
      <c r="C6806" s="5">
        <f t="shared" si="106"/>
        <v>38.094267680000002</v>
      </c>
      <c r="D6806" s="7" t="s">
        <v>3</v>
      </c>
    </row>
    <row r="6807" spans="1:4" x14ac:dyDescent="0.35">
      <c r="A6807" s="2">
        <v>43748.541666666664</v>
      </c>
      <c r="B6807" s="3">
        <v>0.45150405599999999</v>
      </c>
      <c r="C6807" s="5">
        <f t="shared" si="106"/>
        <v>36.120324480000001</v>
      </c>
      <c r="D6807" s="7" t="s">
        <v>3</v>
      </c>
    </row>
    <row r="6808" spans="1:4" x14ac:dyDescent="0.35">
      <c r="A6808" s="2">
        <v>43748.583333333336</v>
      </c>
      <c r="B6808" s="3">
        <v>0.42146115899999997</v>
      </c>
      <c r="C6808" s="5">
        <f t="shared" si="106"/>
        <v>33.716892719999997</v>
      </c>
      <c r="D6808" s="7" t="s">
        <v>3</v>
      </c>
    </row>
    <row r="6809" spans="1:4" x14ac:dyDescent="0.35">
      <c r="A6809" s="2">
        <v>43748.625</v>
      </c>
      <c r="B6809" s="3">
        <v>0.39370906999999999</v>
      </c>
      <c r="C6809" s="5">
        <f t="shared" si="106"/>
        <v>31.496725599999998</v>
      </c>
      <c r="D6809" s="7" t="s">
        <v>3</v>
      </c>
    </row>
    <row r="6810" spans="1:4" x14ac:dyDescent="0.35">
      <c r="A6810" s="2">
        <v>43748.666666666664</v>
      </c>
      <c r="B6810" s="3">
        <v>0.376206015</v>
      </c>
      <c r="C6810" s="5">
        <f t="shared" si="106"/>
        <v>30.096481199999999</v>
      </c>
      <c r="D6810" s="7" t="s">
        <v>3</v>
      </c>
    </row>
    <row r="6811" spans="1:4" x14ac:dyDescent="0.35">
      <c r="A6811" s="2">
        <v>43748.708333333336</v>
      </c>
      <c r="B6811" s="3">
        <v>0.367347433</v>
      </c>
      <c r="C6811" s="5">
        <f t="shared" si="106"/>
        <v>29.387794639999999</v>
      </c>
      <c r="D6811" s="7" t="s">
        <v>3</v>
      </c>
    </row>
    <row r="6812" spans="1:4" x14ac:dyDescent="0.35">
      <c r="A6812" s="2">
        <v>43748.75</v>
      </c>
      <c r="B6812" s="3">
        <v>0.35504668900000003</v>
      </c>
      <c r="C6812" s="5">
        <f t="shared" si="106"/>
        <v>28.40373512</v>
      </c>
      <c r="D6812" s="7" t="s">
        <v>3</v>
      </c>
    </row>
    <row r="6813" spans="1:4" x14ac:dyDescent="0.35">
      <c r="A6813" s="2">
        <v>43748.791666666664</v>
      </c>
      <c r="B6813" s="3">
        <v>0.34066271799999998</v>
      </c>
      <c r="C6813" s="5">
        <f t="shared" si="106"/>
        <v>27.253017439999997</v>
      </c>
      <c r="D6813" s="7" t="s">
        <v>3</v>
      </c>
    </row>
    <row r="6814" spans="1:4" x14ac:dyDescent="0.35">
      <c r="A6814" s="2">
        <v>43748.833333333336</v>
      </c>
      <c r="B6814" s="3">
        <v>0.32064116399999998</v>
      </c>
      <c r="C6814" s="5">
        <f t="shared" si="106"/>
        <v>25.651293119999998</v>
      </c>
      <c r="D6814" s="7" t="s">
        <v>3</v>
      </c>
    </row>
    <row r="6815" spans="1:4" x14ac:dyDescent="0.35">
      <c r="A6815" s="2">
        <v>43748.875</v>
      </c>
      <c r="B6815" s="3">
        <v>0.30804974400000001</v>
      </c>
      <c r="C6815" s="5">
        <f t="shared" si="106"/>
        <v>24.643979520000002</v>
      </c>
      <c r="D6815" s="7" t="s">
        <v>3</v>
      </c>
    </row>
    <row r="6816" spans="1:4" x14ac:dyDescent="0.35">
      <c r="A6816" s="2">
        <v>43748.916666666664</v>
      </c>
      <c r="B6816" s="3">
        <v>0.29819332100000001</v>
      </c>
      <c r="C6816" s="5">
        <f t="shared" si="106"/>
        <v>23.855465680000002</v>
      </c>
      <c r="D6816" s="7" t="s">
        <v>3</v>
      </c>
    </row>
    <row r="6817" spans="1:4" x14ac:dyDescent="0.35">
      <c r="A6817" s="2">
        <v>43748.958333333336</v>
      </c>
      <c r="B6817" s="3">
        <v>0.29723807800000002</v>
      </c>
      <c r="C6817" s="5">
        <f t="shared" si="106"/>
        <v>23.77904624</v>
      </c>
      <c r="D6817" s="7" t="s">
        <v>3</v>
      </c>
    </row>
    <row r="6818" spans="1:4" x14ac:dyDescent="0.35">
      <c r="A6818" s="2">
        <v>43749</v>
      </c>
      <c r="B6818" s="3">
        <v>0.30126143500000002</v>
      </c>
      <c r="C6818" s="5">
        <f t="shared" si="106"/>
        <v>24.100914800000002</v>
      </c>
      <c r="D6818" s="7" t="s">
        <v>3</v>
      </c>
    </row>
    <row r="6819" spans="1:4" x14ac:dyDescent="0.35">
      <c r="A6819" s="2">
        <v>43749.041666666664</v>
      </c>
      <c r="B6819" s="3">
        <v>0.32133941199999999</v>
      </c>
      <c r="C6819" s="5">
        <f t="shared" si="106"/>
        <v>25.707152959999998</v>
      </c>
      <c r="D6819" s="7" t="s">
        <v>3</v>
      </c>
    </row>
    <row r="6820" spans="1:4" x14ac:dyDescent="0.35">
      <c r="A6820" s="2">
        <v>43749.083333333336</v>
      </c>
      <c r="B6820" s="3">
        <v>0.35269543399999997</v>
      </c>
      <c r="C6820" s="5">
        <f t="shared" si="106"/>
        <v>28.215634719999997</v>
      </c>
      <c r="D6820" s="7" t="s">
        <v>3</v>
      </c>
    </row>
    <row r="6821" spans="1:4" x14ac:dyDescent="0.35">
      <c r="A6821" s="2">
        <v>43749.125</v>
      </c>
      <c r="B6821" s="3">
        <v>0.39314454999999998</v>
      </c>
      <c r="C6821" s="5">
        <f t="shared" si="106"/>
        <v>31.451563999999998</v>
      </c>
      <c r="D6821" s="7" t="s">
        <v>3</v>
      </c>
    </row>
    <row r="6822" spans="1:4" x14ac:dyDescent="0.35">
      <c r="A6822" s="2">
        <v>43749.166666666664</v>
      </c>
      <c r="B6822" s="3">
        <v>0.44006603900000002</v>
      </c>
      <c r="C6822" s="5">
        <f t="shared" si="106"/>
        <v>35.205283120000004</v>
      </c>
      <c r="D6822" s="7" t="s">
        <v>3</v>
      </c>
    </row>
    <row r="6823" spans="1:4" x14ac:dyDescent="0.35">
      <c r="A6823" s="2">
        <v>43749.208333333336</v>
      </c>
      <c r="B6823" s="3">
        <v>0.46703236599999998</v>
      </c>
      <c r="C6823" s="5">
        <f t="shared" si="106"/>
        <v>37.362589279999995</v>
      </c>
      <c r="D6823" s="7" t="s">
        <v>3</v>
      </c>
    </row>
    <row r="6824" spans="1:4" x14ac:dyDescent="0.35">
      <c r="A6824" s="2">
        <v>43749.25</v>
      </c>
      <c r="B6824" s="3">
        <v>0.48237579000000003</v>
      </c>
      <c r="C6824" s="5">
        <f t="shared" si="106"/>
        <v>38.590063200000003</v>
      </c>
      <c r="D6824" s="7" t="s">
        <v>3</v>
      </c>
    </row>
    <row r="6825" spans="1:4" x14ac:dyDescent="0.35">
      <c r="A6825" s="2">
        <v>43749.291666666664</v>
      </c>
      <c r="B6825" s="3">
        <v>0.48897263899999999</v>
      </c>
      <c r="C6825" s="5">
        <f t="shared" si="106"/>
        <v>39.117811119999999</v>
      </c>
      <c r="D6825" s="7" t="s">
        <v>3</v>
      </c>
    </row>
    <row r="6826" spans="1:4" x14ac:dyDescent="0.35">
      <c r="A6826" s="2">
        <v>43749.333333333336</v>
      </c>
      <c r="B6826" s="3">
        <v>0.48630439600000003</v>
      </c>
      <c r="C6826" s="5">
        <f t="shared" si="106"/>
        <v>38.904351680000005</v>
      </c>
      <c r="D6826" s="7" t="s">
        <v>3</v>
      </c>
    </row>
    <row r="6827" spans="1:4" x14ac:dyDescent="0.35">
      <c r="A6827" s="2">
        <v>43749.375</v>
      </c>
      <c r="B6827" s="3">
        <v>0.491075443</v>
      </c>
      <c r="C6827" s="5">
        <f t="shared" si="106"/>
        <v>39.286035439999999</v>
      </c>
      <c r="D6827" s="7" t="s">
        <v>3</v>
      </c>
    </row>
    <row r="6828" spans="1:4" x14ac:dyDescent="0.35">
      <c r="A6828" s="2">
        <v>43749.416666666664</v>
      </c>
      <c r="B6828" s="3">
        <v>0.49289048499999999</v>
      </c>
      <c r="C6828" s="5">
        <f t="shared" si="106"/>
        <v>39.431238800000003</v>
      </c>
      <c r="D6828" s="7" t="s">
        <v>3</v>
      </c>
    </row>
    <row r="6829" spans="1:4" x14ac:dyDescent="0.35">
      <c r="A6829" s="2">
        <v>43749.458333333336</v>
      </c>
      <c r="B6829" s="3">
        <v>0.489432325</v>
      </c>
      <c r="C6829" s="5">
        <f t="shared" si="106"/>
        <v>39.154586000000002</v>
      </c>
      <c r="D6829" s="7" t="s">
        <v>3</v>
      </c>
    </row>
    <row r="6830" spans="1:4" x14ac:dyDescent="0.35">
      <c r="A6830" s="2">
        <v>43749.5</v>
      </c>
      <c r="B6830" s="3">
        <v>0.48458322199999998</v>
      </c>
      <c r="C6830" s="5">
        <f t="shared" si="106"/>
        <v>38.766657760000001</v>
      </c>
      <c r="D6830" s="7" t="s">
        <v>3</v>
      </c>
    </row>
    <row r="6831" spans="1:4" x14ac:dyDescent="0.35">
      <c r="A6831" s="2">
        <v>43749.541666666664</v>
      </c>
      <c r="B6831" s="3">
        <v>0.45791089499999998</v>
      </c>
      <c r="C6831" s="5">
        <f t="shared" si="106"/>
        <v>36.632871600000001</v>
      </c>
      <c r="D6831" s="7" t="s">
        <v>3</v>
      </c>
    </row>
    <row r="6832" spans="1:4" x14ac:dyDescent="0.35">
      <c r="A6832" s="2">
        <v>43749.583333333336</v>
      </c>
      <c r="B6832" s="3">
        <v>0.429976684</v>
      </c>
      <c r="C6832" s="5">
        <f t="shared" si="106"/>
        <v>34.398134720000002</v>
      </c>
      <c r="D6832" s="7" t="s">
        <v>3</v>
      </c>
    </row>
    <row r="6833" spans="1:4" x14ac:dyDescent="0.35">
      <c r="A6833" s="2">
        <v>43749.625</v>
      </c>
      <c r="B6833" s="3">
        <v>0.40003902600000002</v>
      </c>
      <c r="C6833" s="5">
        <f t="shared" si="106"/>
        <v>32.003122080000004</v>
      </c>
      <c r="D6833" s="7" t="s">
        <v>3</v>
      </c>
    </row>
    <row r="6834" spans="1:4" x14ac:dyDescent="0.35">
      <c r="A6834" s="2">
        <v>43749.666666666664</v>
      </c>
      <c r="B6834" s="3">
        <v>0.37516931199999998</v>
      </c>
      <c r="C6834" s="5">
        <f t="shared" si="106"/>
        <v>30.013544959999997</v>
      </c>
      <c r="D6834" s="7" t="s">
        <v>3</v>
      </c>
    </row>
    <row r="6835" spans="1:4" x14ac:dyDescent="0.35">
      <c r="A6835" s="2">
        <v>43749.708333333336</v>
      </c>
      <c r="B6835" s="3">
        <v>0.36390465399999999</v>
      </c>
      <c r="C6835" s="5">
        <f t="shared" si="106"/>
        <v>29.112372319999999</v>
      </c>
      <c r="D6835" s="7" t="s">
        <v>3</v>
      </c>
    </row>
    <row r="6836" spans="1:4" x14ac:dyDescent="0.35">
      <c r="A6836" s="2">
        <v>43749.75</v>
      </c>
      <c r="B6836" s="3">
        <v>0.35726725500000001</v>
      </c>
      <c r="C6836" s="5">
        <f t="shared" si="106"/>
        <v>28.5813804</v>
      </c>
      <c r="D6836" s="7" t="s">
        <v>3</v>
      </c>
    </row>
    <row r="6837" spans="1:4" x14ac:dyDescent="0.35">
      <c r="A6837" s="2">
        <v>43749.791666666664</v>
      </c>
      <c r="B6837" s="3">
        <v>0.34483567599999998</v>
      </c>
      <c r="C6837" s="5">
        <f t="shared" si="106"/>
        <v>27.586854079999998</v>
      </c>
      <c r="D6837" s="7" t="s">
        <v>3</v>
      </c>
    </row>
    <row r="6838" spans="1:4" x14ac:dyDescent="0.35">
      <c r="A6838" s="2">
        <v>43749.833333333336</v>
      </c>
      <c r="B6838" s="3">
        <v>0.33025359700000001</v>
      </c>
      <c r="C6838" s="5">
        <f t="shared" si="106"/>
        <v>26.420287760000001</v>
      </c>
      <c r="D6838" s="7" t="s">
        <v>3</v>
      </c>
    </row>
    <row r="6839" spans="1:4" x14ac:dyDescent="0.35">
      <c r="A6839" s="2">
        <v>43749.875</v>
      </c>
      <c r="B6839" s="3">
        <v>0.321106104</v>
      </c>
      <c r="C6839" s="5">
        <f t="shared" si="106"/>
        <v>25.688488320000001</v>
      </c>
      <c r="D6839" s="7" t="s">
        <v>3</v>
      </c>
    </row>
    <row r="6840" spans="1:4" x14ac:dyDescent="0.35">
      <c r="A6840" s="2">
        <v>43749.916666666664</v>
      </c>
      <c r="B6840" s="3">
        <v>0.304970778</v>
      </c>
      <c r="C6840" s="5">
        <f t="shared" si="106"/>
        <v>24.397662239999999</v>
      </c>
      <c r="D6840" s="7" t="s">
        <v>3</v>
      </c>
    </row>
    <row r="6841" spans="1:4" x14ac:dyDescent="0.35">
      <c r="A6841" s="2">
        <v>43749.958333333336</v>
      </c>
      <c r="B6841" s="3">
        <v>0.301806619</v>
      </c>
      <c r="C6841" s="5">
        <f t="shared" si="106"/>
        <v>24.144529519999999</v>
      </c>
      <c r="D6841" s="7" t="s">
        <v>3</v>
      </c>
    </row>
    <row r="6842" spans="1:4" x14ac:dyDescent="0.35">
      <c r="A6842" s="2">
        <v>43750</v>
      </c>
      <c r="B6842" s="3">
        <v>0.305704586</v>
      </c>
      <c r="C6842" s="5">
        <f t="shared" si="106"/>
        <v>24.456366880000001</v>
      </c>
      <c r="D6842" s="7" t="s">
        <v>3</v>
      </c>
    </row>
    <row r="6843" spans="1:4" x14ac:dyDescent="0.35">
      <c r="A6843" s="2">
        <v>43750.041666666664</v>
      </c>
      <c r="B6843" s="3">
        <v>0.31960709599999998</v>
      </c>
      <c r="C6843" s="5">
        <f t="shared" si="106"/>
        <v>25.568567679999997</v>
      </c>
      <c r="D6843" s="7" t="s">
        <v>3</v>
      </c>
    </row>
    <row r="6844" spans="1:4" x14ac:dyDescent="0.35">
      <c r="A6844" s="2">
        <v>43750.083333333336</v>
      </c>
      <c r="B6844" s="3">
        <v>0.35845116999999999</v>
      </c>
      <c r="C6844" s="5">
        <f t="shared" si="106"/>
        <v>28.676093599999998</v>
      </c>
      <c r="D6844" s="7" t="s">
        <v>3</v>
      </c>
    </row>
    <row r="6845" spans="1:4" x14ac:dyDescent="0.35">
      <c r="A6845" s="2">
        <v>43750.125</v>
      </c>
      <c r="B6845" s="3">
        <v>0.40354985300000001</v>
      </c>
      <c r="C6845" s="5">
        <f t="shared" si="106"/>
        <v>32.283988239999999</v>
      </c>
      <c r="D6845" s="7" t="s">
        <v>3</v>
      </c>
    </row>
    <row r="6846" spans="1:4" x14ac:dyDescent="0.35">
      <c r="A6846" s="2">
        <v>43750.166666666664</v>
      </c>
      <c r="B6846" s="3">
        <v>0.44743563200000003</v>
      </c>
      <c r="C6846" s="5">
        <f t="shared" si="106"/>
        <v>35.79485056</v>
      </c>
      <c r="D6846" s="7" t="s">
        <v>3</v>
      </c>
    </row>
    <row r="6847" spans="1:4" x14ac:dyDescent="0.35">
      <c r="A6847" s="2">
        <v>43750.208333333336</v>
      </c>
      <c r="B6847" s="3">
        <v>0.482524656</v>
      </c>
      <c r="C6847" s="5">
        <f t="shared" si="106"/>
        <v>38.601972480000001</v>
      </c>
      <c r="D6847" s="7" t="s">
        <v>3</v>
      </c>
    </row>
    <row r="6848" spans="1:4" x14ac:dyDescent="0.35">
      <c r="A6848" s="2">
        <v>43750.25</v>
      </c>
      <c r="B6848" s="3">
        <v>0.494408495</v>
      </c>
      <c r="C6848" s="5">
        <f t="shared" si="106"/>
        <v>39.552679599999998</v>
      </c>
      <c r="D6848" s="7" t="s">
        <v>3</v>
      </c>
    </row>
    <row r="6849" spans="1:4" x14ac:dyDescent="0.35">
      <c r="A6849" s="2">
        <v>43750.291666666664</v>
      </c>
      <c r="B6849" s="3">
        <v>0.49492154100000002</v>
      </c>
      <c r="C6849" s="5">
        <f t="shared" si="106"/>
        <v>39.593723279999999</v>
      </c>
      <c r="D6849" s="7" t="s">
        <v>3</v>
      </c>
    </row>
    <row r="6850" spans="1:4" x14ac:dyDescent="0.35">
      <c r="A6850" s="2">
        <v>43750.333333333336</v>
      </c>
      <c r="B6850" s="3">
        <v>0.489725152</v>
      </c>
      <c r="C6850" s="5">
        <f t="shared" si="106"/>
        <v>39.178012160000002</v>
      </c>
      <c r="D6850" s="7" t="s">
        <v>3</v>
      </c>
    </row>
    <row r="6851" spans="1:4" x14ac:dyDescent="0.35">
      <c r="A6851" s="2">
        <v>43750.375</v>
      </c>
      <c r="B6851" s="3">
        <v>0.48234802999999998</v>
      </c>
      <c r="C6851" s="5">
        <f t="shared" ref="C6851:C6914" si="107">B6851*$G$2</f>
        <v>38.5878424</v>
      </c>
      <c r="D6851" s="7" t="s">
        <v>3</v>
      </c>
    </row>
    <row r="6852" spans="1:4" x14ac:dyDescent="0.35">
      <c r="A6852" s="2">
        <v>43750.416666666664</v>
      </c>
      <c r="B6852" s="3">
        <v>0.47771496600000002</v>
      </c>
      <c r="C6852" s="5">
        <f t="shared" si="107"/>
        <v>38.217197280000001</v>
      </c>
      <c r="D6852" s="7" t="s">
        <v>3</v>
      </c>
    </row>
    <row r="6853" spans="1:4" x14ac:dyDescent="0.35">
      <c r="A6853" s="2">
        <v>43750.458333333336</v>
      </c>
      <c r="B6853" s="3">
        <v>0.47229661699999997</v>
      </c>
      <c r="C6853" s="5">
        <f t="shared" si="107"/>
        <v>37.783729359999995</v>
      </c>
      <c r="D6853" s="7" t="s">
        <v>3</v>
      </c>
    </row>
    <row r="6854" spans="1:4" x14ac:dyDescent="0.35">
      <c r="A6854" s="2">
        <v>43750.5</v>
      </c>
      <c r="B6854" s="3">
        <v>0.46045625099999998</v>
      </c>
      <c r="C6854" s="5">
        <f t="shared" si="107"/>
        <v>36.83650008</v>
      </c>
      <c r="D6854" s="7" t="s">
        <v>3</v>
      </c>
    </row>
    <row r="6855" spans="1:4" x14ac:dyDescent="0.35">
      <c r="A6855" s="2">
        <v>43750.541666666664</v>
      </c>
      <c r="B6855" s="3">
        <v>0.439148763</v>
      </c>
      <c r="C6855" s="5">
        <f t="shared" si="107"/>
        <v>35.131901040000002</v>
      </c>
      <c r="D6855" s="7" t="s">
        <v>3</v>
      </c>
    </row>
    <row r="6856" spans="1:4" x14ac:dyDescent="0.35">
      <c r="A6856" s="2">
        <v>43750.583333333336</v>
      </c>
      <c r="B6856" s="3">
        <v>0.411186779</v>
      </c>
      <c r="C6856" s="5">
        <f t="shared" si="107"/>
        <v>32.894942319999998</v>
      </c>
      <c r="D6856" s="7" t="s">
        <v>3</v>
      </c>
    </row>
    <row r="6857" spans="1:4" x14ac:dyDescent="0.35">
      <c r="A6857" s="2">
        <v>43750.625</v>
      </c>
      <c r="B6857" s="3">
        <v>0.38007081999999998</v>
      </c>
      <c r="C6857" s="5">
        <f t="shared" si="107"/>
        <v>30.405665599999999</v>
      </c>
      <c r="D6857" s="7" t="s">
        <v>3</v>
      </c>
    </row>
    <row r="6858" spans="1:4" x14ac:dyDescent="0.35">
      <c r="A6858" s="2">
        <v>43750.666666666664</v>
      </c>
      <c r="B6858" s="3">
        <v>0.35930245</v>
      </c>
      <c r="C6858" s="5">
        <f t="shared" si="107"/>
        <v>28.744195999999999</v>
      </c>
      <c r="D6858" s="7" t="s">
        <v>3</v>
      </c>
    </row>
    <row r="6859" spans="1:4" x14ac:dyDescent="0.35">
      <c r="A6859" s="2">
        <v>43750.708333333336</v>
      </c>
      <c r="B6859" s="3">
        <v>0.34248791899999997</v>
      </c>
      <c r="C6859" s="5">
        <f t="shared" si="107"/>
        <v>27.399033519999996</v>
      </c>
      <c r="D6859" s="7" t="s">
        <v>3</v>
      </c>
    </row>
    <row r="6860" spans="1:4" x14ac:dyDescent="0.35">
      <c r="A6860" s="2">
        <v>43750.75</v>
      </c>
      <c r="B6860" s="3">
        <v>0.32568629300000002</v>
      </c>
      <c r="C6860" s="5">
        <f t="shared" si="107"/>
        <v>26.05490344</v>
      </c>
      <c r="D6860" s="7" t="s">
        <v>3</v>
      </c>
    </row>
    <row r="6861" spans="1:4" x14ac:dyDescent="0.35">
      <c r="A6861" s="2">
        <v>43750.791666666664</v>
      </c>
      <c r="B6861" s="3">
        <v>0.30792405499999997</v>
      </c>
      <c r="C6861" s="5">
        <f t="shared" si="107"/>
        <v>24.633924399999998</v>
      </c>
      <c r="D6861" s="7" t="s">
        <v>3</v>
      </c>
    </row>
    <row r="6862" spans="1:4" x14ac:dyDescent="0.35">
      <c r="A6862" s="2">
        <v>43750.833333333336</v>
      </c>
      <c r="B6862" s="3">
        <v>0.284460133</v>
      </c>
      <c r="C6862" s="5">
        <f t="shared" si="107"/>
        <v>22.756810640000001</v>
      </c>
      <c r="D6862" s="7" t="s">
        <v>3</v>
      </c>
    </row>
    <row r="6863" spans="1:4" x14ac:dyDescent="0.35">
      <c r="A6863" s="2">
        <v>43750.875</v>
      </c>
      <c r="B6863" s="3">
        <v>0.261098312</v>
      </c>
      <c r="C6863" s="5">
        <f t="shared" si="107"/>
        <v>20.887864960000002</v>
      </c>
      <c r="D6863" s="7" t="s">
        <v>3</v>
      </c>
    </row>
    <row r="6864" spans="1:4" x14ac:dyDescent="0.35">
      <c r="A6864" s="2">
        <v>43750.916666666664</v>
      </c>
      <c r="B6864" s="3">
        <v>0.24416210999999999</v>
      </c>
      <c r="C6864" s="5">
        <f t="shared" si="107"/>
        <v>19.532968799999999</v>
      </c>
      <c r="D6864" s="7" t="s">
        <v>3</v>
      </c>
    </row>
    <row r="6865" spans="1:4" x14ac:dyDescent="0.35">
      <c r="A6865" s="2">
        <v>43750.958333333336</v>
      </c>
      <c r="B6865" s="3">
        <v>0.23471128799999999</v>
      </c>
      <c r="C6865" s="5">
        <f t="shared" si="107"/>
        <v>18.776903040000001</v>
      </c>
      <c r="D6865" s="7" t="s">
        <v>3</v>
      </c>
    </row>
    <row r="6866" spans="1:4" x14ac:dyDescent="0.35">
      <c r="A6866" s="2">
        <v>43751</v>
      </c>
      <c r="B6866" s="3">
        <v>0.22932312399999999</v>
      </c>
      <c r="C6866" s="5">
        <f t="shared" si="107"/>
        <v>18.345849919999999</v>
      </c>
      <c r="D6866" s="7" t="s">
        <v>3</v>
      </c>
    </row>
    <row r="6867" spans="1:4" x14ac:dyDescent="0.35">
      <c r="A6867" s="2">
        <v>43751.041666666664</v>
      </c>
      <c r="B6867" s="3">
        <v>0.24084607699999999</v>
      </c>
      <c r="C6867" s="5">
        <f t="shared" si="107"/>
        <v>19.26768616</v>
      </c>
      <c r="D6867" s="7" t="s">
        <v>3</v>
      </c>
    </row>
    <row r="6868" spans="1:4" x14ac:dyDescent="0.35">
      <c r="A6868" s="2">
        <v>43751.083333333336</v>
      </c>
      <c r="B6868" s="3">
        <v>0.26152394800000001</v>
      </c>
      <c r="C6868" s="5">
        <f t="shared" si="107"/>
        <v>20.92191584</v>
      </c>
      <c r="D6868" s="7" t="s">
        <v>3</v>
      </c>
    </row>
    <row r="6869" spans="1:4" x14ac:dyDescent="0.35">
      <c r="A6869" s="2">
        <v>43751.125</v>
      </c>
      <c r="B6869" s="3">
        <v>0.28264493899999998</v>
      </c>
      <c r="C6869" s="5">
        <f t="shared" si="107"/>
        <v>22.611595119999997</v>
      </c>
      <c r="D6869" s="7" t="s">
        <v>3</v>
      </c>
    </row>
    <row r="6870" spans="1:4" x14ac:dyDescent="0.35">
      <c r="A6870" s="2">
        <v>43751.166666666664</v>
      </c>
      <c r="B6870" s="3">
        <v>0.30573962900000001</v>
      </c>
      <c r="C6870" s="5">
        <f t="shared" si="107"/>
        <v>24.459170320000002</v>
      </c>
      <c r="D6870" s="7" t="s">
        <v>3</v>
      </c>
    </row>
    <row r="6871" spans="1:4" x14ac:dyDescent="0.35">
      <c r="A6871" s="2">
        <v>43751.208333333336</v>
      </c>
      <c r="B6871" s="3">
        <v>0.31455098999999997</v>
      </c>
      <c r="C6871" s="5">
        <f t="shared" si="107"/>
        <v>25.164079199999996</v>
      </c>
      <c r="D6871" s="7" t="s">
        <v>3</v>
      </c>
    </row>
    <row r="6872" spans="1:4" x14ac:dyDescent="0.35">
      <c r="A6872" s="2">
        <v>43751.25</v>
      </c>
      <c r="B6872" s="3">
        <v>0.31401183399999999</v>
      </c>
      <c r="C6872" s="5">
        <f t="shared" si="107"/>
        <v>25.120946719999999</v>
      </c>
      <c r="D6872" s="7" t="s">
        <v>3</v>
      </c>
    </row>
    <row r="6873" spans="1:4" x14ac:dyDescent="0.35">
      <c r="A6873" s="2">
        <v>43751.291666666664</v>
      </c>
      <c r="B6873" s="3">
        <v>0.31268733799999998</v>
      </c>
      <c r="C6873" s="5">
        <f t="shared" si="107"/>
        <v>25.014987039999998</v>
      </c>
      <c r="D6873" s="7" t="s">
        <v>3</v>
      </c>
    </row>
    <row r="6874" spans="1:4" x14ac:dyDescent="0.35">
      <c r="A6874" s="2">
        <v>43751.333333333336</v>
      </c>
      <c r="B6874" s="3">
        <v>0.30322228600000001</v>
      </c>
      <c r="C6874" s="5">
        <f t="shared" si="107"/>
        <v>24.257782880000001</v>
      </c>
      <c r="D6874" s="7" t="s">
        <v>3</v>
      </c>
    </row>
    <row r="6875" spans="1:4" x14ac:dyDescent="0.35">
      <c r="A6875" s="2">
        <v>43751.375</v>
      </c>
      <c r="B6875" s="3">
        <v>0.29240421799999999</v>
      </c>
      <c r="C6875" s="5">
        <f t="shared" si="107"/>
        <v>23.392337439999999</v>
      </c>
      <c r="D6875" s="7" t="s">
        <v>3</v>
      </c>
    </row>
    <row r="6876" spans="1:4" x14ac:dyDescent="0.35">
      <c r="A6876" s="2">
        <v>43751.416666666664</v>
      </c>
      <c r="B6876" s="3">
        <v>0.28568760399999998</v>
      </c>
      <c r="C6876" s="5">
        <f t="shared" si="107"/>
        <v>22.85500832</v>
      </c>
      <c r="D6876" s="7" t="s">
        <v>3</v>
      </c>
    </row>
    <row r="6877" spans="1:4" x14ac:dyDescent="0.35">
      <c r="A6877" s="2">
        <v>43751.458333333336</v>
      </c>
      <c r="B6877" s="3">
        <v>0.27926479300000001</v>
      </c>
      <c r="C6877" s="5">
        <f t="shared" si="107"/>
        <v>22.341183440000002</v>
      </c>
      <c r="D6877" s="7" t="s">
        <v>3</v>
      </c>
    </row>
    <row r="6878" spans="1:4" x14ac:dyDescent="0.35">
      <c r="A6878" s="2">
        <v>43751.5</v>
      </c>
      <c r="B6878" s="3">
        <v>0.275444515</v>
      </c>
      <c r="C6878" s="5">
        <f t="shared" si="107"/>
        <v>22.0355612</v>
      </c>
      <c r="D6878" s="7" t="s">
        <v>3</v>
      </c>
    </row>
    <row r="6879" spans="1:4" x14ac:dyDescent="0.35">
      <c r="A6879" s="2">
        <v>43751.541666666664</v>
      </c>
      <c r="B6879" s="3">
        <v>0.27307445699999999</v>
      </c>
      <c r="C6879" s="5">
        <f t="shared" si="107"/>
        <v>21.845956559999998</v>
      </c>
      <c r="D6879" s="7" t="s">
        <v>3</v>
      </c>
    </row>
    <row r="6880" spans="1:4" x14ac:dyDescent="0.35">
      <c r="A6880" s="2">
        <v>43751.583333333336</v>
      </c>
      <c r="B6880" s="3">
        <v>0.26900146800000002</v>
      </c>
      <c r="C6880" s="5">
        <f t="shared" si="107"/>
        <v>21.52011744</v>
      </c>
      <c r="D6880" s="7" t="s">
        <v>3</v>
      </c>
    </row>
    <row r="6881" spans="1:4" x14ac:dyDescent="0.35">
      <c r="A6881" s="2">
        <v>43751.625</v>
      </c>
      <c r="B6881" s="3">
        <v>0.26615314800000001</v>
      </c>
      <c r="C6881" s="5">
        <f t="shared" si="107"/>
        <v>21.292251839999999</v>
      </c>
      <c r="D6881" s="7" t="s">
        <v>3</v>
      </c>
    </row>
    <row r="6882" spans="1:4" x14ac:dyDescent="0.35">
      <c r="A6882" s="2">
        <v>43751.666666666664</v>
      </c>
      <c r="B6882" s="3">
        <v>0.26246772499999999</v>
      </c>
      <c r="C6882" s="5">
        <f t="shared" si="107"/>
        <v>20.997418</v>
      </c>
      <c r="D6882" s="7" t="s">
        <v>3</v>
      </c>
    </row>
    <row r="6883" spans="1:4" x14ac:dyDescent="0.35">
      <c r="A6883" s="2">
        <v>43751.708333333336</v>
      </c>
      <c r="B6883" s="3">
        <v>0.257403991</v>
      </c>
      <c r="C6883" s="5">
        <f t="shared" si="107"/>
        <v>20.592319279999998</v>
      </c>
      <c r="D6883" s="7" t="s">
        <v>3</v>
      </c>
    </row>
    <row r="6884" spans="1:4" x14ac:dyDescent="0.35">
      <c r="A6884" s="2">
        <v>43751.75</v>
      </c>
      <c r="B6884" s="3">
        <v>0.25083769700000003</v>
      </c>
      <c r="C6884" s="5">
        <f t="shared" si="107"/>
        <v>20.067015760000004</v>
      </c>
      <c r="D6884" s="7" t="s">
        <v>3</v>
      </c>
    </row>
    <row r="6885" spans="1:4" x14ac:dyDescent="0.35">
      <c r="A6885" s="2">
        <v>43751.791666666664</v>
      </c>
      <c r="B6885" s="3">
        <v>0.240659502</v>
      </c>
      <c r="C6885" s="5">
        <f t="shared" si="107"/>
        <v>19.252760160000001</v>
      </c>
      <c r="D6885" s="7" t="s">
        <v>3</v>
      </c>
    </row>
    <row r="6886" spans="1:4" x14ac:dyDescent="0.35">
      <c r="A6886" s="2">
        <v>43751.833333333336</v>
      </c>
      <c r="B6886" s="3">
        <v>0.23223966800000001</v>
      </c>
      <c r="C6886" s="5">
        <f t="shared" si="107"/>
        <v>18.579173440000002</v>
      </c>
      <c r="D6886" s="7" t="s">
        <v>3</v>
      </c>
    </row>
    <row r="6887" spans="1:4" x14ac:dyDescent="0.35">
      <c r="A6887" s="2">
        <v>43751.875</v>
      </c>
      <c r="B6887" s="3">
        <v>0.22495859300000001</v>
      </c>
      <c r="C6887" s="5">
        <f t="shared" si="107"/>
        <v>17.996687440000002</v>
      </c>
      <c r="D6887" s="7" t="s">
        <v>3</v>
      </c>
    </row>
    <row r="6888" spans="1:4" x14ac:dyDescent="0.35">
      <c r="A6888" s="2">
        <v>43751.916666666664</v>
      </c>
      <c r="B6888" s="3">
        <v>0.21902944099999999</v>
      </c>
      <c r="C6888" s="5">
        <f t="shared" si="107"/>
        <v>17.522355279999999</v>
      </c>
      <c r="D6888" s="7" t="s">
        <v>3</v>
      </c>
    </row>
    <row r="6889" spans="1:4" x14ac:dyDescent="0.35">
      <c r="A6889" s="2">
        <v>43751.958333333336</v>
      </c>
      <c r="B6889" s="3">
        <v>0.21607343100000001</v>
      </c>
      <c r="C6889" s="5">
        <f t="shared" si="107"/>
        <v>17.28587448</v>
      </c>
      <c r="D6889" s="7" t="s">
        <v>3</v>
      </c>
    </row>
    <row r="6890" spans="1:4" x14ac:dyDescent="0.35">
      <c r="A6890" s="2">
        <v>43752</v>
      </c>
      <c r="B6890" s="3">
        <v>0.21319233000000001</v>
      </c>
      <c r="C6890" s="5">
        <f t="shared" si="107"/>
        <v>17.0553864</v>
      </c>
      <c r="D6890" s="7" t="s">
        <v>3</v>
      </c>
    </row>
    <row r="6891" spans="1:4" x14ac:dyDescent="0.35">
      <c r="A6891" s="2">
        <v>43752.041666666664</v>
      </c>
      <c r="B6891" s="3">
        <v>0.21334730399999999</v>
      </c>
      <c r="C6891" s="5">
        <f t="shared" si="107"/>
        <v>17.067784319999998</v>
      </c>
      <c r="D6891" s="7" t="s">
        <v>3</v>
      </c>
    </row>
    <row r="6892" spans="1:4" x14ac:dyDescent="0.35">
      <c r="A6892" s="2">
        <v>43752.083333333336</v>
      </c>
      <c r="B6892" s="3">
        <v>0.21749622900000001</v>
      </c>
      <c r="C6892" s="5">
        <f t="shared" si="107"/>
        <v>17.399698320000002</v>
      </c>
      <c r="D6892" s="7" t="s">
        <v>3</v>
      </c>
    </row>
    <row r="6893" spans="1:4" x14ac:dyDescent="0.35">
      <c r="A6893" s="2">
        <v>43752.125</v>
      </c>
      <c r="B6893" s="3">
        <v>0.22161308699999999</v>
      </c>
      <c r="C6893" s="5">
        <f t="shared" si="107"/>
        <v>17.729046959999998</v>
      </c>
      <c r="D6893" s="7" t="s">
        <v>3</v>
      </c>
    </row>
    <row r="6894" spans="1:4" x14ac:dyDescent="0.35">
      <c r="A6894" s="2">
        <v>43752.166666666664</v>
      </c>
      <c r="B6894" s="3">
        <v>0.22537935000000001</v>
      </c>
      <c r="C6894" s="5">
        <f t="shared" si="107"/>
        <v>18.030348</v>
      </c>
      <c r="D6894" s="7" t="s">
        <v>3</v>
      </c>
    </row>
    <row r="6895" spans="1:4" x14ac:dyDescent="0.35">
      <c r="A6895" s="2">
        <v>43752.208333333336</v>
      </c>
      <c r="B6895" s="3">
        <v>0.22768906899999999</v>
      </c>
      <c r="C6895" s="5">
        <f t="shared" si="107"/>
        <v>18.215125520000001</v>
      </c>
      <c r="D6895" s="7" t="s">
        <v>3</v>
      </c>
    </row>
    <row r="6896" spans="1:4" x14ac:dyDescent="0.35">
      <c r="A6896" s="2">
        <v>43752.25</v>
      </c>
      <c r="B6896" s="3">
        <v>0.22684517700000001</v>
      </c>
      <c r="C6896" s="5">
        <f t="shared" si="107"/>
        <v>18.14761416</v>
      </c>
      <c r="D6896" s="7" t="s">
        <v>3</v>
      </c>
    </row>
    <row r="6897" spans="1:4" x14ac:dyDescent="0.35">
      <c r="A6897" s="2">
        <v>43752.291666666664</v>
      </c>
      <c r="B6897" s="3">
        <v>0.226688521</v>
      </c>
      <c r="C6897" s="5">
        <f t="shared" si="107"/>
        <v>18.135081679999999</v>
      </c>
      <c r="D6897" s="7" t="s">
        <v>3</v>
      </c>
    </row>
    <row r="6898" spans="1:4" x14ac:dyDescent="0.35">
      <c r="A6898" s="2">
        <v>43752.333333333336</v>
      </c>
      <c r="B6898" s="3">
        <v>0.22661738000000001</v>
      </c>
      <c r="C6898" s="5">
        <f t="shared" si="107"/>
        <v>18.129390400000002</v>
      </c>
      <c r="D6898" s="7" t="s">
        <v>3</v>
      </c>
    </row>
    <row r="6899" spans="1:4" x14ac:dyDescent="0.35">
      <c r="A6899" s="2">
        <v>43752.375</v>
      </c>
      <c r="B6899" s="3">
        <v>0.228185685</v>
      </c>
      <c r="C6899" s="5">
        <f t="shared" si="107"/>
        <v>18.2548548</v>
      </c>
      <c r="D6899" s="7" t="s">
        <v>3</v>
      </c>
    </row>
    <row r="6900" spans="1:4" x14ac:dyDescent="0.35">
      <c r="A6900" s="2">
        <v>43752.416666666664</v>
      </c>
      <c r="B6900" s="3">
        <v>0.22967006300000001</v>
      </c>
      <c r="C6900" s="5">
        <f t="shared" si="107"/>
        <v>18.373605040000001</v>
      </c>
      <c r="D6900" s="7" t="s">
        <v>3</v>
      </c>
    </row>
    <row r="6901" spans="1:4" x14ac:dyDescent="0.35">
      <c r="A6901" s="2">
        <v>43752.458333333336</v>
      </c>
      <c r="B6901" s="3">
        <v>0.23271855499999999</v>
      </c>
      <c r="C6901" s="5">
        <f t="shared" si="107"/>
        <v>18.617484399999999</v>
      </c>
      <c r="D6901" s="7" t="s">
        <v>3</v>
      </c>
    </row>
    <row r="6902" spans="1:4" x14ac:dyDescent="0.35">
      <c r="A6902" s="2">
        <v>43752.5</v>
      </c>
      <c r="B6902" s="3">
        <v>0.237287673</v>
      </c>
      <c r="C6902" s="5">
        <f t="shared" si="107"/>
        <v>18.983013840000002</v>
      </c>
      <c r="D6902" s="7" t="s">
        <v>3</v>
      </c>
    </row>
    <row r="6903" spans="1:4" x14ac:dyDescent="0.35">
      <c r="A6903" s="2">
        <v>43752.541666666664</v>
      </c>
      <c r="B6903" s="3">
        <v>0.239089311</v>
      </c>
      <c r="C6903" s="5">
        <f t="shared" si="107"/>
        <v>19.127144879999999</v>
      </c>
      <c r="D6903" s="7" t="s">
        <v>3</v>
      </c>
    </row>
    <row r="6904" spans="1:4" x14ac:dyDescent="0.35">
      <c r="A6904" s="2">
        <v>43752.583333333336</v>
      </c>
      <c r="B6904" s="3">
        <v>0.23886835300000001</v>
      </c>
      <c r="C6904" s="5">
        <f t="shared" si="107"/>
        <v>19.109468240000002</v>
      </c>
      <c r="D6904" s="7" t="s">
        <v>3</v>
      </c>
    </row>
    <row r="6905" spans="1:4" x14ac:dyDescent="0.35">
      <c r="A6905" s="2">
        <v>43752.625</v>
      </c>
      <c r="B6905" s="3">
        <v>0.246695313</v>
      </c>
      <c r="C6905" s="5">
        <f t="shared" si="107"/>
        <v>19.735625039999999</v>
      </c>
      <c r="D6905" s="7" t="s">
        <v>3</v>
      </c>
    </row>
    <row r="6906" spans="1:4" x14ac:dyDescent="0.35">
      <c r="A6906" s="2">
        <v>43752.666666666664</v>
      </c>
      <c r="B6906" s="3">
        <v>0.25036018599999998</v>
      </c>
      <c r="C6906" s="5">
        <f t="shared" si="107"/>
        <v>20.028814879999999</v>
      </c>
      <c r="D6906" s="7" t="s">
        <v>3</v>
      </c>
    </row>
    <row r="6907" spans="1:4" x14ac:dyDescent="0.35">
      <c r="A6907" s="2">
        <v>43752.708333333336</v>
      </c>
      <c r="B6907" s="3">
        <v>0.252852507</v>
      </c>
      <c r="C6907" s="5">
        <f t="shared" si="107"/>
        <v>20.228200560000001</v>
      </c>
      <c r="D6907" s="7" t="s">
        <v>3</v>
      </c>
    </row>
    <row r="6908" spans="1:4" x14ac:dyDescent="0.35">
      <c r="A6908" s="2">
        <v>43752.75</v>
      </c>
      <c r="B6908" s="3">
        <v>0.25766102099999999</v>
      </c>
      <c r="C6908" s="5">
        <f t="shared" si="107"/>
        <v>20.612881680000001</v>
      </c>
      <c r="D6908" s="7" t="s">
        <v>3</v>
      </c>
    </row>
    <row r="6909" spans="1:4" x14ac:dyDescent="0.35">
      <c r="A6909" s="2">
        <v>43752.791666666664</v>
      </c>
      <c r="B6909" s="3">
        <v>0.25378296700000003</v>
      </c>
      <c r="C6909" s="5">
        <f t="shared" si="107"/>
        <v>20.302637360000002</v>
      </c>
      <c r="D6909" s="7" t="s">
        <v>3</v>
      </c>
    </row>
    <row r="6910" spans="1:4" x14ac:dyDescent="0.35">
      <c r="A6910" s="2">
        <v>43752.833333333336</v>
      </c>
      <c r="B6910" s="3">
        <v>0.25650128</v>
      </c>
      <c r="C6910" s="5">
        <f t="shared" si="107"/>
        <v>20.520102399999999</v>
      </c>
      <c r="D6910" s="7" t="s">
        <v>3</v>
      </c>
    </row>
    <row r="6911" spans="1:4" x14ac:dyDescent="0.35">
      <c r="A6911" s="2">
        <v>43752.875</v>
      </c>
      <c r="B6911" s="3">
        <v>0.25555177600000001</v>
      </c>
      <c r="C6911" s="5">
        <f t="shared" si="107"/>
        <v>20.444142079999999</v>
      </c>
      <c r="D6911" s="7" t="s">
        <v>3</v>
      </c>
    </row>
    <row r="6912" spans="1:4" x14ac:dyDescent="0.35">
      <c r="A6912" s="2">
        <v>43752.916666666664</v>
      </c>
      <c r="B6912" s="3">
        <v>0.260790827</v>
      </c>
      <c r="C6912" s="5">
        <f t="shared" si="107"/>
        <v>20.863266160000002</v>
      </c>
      <c r="D6912" s="7" t="s">
        <v>3</v>
      </c>
    </row>
    <row r="6913" spans="1:4" x14ac:dyDescent="0.35">
      <c r="A6913" s="2">
        <v>43752.958333333336</v>
      </c>
      <c r="B6913" s="3">
        <v>0.26735507400000003</v>
      </c>
      <c r="C6913" s="5">
        <f t="shared" si="107"/>
        <v>21.388405920000004</v>
      </c>
      <c r="D6913" s="7" t="s">
        <v>3</v>
      </c>
    </row>
    <row r="6914" spans="1:4" x14ac:dyDescent="0.35">
      <c r="A6914" s="2">
        <v>43753</v>
      </c>
      <c r="B6914" s="3">
        <v>0.27130781100000001</v>
      </c>
      <c r="C6914" s="5">
        <f t="shared" si="107"/>
        <v>21.704624880000001</v>
      </c>
      <c r="D6914" s="7" t="s">
        <v>3</v>
      </c>
    </row>
    <row r="6915" spans="1:4" x14ac:dyDescent="0.35">
      <c r="A6915" s="2">
        <v>43753.041666666664</v>
      </c>
      <c r="B6915" s="3">
        <v>0.29261194800000001</v>
      </c>
      <c r="C6915" s="5">
        <f t="shared" ref="C6915:C6978" si="108">B6915*$G$2</f>
        <v>23.408955840000001</v>
      </c>
      <c r="D6915" s="7" t="s">
        <v>3</v>
      </c>
    </row>
    <row r="6916" spans="1:4" x14ac:dyDescent="0.35">
      <c r="A6916" s="2">
        <v>43753.083333333336</v>
      </c>
      <c r="B6916" s="3">
        <v>0.32547547900000001</v>
      </c>
      <c r="C6916" s="5">
        <f t="shared" si="108"/>
        <v>26.038038320000002</v>
      </c>
      <c r="D6916" s="7" t="s">
        <v>3</v>
      </c>
    </row>
    <row r="6917" spans="1:4" x14ac:dyDescent="0.35">
      <c r="A6917" s="2">
        <v>43753.125</v>
      </c>
      <c r="B6917" s="3">
        <v>0.372361895</v>
      </c>
      <c r="C6917" s="5">
        <f t="shared" si="108"/>
        <v>29.788951600000001</v>
      </c>
      <c r="D6917" s="7" t="s">
        <v>3</v>
      </c>
    </row>
    <row r="6918" spans="1:4" x14ac:dyDescent="0.35">
      <c r="A6918" s="2">
        <v>43753.166666666664</v>
      </c>
      <c r="B6918" s="3">
        <v>0.42972895799999999</v>
      </c>
      <c r="C6918" s="5">
        <f t="shared" si="108"/>
        <v>34.378316640000001</v>
      </c>
      <c r="D6918" s="7" t="s">
        <v>3</v>
      </c>
    </row>
    <row r="6919" spans="1:4" x14ac:dyDescent="0.35">
      <c r="A6919" s="2">
        <v>43753.208333333336</v>
      </c>
      <c r="B6919" s="3">
        <v>0.47481626700000001</v>
      </c>
      <c r="C6919" s="5">
        <f t="shared" si="108"/>
        <v>37.985301360000001</v>
      </c>
      <c r="D6919" s="7" t="s">
        <v>3</v>
      </c>
    </row>
    <row r="6920" spans="1:4" x14ac:dyDescent="0.35">
      <c r="A6920" s="2">
        <v>43753.25</v>
      </c>
      <c r="B6920" s="3">
        <v>0.50029004499999996</v>
      </c>
      <c r="C6920" s="5">
        <f t="shared" si="108"/>
        <v>40.023203599999995</v>
      </c>
      <c r="D6920" s="7" t="s">
        <v>3</v>
      </c>
    </row>
    <row r="6921" spans="1:4" x14ac:dyDescent="0.35">
      <c r="A6921" s="2">
        <v>43753.291666666664</v>
      </c>
      <c r="B6921" s="3">
        <v>0.50838438799999996</v>
      </c>
      <c r="C6921" s="5">
        <f t="shared" si="108"/>
        <v>40.670751039999999</v>
      </c>
      <c r="D6921" s="7" t="s">
        <v>3</v>
      </c>
    </row>
    <row r="6922" spans="1:4" x14ac:dyDescent="0.35">
      <c r="A6922" s="2">
        <v>43753.333333333336</v>
      </c>
      <c r="B6922" s="3">
        <v>0.50080472300000001</v>
      </c>
      <c r="C6922" s="5">
        <f t="shared" si="108"/>
        <v>40.064377839999999</v>
      </c>
      <c r="D6922" s="7" t="s">
        <v>3</v>
      </c>
    </row>
    <row r="6923" spans="1:4" x14ac:dyDescent="0.35">
      <c r="A6923" s="2">
        <v>43753.375</v>
      </c>
      <c r="B6923" s="3">
        <v>0.49669118899999998</v>
      </c>
      <c r="C6923" s="5">
        <f t="shared" si="108"/>
        <v>39.735295119999996</v>
      </c>
      <c r="D6923" s="7" t="s">
        <v>3</v>
      </c>
    </row>
    <row r="6924" spans="1:4" x14ac:dyDescent="0.35">
      <c r="A6924" s="2">
        <v>43753.416666666664</v>
      </c>
      <c r="B6924" s="3">
        <v>0.49410288400000002</v>
      </c>
      <c r="C6924" s="5">
        <f t="shared" si="108"/>
        <v>39.528230720000003</v>
      </c>
      <c r="D6924" s="7" t="s">
        <v>3</v>
      </c>
    </row>
    <row r="6925" spans="1:4" x14ac:dyDescent="0.35">
      <c r="A6925" s="2">
        <v>43753.458333333336</v>
      </c>
      <c r="B6925" s="3">
        <v>0.48979518100000002</v>
      </c>
      <c r="C6925" s="5">
        <f t="shared" si="108"/>
        <v>39.183614480000003</v>
      </c>
      <c r="D6925" s="7" t="s">
        <v>3</v>
      </c>
    </row>
    <row r="6926" spans="1:4" x14ac:dyDescent="0.35">
      <c r="A6926" s="2">
        <v>43753.5</v>
      </c>
      <c r="B6926" s="3">
        <v>0.47909938899999999</v>
      </c>
      <c r="C6926" s="5">
        <f t="shared" si="108"/>
        <v>38.327951120000002</v>
      </c>
      <c r="D6926" s="7" t="s">
        <v>3</v>
      </c>
    </row>
    <row r="6927" spans="1:4" x14ac:dyDescent="0.35">
      <c r="A6927" s="2">
        <v>43753.541666666664</v>
      </c>
      <c r="B6927" s="3">
        <v>0.45448591999999999</v>
      </c>
      <c r="C6927" s="5">
        <f t="shared" si="108"/>
        <v>36.358873599999995</v>
      </c>
      <c r="D6927" s="7" t="s">
        <v>3</v>
      </c>
    </row>
    <row r="6928" spans="1:4" x14ac:dyDescent="0.35">
      <c r="A6928" s="2">
        <v>43753.583333333336</v>
      </c>
      <c r="B6928" s="3">
        <v>0.42839097700000001</v>
      </c>
      <c r="C6928" s="5">
        <f t="shared" si="108"/>
        <v>34.271278160000001</v>
      </c>
      <c r="D6928" s="7" t="s">
        <v>3</v>
      </c>
    </row>
    <row r="6929" spans="1:4" x14ac:dyDescent="0.35">
      <c r="A6929" s="2">
        <v>43753.625</v>
      </c>
      <c r="B6929" s="3">
        <v>0.39838012099999998</v>
      </c>
      <c r="C6929" s="5">
        <f t="shared" si="108"/>
        <v>31.870409679999998</v>
      </c>
      <c r="D6929" s="7" t="s">
        <v>3</v>
      </c>
    </row>
    <row r="6930" spans="1:4" x14ac:dyDescent="0.35">
      <c r="A6930" s="2">
        <v>43753.666666666664</v>
      </c>
      <c r="B6930" s="3">
        <v>0.38047632799999997</v>
      </c>
      <c r="C6930" s="5">
        <f t="shared" si="108"/>
        <v>30.438106239999996</v>
      </c>
      <c r="D6930" s="7" t="s">
        <v>3</v>
      </c>
    </row>
    <row r="6931" spans="1:4" x14ac:dyDescent="0.35">
      <c r="A6931" s="2">
        <v>43753.708333333336</v>
      </c>
      <c r="B6931" s="3">
        <v>0.36959103799999998</v>
      </c>
      <c r="C6931" s="5">
        <f t="shared" si="108"/>
        <v>29.56728304</v>
      </c>
      <c r="D6931" s="7" t="s">
        <v>3</v>
      </c>
    </row>
    <row r="6932" spans="1:4" x14ac:dyDescent="0.35">
      <c r="A6932" s="2">
        <v>43753.75</v>
      </c>
      <c r="B6932" s="3">
        <v>0.358041887</v>
      </c>
      <c r="C6932" s="5">
        <f t="shared" si="108"/>
        <v>28.643350959999999</v>
      </c>
      <c r="D6932" s="7" t="s">
        <v>3</v>
      </c>
    </row>
    <row r="6933" spans="1:4" x14ac:dyDescent="0.35">
      <c r="A6933" s="2">
        <v>43753.791666666664</v>
      </c>
      <c r="B6933" s="3">
        <v>0.34601479499999999</v>
      </c>
      <c r="C6933" s="5">
        <f t="shared" si="108"/>
        <v>27.681183599999997</v>
      </c>
      <c r="D6933" s="7" t="s">
        <v>3</v>
      </c>
    </row>
    <row r="6934" spans="1:4" x14ac:dyDescent="0.35">
      <c r="A6934" s="2">
        <v>43753.833333333336</v>
      </c>
      <c r="B6934" s="3">
        <v>0.32908510899999999</v>
      </c>
      <c r="C6934" s="5">
        <f t="shared" si="108"/>
        <v>26.326808719999999</v>
      </c>
      <c r="D6934" s="7" t="s">
        <v>3</v>
      </c>
    </row>
    <row r="6935" spans="1:4" x14ac:dyDescent="0.35">
      <c r="A6935" s="2">
        <v>43753.875</v>
      </c>
      <c r="B6935" s="3">
        <v>0.312302417</v>
      </c>
      <c r="C6935" s="5">
        <f t="shared" si="108"/>
        <v>24.984193359999999</v>
      </c>
      <c r="D6935" s="7" t="s">
        <v>3</v>
      </c>
    </row>
    <row r="6936" spans="1:4" x14ac:dyDescent="0.35">
      <c r="A6936" s="2">
        <v>43753.916666666664</v>
      </c>
      <c r="B6936" s="3">
        <v>0.29370170299999998</v>
      </c>
      <c r="C6936" s="5">
        <f t="shared" si="108"/>
        <v>23.496136239999998</v>
      </c>
      <c r="D6936" s="7" t="s">
        <v>3</v>
      </c>
    </row>
    <row r="6937" spans="1:4" x14ac:dyDescent="0.35">
      <c r="A6937" s="2">
        <v>43753.958333333336</v>
      </c>
      <c r="B6937" s="3">
        <v>0.28767490099999998</v>
      </c>
      <c r="C6937" s="5">
        <f t="shared" si="108"/>
        <v>23.013992079999998</v>
      </c>
      <c r="D6937" s="7" t="s">
        <v>3</v>
      </c>
    </row>
    <row r="6938" spans="1:4" x14ac:dyDescent="0.35">
      <c r="A6938" s="2">
        <v>43754</v>
      </c>
      <c r="B6938" s="3">
        <v>0.28907656799999998</v>
      </c>
      <c r="C6938" s="5">
        <f t="shared" si="108"/>
        <v>23.126125439999999</v>
      </c>
      <c r="D6938" s="7" t="s">
        <v>3</v>
      </c>
    </row>
    <row r="6939" spans="1:4" x14ac:dyDescent="0.35">
      <c r="A6939" s="2">
        <v>43754.041666666664</v>
      </c>
      <c r="B6939" s="3">
        <v>0.31773252499999999</v>
      </c>
      <c r="C6939" s="5">
        <f t="shared" si="108"/>
        <v>25.418602</v>
      </c>
      <c r="D6939" s="7" t="s">
        <v>3</v>
      </c>
    </row>
    <row r="6940" spans="1:4" x14ac:dyDescent="0.35">
      <c r="A6940" s="2">
        <v>43754.083333333336</v>
      </c>
      <c r="B6940" s="3">
        <v>0.357673719</v>
      </c>
      <c r="C6940" s="5">
        <f t="shared" si="108"/>
        <v>28.613897520000002</v>
      </c>
      <c r="D6940" s="7" t="s">
        <v>3</v>
      </c>
    </row>
    <row r="6941" spans="1:4" x14ac:dyDescent="0.35">
      <c r="A6941" s="2">
        <v>43754.125</v>
      </c>
      <c r="B6941" s="3">
        <v>0.39751331600000001</v>
      </c>
      <c r="C6941" s="5">
        <f t="shared" si="108"/>
        <v>31.80106528</v>
      </c>
      <c r="D6941" s="7" t="s">
        <v>3</v>
      </c>
    </row>
    <row r="6942" spans="1:4" x14ac:dyDescent="0.35">
      <c r="A6942" s="2">
        <v>43754.166666666664</v>
      </c>
      <c r="B6942" s="3">
        <v>0.43897393200000001</v>
      </c>
      <c r="C6942" s="5">
        <f t="shared" si="108"/>
        <v>35.117914560000003</v>
      </c>
      <c r="D6942" s="7" t="s">
        <v>3</v>
      </c>
    </row>
    <row r="6943" spans="1:4" x14ac:dyDescent="0.35">
      <c r="A6943" s="2">
        <v>43754.208333333336</v>
      </c>
      <c r="B6943" s="3">
        <v>0.45849606700000001</v>
      </c>
      <c r="C6943" s="5">
        <f t="shared" si="108"/>
        <v>36.679685360000001</v>
      </c>
      <c r="D6943" s="7" t="s">
        <v>3</v>
      </c>
    </row>
    <row r="6944" spans="1:4" x14ac:dyDescent="0.35">
      <c r="A6944" s="2">
        <v>43754.25</v>
      </c>
      <c r="B6944" s="3">
        <v>0.47324507999999998</v>
      </c>
      <c r="C6944" s="5">
        <f t="shared" si="108"/>
        <v>37.859606399999997</v>
      </c>
      <c r="D6944" s="7" t="s">
        <v>3</v>
      </c>
    </row>
    <row r="6945" spans="1:4" x14ac:dyDescent="0.35">
      <c r="A6945" s="2">
        <v>43754.291666666664</v>
      </c>
      <c r="B6945" s="3">
        <v>0.48248195199999999</v>
      </c>
      <c r="C6945" s="5">
        <f t="shared" si="108"/>
        <v>38.598556160000001</v>
      </c>
      <c r="D6945" s="7" t="s">
        <v>3</v>
      </c>
    </row>
    <row r="6946" spans="1:4" x14ac:dyDescent="0.35">
      <c r="A6946" s="2">
        <v>43754.333333333336</v>
      </c>
      <c r="B6946" s="3">
        <v>0.480196919</v>
      </c>
      <c r="C6946" s="5">
        <f t="shared" si="108"/>
        <v>38.415753520000003</v>
      </c>
      <c r="D6946" s="7" t="s">
        <v>3</v>
      </c>
    </row>
    <row r="6947" spans="1:4" x14ac:dyDescent="0.35">
      <c r="A6947" s="2">
        <v>43754.375</v>
      </c>
      <c r="B6947" s="3">
        <v>0.48209378400000003</v>
      </c>
      <c r="C6947" s="5">
        <f t="shared" si="108"/>
        <v>38.56750272</v>
      </c>
      <c r="D6947" s="7" t="s">
        <v>3</v>
      </c>
    </row>
    <row r="6948" spans="1:4" x14ac:dyDescent="0.35">
      <c r="A6948" s="2">
        <v>43754.416666666664</v>
      </c>
      <c r="B6948" s="3">
        <v>0.48248068100000002</v>
      </c>
      <c r="C6948" s="5">
        <f t="shared" si="108"/>
        <v>38.598454480000001</v>
      </c>
      <c r="D6948" s="7" t="s">
        <v>3</v>
      </c>
    </row>
    <row r="6949" spans="1:4" x14ac:dyDescent="0.35">
      <c r="A6949" s="2">
        <v>43754.458333333336</v>
      </c>
      <c r="B6949" s="3">
        <v>0.48289842100000002</v>
      </c>
      <c r="C6949" s="5">
        <f t="shared" si="108"/>
        <v>38.631873679999998</v>
      </c>
      <c r="D6949" s="7" t="s">
        <v>3</v>
      </c>
    </row>
    <row r="6950" spans="1:4" x14ac:dyDescent="0.35">
      <c r="A6950" s="2">
        <v>43754.5</v>
      </c>
      <c r="B6950" s="3">
        <v>0.48221793600000001</v>
      </c>
      <c r="C6950" s="5">
        <f t="shared" si="108"/>
        <v>38.577434879999998</v>
      </c>
      <c r="D6950" s="7" t="s">
        <v>3</v>
      </c>
    </row>
    <row r="6951" spans="1:4" x14ac:dyDescent="0.35">
      <c r="A6951" s="2">
        <v>43754.541666666664</v>
      </c>
      <c r="B6951" s="3">
        <v>0.46416186100000001</v>
      </c>
      <c r="C6951" s="5">
        <f t="shared" si="108"/>
        <v>37.132948880000001</v>
      </c>
      <c r="D6951" s="7" t="s">
        <v>3</v>
      </c>
    </row>
    <row r="6952" spans="1:4" x14ac:dyDescent="0.35">
      <c r="A6952" s="2">
        <v>43754.583333333336</v>
      </c>
      <c r="B6952" s="3">
        <v>0.43759388599999999</v>
      </c>
      <c r="C6952" s="5">
        <f t="shared" si="108"/>
        <v>35.007510879999998</v>
      </c>
      <c r="D6952" s="7" t="s">
        <v>3</v>
      </c>
    </row>
    <row r="6953" spans="1:4" x14ac:dyDescent="0.35">
      <c r="A6953" s="2">
        <v>43754.625</v>
      </c>
      <c r="B6953" s="3">
        <v>0.40491127999999998</v>
      </c>
      <c r="C6953" s="5">
        <f t="shared" si="108"/>
        <v>32.392902399999997</v>
      </c>
      <c r="D6953" s="7" t="s">
        <v>3</v>
      </c>
    </row>
    <row r="6954" spans="1:4" x14ac:dyDescent="0.35">
      <c r="A6954" s="2">
        <v>43754.666666666664</v>
      </c>
      <c r="B6954" s="3">
        <v>0.38041997</v>
      </c>
      <c r="C6954" s="5">
        <f t="shared" si="108"/>
        <v>30.433597599999999</v>
      </c>
      <c r="D6954" s="7" t="s">
        <v>3</v>
      </c>
    </row>
    <row r="6955" spans="1:4" x14ac:dyDescent="0.35">
      <c r="A6955" s="2">
        <v>43754.708333333336</v>
      </c>
      <c r="B6955" s="3">
        <v>0.36820333100000002</v>
      </c>
      <c r="C6955" s="5">
        <f t="shared" si="108"/>
        <v>29.456266480000004</v>
      </c>
      <c r="D6955" s="7" t="s">
        <v>3</v>
      </c>
    </row>
    <row r="6956" spans="1:4" x14ac:dyDescent="0.35">
      <c r="A6956" s="2">
        <v>43754.75</v>
      </c>
      <c r="B6956" s="3">
        <v>0.36519101700000001</v>
      </c>
      <c r="C6956" s="5">
        <f t="shared" si="108"/>
        <v>29.215281359999999</v>
      </c>
      <c r="D6956" s="7" t="s">
        <v>3</v>
      </c>
    </row>
    <row r="6957" spans="1:4" x14ac:dyDescent="0.35">
      <c r="A6957" s="2">
        <v>43754.791666666664</v>
      </c>
      <c r="B6957" s="3">
        <v>0.35338402299999999</v>
      </c>
      <c r="C6957" s="5">
        <f t="shared" si="108"/>
        <v>28.27072184</v>
      </c>
      <c r="D6957" s="7" t="s">
        <v>3</v>
      </c>
    </row>
    <row r="6958" spans="1:4" x14ac:dyDescent="0.35">
      <c r="A6958" s="2">
        <v>43754.833333333336</v>
      </c>
      <c r="B6958" s="3">
        <v>0.33740646600000002</v>
      </c>
      <c r="C6958" s="5">
        <f t="shared" si="108"/>
        <v>26.992517280000001</v>
      </c>
      <c r="D6958" s="7" t="s">
        <v>3</v>
      </c>
    </row>
    <row r="6959" spans="1:4" x14ac:dyDescent="0.35">
      <c r="A6959" s="2">
        <v>43754.875</v>
      </c>
      <c r="B6959" s="3">
        <v>0.31558970800000002</v>
      </c>
      <c r="C6959" s="5">
        <f t="shared" si="108"/>
        <v>25.247176640000003</v>
      </c>
      <c r="D6959" s="7" t="s">
        <v>3</v>
      </c>
    </row>
    <row r="6960" spans="1:4" x14ac:dyDescent="0.35">
      <c r="A6960" s="2">
        <v>43754.916666666664</v>
      </c>
      <c r="B6960" s="3">
        <v>0.29604728800000002</v>
      </c>
      <c r="C6960" s="5">
        <f t="shared" si="108"/>
        <v>23.683783040000002</v>
      </c>
      <c r="D6960" s="7" t="s">
        <v>3</v>
      </c>
    </row>
    <row r="6961" spans="1:4" x14ac:dyDescent="0.35">
      <c r="A6961" s="2">
        <v>43754.958333333336</v>
      </c>
      <c r="B6961" s="3">
        <v>0.29608240400000002</v>
      </c>
      <c r="C6961" s="5">
        <f t="shared" si="108"/>
        <v>23.686592320000003</v>
      </c>
      <c r="D6961" s="7" t="s">
        <v>3</v>
      </c>
    </row>
    <row r="6962" spans="1:4" x14ac:dyDescent="0.35">
      <c r="A6962" s="2">
        <v>43755</v>
      </c>
      <c r="B6962" s="3">
        <v>0.30029973199999999</v>
      </c>
      <c r="C6962" s="5">
        <f t="shared" si="108"/>
        <v>24.02397856</v>
      </c>
      <c r="D6962" s="7" t="s">
        <v>3</v>
      </c>
    </row>
    <row r="6963" spans="1:4" x14ac:dyDescent="0.35">
      <c r="A6963" s="2">
        <v>43755.041666666664</v>
      </c>
      <c r="B6963" s="3">
        <v>0.32230992000000003</v>
      </c>
      <c r="C6963" s="5">
        <f t="shared" si="108"/>
        <v>25.7847936</v>
      </c>
      <c r="D6963" s="7" t="s">
        <v>3</v>
      </c>
    </row>
    <row r="6964" spans="1:4" x14ac:dyDescent="0.35">
      <c r="A6964" s="2">
        <v>43755.083333333336</v>
      </c>
      <c r="B6964" s="3">
        <v>0.35228999</v>
      </c>
      <c r="C6964" s="5">
        <f t="shared" si="108"/>
        <v>28.183199200000001</v>
      </c>
      <c r="D6964" s="7" t="s">
        <v>3</v>
      </c>
    </row>
    <row r="6965" spans="1:4" x14ac:dyDescent="0.35">
      <c r="A6965" s="2">
        <v>43755.125</v>
      </c>
      <c r="B6965" s="3">
        <v>0.39211700500000002</v>
      </c>
      <c r="C6965" s="5">
        <f t="shared" si="108"/>
        <v>31.369360400000001</v>
      </c>
      <c r="D6965" s="7" t="s">
        <v>3</v>
      </c>
    </row>
    <row r="6966" spans="1:4" x14ac:dyDescent="0.35">
      <c r="A6966" s="2">
        <v>43755.166666666664</v>
      </c>
      <c r="B6966" s="3">
        <v>0.437060273</v>
      </c>
      <c r="C6966" s="5">
        <f t="shared" si="108"/>
        <v>34.964821839999999</v>
      </c>
      <c r="D6966" s="7" t="s">
        <v>3</v>
      </c>
    </row>
    <row r="6967" spans="1:4" x14ac:dyDescent="0.35">
      <c r="A6967" s="2">
        <v>43755.208333333336</v>
      </c>
      <c r="B6967" s="3">
        <v>0.46886153699999999</v>
      </c>
      <c r="C6967" s="5">
        <f t="shared" si="108"/>
        <v>37.50892296</v>
      </c>
      <c r="D6967" s="7" t="s">
        <v>3</v>
      </c>
    </row>
    <row r="6968" spans="1:4" x14ac:dyDescent="0.35">
      <c r="A6968" s="2">
        <v>43755.25</v>
      </c>
      <c r="B6968" s="3">
        <v>0.49195724699999999</v>
      </c>
      <c r="C6968" s="5">
        <f t="shared" si="108"/>
        <v>39.356579760000002</v>
      </c>
      <c r="D6968" s="7" t="s">
        <v>3</v>
      </c>
    </row>
    <row r="6969" spans="1:4" x14ac:dyDescent="0.35">
      <c r="A6969" s="2">
        <v>43755.291666666664</v>
      </c>
      <c r="B6969" s="3">
        <v>0.50399116700000002</v>
      </c>
      <c r="C6969" s="5">
        <f t="shared" si="108"/>
        <v>40.319293360000003</v>
      </c>
      <c r="D6969" s="7" t="s">
        <v>3</v>
      </c>
    </row>
    <row r="6970" spans="1:4" x14ac:dyDescent="0.35">
      <c r="A6970" s="2">
        <v>43755.333333333336</v>
      </c>
      <c r="B6970" s="3">
        <v>0.50162621799999996</v>
      </c>
      <c r="C6970" s="5">
        <f t="shared" si="108"/>
        <v>40.13009744</v>
      </c>
      <c r="D6970" s="7" t="s">
        <v>3</v>
      </c>
    </row>
    <row r="6971" spans="1:4" x14ac:dyDescent="0.35">
      <c r="A6971" s="2">
        <v>43755.375</v>
      </c>
      <c r="B6971" s="3">
        <v>0.502425177</v>
      </c>
      <c r="C6971" s="5">
        <f t="shared" si="108"/>
        <v>40.194014160000002</v>
      </c>
      <c r="D6971" s="7" t="s">
        <v>3</v>
      </c>
    </row>
    <row r="6972" spans="1:4" x14ac:dyDescent="0.35">
      <c r="A6972" s="2">
        <v>43755.416666666664</v>
      </c>
      <c r="B6972" s="3">
        <v>0.50009619000000005</v>
      </c>
      <c r="C6972" s="5">
        <f t="shared" si="108"/>
        <v>40.007695200000001</v>
      </c>
      <c r="D6972" s="7" t="s">
        <v>3</v>
      </c>
    </row>
    <row r="6973" spans="1:4" x14ac:dyDescent="0.35">
      <c r="A6973" s="2">
        <v>43755.458333333336</v>
      </c>
      <c r="B6973" s="3">
        <v>0.488106119</v>
      </c>
      <c r="C6973" s="5">
        <f t="shared" si="108"/>
        <v>39.048489520000004</v>
      </c>
      <c r="D6973" s="7" t="s">
        <v>3</v>
      </c>
    </row>
    <row r="6974" spans="1:4" x14ac:dyDescent="0.35">
      <c r="A6974" s="2">
        <v>43755.5</v>
      </c>
      <c r="B6974" s="3">
        <v>0.477660152</v>
      </c>
      <c r="C6974" s="5">
        <f t="shared" si="108"/>
        <v>38.212812159999999</v>
      </c>
      <c r="D6974" s="7" t="s">
        <v>3</v>
      </c>
    </row>
    <row r="6975" spans="1:4" x14ac:dyDescent="0.35">
      <c r="A6975" s="2">
        <v>43755.541666666664</v>
      </c>
      <c r="B6975" s="3">
        <v>0.45143593399999998</v>
      </c>
      <c r="C6975" s="5">
        <f t="shared" si="108"/>
        <v>36.114874719999996</v>
      </c>
      <c r="D6975" s="7" t="s">
        <v>3</v>
      </c>
    </row>
    <row r="6976" spans="1:4" x14ac:dyDescent="0.35">
      <c r="A6976" s="2">
        <v>43755.583333333336</v>
      </c>
      <c r="B6976" s="3">
        <v>0.420038719</v>
      </c>
      <c r="C6976" s="5">
        <f t="shared" si="108"/>
        <v>33.603097519999999</v>
      </c>
      <c r="D6976" s="7" t="s">
        <v>3</v>
      </c>
    </row>
    <row r="6977" spans="1:4" x14ac:dyDescent="0.35">
      <c r="A6977" s="2">
        <v>43755.625</v>
      </c>
      <c r="B6977" s="3">
        <v>0.38472937899999998</v>
      </c>
      <c r="C6977" s="5">
        <f t="shared" si="108"/>
        <v>30.778350319999998</v>
      </c>
      <c r="D6977" s="7" t="s">
        <v>3</v>
      </c>
    </row>
    <row r="6978" spans="1:4" x14ac:dyDescent="0.35">
      <c r="A6978" s="2">
        <v>43755.666666666664</v>
      </c>
      <c r="B6978" s="3">
        <v>0.35685409000000001</v>
      </c>
      <c r="C6978" s="5">
        <f t="shared" si="108"/>
        <v>28.548327200000003</v>
      </c>
      <c r="D6978" s="7" t="s">
        <v>3</v>
      </c>
    </row>
    <row r="6979" spans="1:4" x14ac:dyDescent="0.35">
      <c r="A6979" s="2">
        <v>43755.708333333336</v>
      </c>
      <c r="B6979" s="3">
        <v>0.34446120800000002</v>
      </c>
      <c r="C6979" s="5">
        <f t="shared" ref="C6979:C7042" si="109">B6979*$G$2</f>
        <v>27.556896640000001</v>
      </c>
      <c r="D6979" s="7" t="s">
        <v>3</v>
      </c>
    </row>
    <row r="6980" spans="1:4" x14ac:dyDescent="0.35">
      <c r="A6980" s="2">
        <v>43755.75</v>
      </c>
      <c r="B6980" s="3">
        <v>0.340216666</v>
      </c>
      <c r="C6980" s="5">
        <f t="shared" si="109"/>
        <v>27.217333279999998</v>
      </c>
      <c r="D6980" s="7" t="s">
        <v>3</v>
      </c>
    </row>
    <row r="6981" spans="1:4" x14ac:dyDescent="0.35">
      <c r="A6981" s="2">
        <v>43755.791666666664</v>
      </c>
      <c r="B6981" s="3">
        <v>0.33323377500000001</v>
      </c>
      <c r="C6981" s="5">
        <f t="shared" si="109"/>
        <v>26.658702000000002</v>
      </c>
      <c r="D6981" s="7" t="s">
        <v>3</v>
      </c>
    </row>
    <row r="6982" spans="1:4" x14ac:dyDescent="0.35">
      <c r="A6982" s="2">
        <v>43755.833333333336</v>
      </c>
      <c r="B6982" s="3">
        <v>0.32003159599999997</v>
      </c>
      <c r="C6982" s="5">
        <f t="shared" si="109"/>
        <v>25.602527679999998</v>
      </c>
      <c r="D6982" s="7" t="s">
        <v>3</v>
      </c>
    </row>
    <row r="6983" spans="1:4" x14ac:dyDescent="0.35">
      <c r="A6983" s="2">
        <v>43755.875</v>
      </c>
      <c r="B6983" s="3">
        <v>0.30127178300000002</v>
      </c>
      <c r="C6983" s="5">
        <f t="shared" si="109"/>
        <v>24.101742640000001</v>
      </c>
      <c r="D6983" s="7" t="s">
        <v>3</v>
      </c>
    </row>
    <row r="6984" spans="1:4" x14ac:dyDescent="0.35">
      <c r="A6984" s="2">
        <v>43755.916666666664</v>
      </c>
      <c r="B6984" s="3">
        <v>0.27748950999999999</v>
      </c>
      <c r="C6984" s="5">
        <f t="shared" si="109"/>
        <v>22.199160800000001</v>
      </c>
      <c r="D6984" s="7" t="s">
        <v>3</v>
      </c>
    </row>
    <row r="6985" spans="1:4" x14ac:dyDescent="0.35">
      <c r="A6985" s="2">
        <v>43755.958333333336</v>
      </c>
      <c r="B6985" s="3">
        <v>0.27387172500000001</v>
      </c>
      <c r="C6985" s="5">
        <f t="shared" si="109"/>
        <v>21.909738000000001</v>
      </c>
      <c r="D6985" s="7" t="s">
        <v>3</v>
      </c>
    </row>
    <row r="6986" spans="1:4" x14ac:dyDescent="0.35">
      <c r="A6986" s="2">
        <v>43756</v>
      </c>
      <c r="B6986" s="3">
        <v>0.27810270199999998</v>
      </c>
      <c r="C6986" s="5">
        <f t="shared" si="109"/>
        <v>22.248216159999998</v>
      </c>
      <c r="D6986" s="7" t="s">
        <v>3</v>
      </c>
    </row>
    <row r="6987" spans="1:4" x14ac:dyDescent="0.35">
      <c r="A6987" s="2">
        <v>43756.041666666664</v>
      </c>
      <c r="B6987" s="3">
        <v>0.302258152</v>
      </c>
      <c r="C6987" s="5">
        <f t="shared" si="109"/>
        <v>24.180652160000001</v>
      </c>
      <c r="D6987" s="7" t="s">
        <v>3</v>
      </c>
    </row>
    <row r="6988" spans="1:4" x14ac:dyDescent="0.35">
      <c r="A6988" s="2">
        <v>43756.083333333336</v>
      </c>
      <c r="B6988" s="3">
        <v>0.34179352000000002</v>
      </c>
      <c r="C6988" s="5">
        <f t="shared" si="109"/>
        <v>27.3434816</v>
      </c>
      <c r="D6988" s="7" t="s">
        <v>3</v>
      </c>
    </row>
    <row r="6989" spans="1:4" x14ac:dyDescent="0.35">
      <c r="A6989" s="2">
        <v>43756.125</v>
      </c>
      <c r="B6989" s="3">
        <v>0.38738774999999998</v>
      </c>
      <c r="C6989" s="5">
        <f t="shared" si="109"/>
        <v>30.991019999999999</v>
      </c>
      <c r="D6989" s="7" t="s">
        <v>3</v>
      </c>
    </row>
    <row r="6990" spans="1:4" x14ac:dyDescent="0.35">
      <c r="A6990" s="2">
        <v>43756.166666666664</v>
      </c>
      <c r="B6990" s="3">
        <v>0.43786910800000001</v>
      </c>
      <c r="C6990" s="5">
        <f t="shared" si="109"/>
        <v>35.029528640000002</v>
      </c>
      <c r="D6990" s="7" t="s">
        <v>3</v>
      </c>
    </row>
    <row r="6991" spans="1:4" x14ac:dyDescent="0.35">
      <c r="A6991" s="2">
        <v>43756.208333333336</v>
      </c>
      <c r="B6991" s="3">
        <v>0.47247731700000001</v>
      </c>
      <c r="C6991" s="5">
        <f t="shared" si="109"/>
        <v>37.798185359999998</v>
      </c>
      <c r="D6991" s="7" t="s">
        <v>3</v>
      </c>
    </row>
    <row r="6992" spans="1:4" x14ac:dyDescent="0.35">
      <c r="A6992" s="2">
        <v>43756.25</v>
      </c>
      <c r="B6992" s="3">
        <v>0.491634128</v>
      </c>
      <c r="C6992" s="5">
        <f t="shared" si="109"/>
        <v>39.330730240000001</v>
      </c>
      <c r="D6992" s="7" t="s">
        <v>3</v>
      </c>
    </row>
    <row r="6993" spans="1:4" x14ac:dyDescent="0.35">
      <c r="A6993" s="2">
        <v>43756.291666666664</v>
      </c>
      <c r="B6993" s="3">
        <v>0.49562969499999998</v>
      </c>
      <c r="C6993" s="5">
        <f t="shared" si="109"/>
        <v>39.650375599999997</v>
      </c>
      <c r="D6993" s="7" t="s">
        <v>3</v>
      </c>
    </row>
    <row r="6994" spans="1:4" x14ac:dyDescent="0.35">
      <c r="A6994" s="2">
        <v>43756.333333333336</v>
      </c>
      <c r="B6994" s="3">
        <v>0.485776137</v>
      </c>
      <c r="C6994" s="5">
        <f t="shared" si="109"/>
        <v>38.862090960000003</v>
      </c>
      <c r="D6994" s="7" t="s">
        <v>3</v>
      </c>
    </row>
    <row r="6995" spans="1:4" x14ac:dyDescent="0.35">
      <c r="A6995" s="2">
        <v>43756.375</v>
      </c>
      <c r="B6995" s="3">
        <v>0.48541557899999999</v>
      </c>
      <c r="C6995" s="5">
        <f t="shared" si="109"/>
        <v>38.833246320000001</v>
      </c>
      <c r="D6995" s="7" t="s">
        <v>3</v>
      </c>
    </row>
    <row r="6996" spans="1:4" x14ac:dyDescent="0.35">
      <c r="A6996" s="2">
        <v>43756.416666666664</v>
      </c>
      <c r="B6996" s="3">
        <v>0.48525464899999998</v>
      </c>
      <c r="C6996" s="5">
        <f t="shared" si="109"/>
        <v>38.820371919999999</v>
      </c>
      <c r="D6996" s="7" t="s">
        <v>3</v>
      </c>
    </row>
    <row r="6997" spans="1:4" x14ac:dyDescent="0.35">
      <c r="A6997" s="2">
        <v>43756.458333333336</v>
      </c>
      <c r="B6997" s="3">
        <v>0.482543314</v>
      </c>
      <c r="C6997" s="5">
        <f t="shared" si="109"/>
        <v>38.603465120000003</v>
      </c>
      <c r="D6997" s="7" t="s">
        <v>3</v>
      </c>
    </row>
    <row r="6998" spans="1:4" x14ac:dyDescent="0.35">
      <c r="A6998" s="2">
        <v>43756.5</v>
      </c>
      <c r="B6998" s="3">
        <v>0.48049821100000001</v>
      </c>
      <c r="C6998" s="5">
        <f t="shared" si="109"/>
        <v>38.439856880000001</v>
      </c>
      <c r="D6998" s="7" t="s">
        <v>3</v>
      </c>
    </row>
    <row r="6999" spans="1:4" x14ac:dyDescent="0.35">
      <c r="A6999" s="2">
        <v>43756.541666666664</v>
      </c>
      <c r="B6999" s="3">
        <v>0.45836615800000002</v>
      </c>
      <c r="C6999" s="5">
        <f t="shared" si="109"/>
        <v>36.669292640000002</v>
      </c>
      <c r="D6999" s="7" t="s">
        <v>3</v>
      </c>
    </row>
    <row r="7000" spans="1:4" x14ac:dyDescent="0.35">
      <c r="A7000" s="2">
        <v>43756.583333333336</v>
      </c>
      <c r="B7000" s="3">
        <v>0.43124725400000002</v>
      </c>
      <c r="C7000" s="5">
        <f t="shared" si="109"/>
        <v>34.499780319999999</v>
      </c>
      <c r="D7000" s="7" t="s">
        <v>3</v>
      </c>
    </row>
    <row r="7001" spans="1:4" x14ac:dyDescent="0.35">
      <c r="A7001" s="2">
        <v>43756.625</v>
      </c>
      <c r="B7001" s="3">
        <v>0.40235257800000002</v>
      </c>
      <c r="C7001" s="5">
        <f t="shared" si="109"/>
        <v>32.18820624</v>
      </c>
      <c r="D7001" s="7" t="s">
        <v>3</v>
      </c>
    </row>
    <row r="7002" spans="1:4" x14ac:dyDescent="0.35">
      <c r="A7002" s="2">
        <v>43756.666666666664</v>
      </c>
      <c r="B7002" s="3">
        <v>0.383943003</v>
      </c>
      <c r="C7002" s="5">
        <f t="shared" si="109"/>
        <v>30.71544024</v>
      </c>
      <c r="D7002" s="7" t="s">
        <v>3</v>
      </c>
    </row>
    <row r="7003" spans="1:4" x14ac:dyDescent="0.35">
      <c r="A7003" s="2">
        <v>43756.708333333336</v>
      </c>
      <c r="B7003" s="3">
        <v>0.37520868800000001</v>
      </c>
      <c r="C7003" s="5">
        <f t="shared" si="109"/>
        <v>30.016695040000002</v>
      </c>
      <c r="D7003" s="7" t="s">
        <v>3</v>
      </c>
    </row>
    <row r="7004" spans="1:4" x14ac:dyDescent="0.35">
      <c r="A7004" s="2">
        <v>43756.75</v>
      </c>
      <c r="B7004" s="3">
        <v>0.36875272399999998</v>
      </c>
      <c r="C7004" s="5">
        <f t="shared" si="109"/>
        <v>29.500217919999997</v>
      </c>
      <c r="D7004" s="7" t="s">
        <v>3</v>
      </c>
    </row>
    <row r="7005" spans="1:4" x14ac:dyDescent="0.35">
      <c r="A7005" s="2">
        <v>43756.791666666664</v>
      </c>
      <c r="B7005" s="3">
        <v>0.35189744899999997</v>
      </c>
      <c r="C7005" s="5">
        <f t="shared" si="109"/>
        <v>28.151795919999998</v>
      </c>
      <c r="D7005" s="7" t="s">
        <v>3</v>
      </c>
    </row>
    <row r="7006" spans="1:4" x14ac:dyDescent="0.35">
      <c r="A7006" s="2">
        <v>43756.833333333336</v>
      </c>
      <c r="B7006" s="3">
        <v>0.32696024600000001</v>
      </c>
      <c r="C7006" s="5">
        <f t="shared" si="109"/>
        <v>26.156819680000002</v>
      </c>
      <c r="D7006" s="7" t="s">
        <v>3</v>
      </c>
    </row>
    <row r="7007" spans="1:4" x14ac:dyDescent="0.35">
      <c r="A7007" s="2">
        <v>43756.875</v>
      </c>
      <c r="B7007" s="3">
        <v>0.30028932400000002</v>
      </c>
      <c r="C7007" s="5">
        <f t="shared" si="109"/>
        <v>24.023145920000001</v>
      </c>
      <c r="D7007" s="7" t="s">
        <v>3</v>
      </c>
    </row>
    <row r="7008" spans="1:4" x14ac:dyDescent="0.35">
      <c r="A7008" s="2">
        <v>43756.916666666664</v>
      </c>
      <c r="B7008" s="3">
        <v>0.27655783</v>
      </c>
      <c r="C7008" s="5">
        <f t="shared" si="109"/>
        <v>22.1246264</v>
      </c>
      <c r="D7008" s="7" t="s">
        <v>3</v>
      </c>
    </row>
    <row r="7009" spans="1:4" x14ac:dyDescent="0.35">
      <c r="A7009" s="2">
        <v>43756.958333333336</v>
      </c>
      <c r="B7009" s="3">
        <v>0.271789534</v>
      </c>
      <c r="C7009" s="5">
        <f t="shared" si="109"/>
        <v>21.743162720000001</v>
      </c>
      <c r="D7009" s="7" t="s">
        <v>3</v>
      </c>
    </row>
    <row r="7010" spans="1:4" x14ac:dyDescent="0.35">
      <c r="A7010" s="2">
        <v>43757</v>
      </c>
      <c r="B7010" s="3">
        <v>0.274117532</v>
      </c>
      <c r="C7010" s="5">
        <f t="shared" si="109"/>
        <v>21.92940256</v>
      </c>
      <c r="D7010" s="7" t="s">
        <v>3</v>
      </c>
    </row>
    <row r="7011" spans="1:4" x14ac:dyDescent="0.35">
      <c r="A7011" s="2">
        <v>43757.041666666664</v>
      </c>
      <c r="B7011" s="3">
        <v>0.29219679100000001</v>
      </c>
      <c r="C7011" s="5">
        <f t="shared" si="109"/>
        <v>23.375743280000002</v>
      </c>
      <c r="D7011" s="7" t="s">
        <v>3</v>
      </c>
    </row>
    <row r="7012" spans="1:4" x14ac:dyDescent="0.35">
      <c r="A7012" s="2">
        <v>43757.083333333336</v>
      </c>
      <c r="B7012" s="3">
        <v>0.32879668099999998</v>
      </c>
      <c r="C7012" s="5">
        <f t="shared" si="109"/>
        <v>26.303734479999999</v>
      </c>
      <c r="D7012" s="7" t="s">
        <v>3</v>
      </c>
    </row>
    <row r="7013" spans="1:4" x14ac:dyDescent="0.35">
      <c r="A7013" s="2">
        <v>43757.125</v>
      </c>
      <c r="B7013" s="3">
        <v>0.37484848700000001</v>
      </c>
      <c r="C7013" s="5">
        <f t="shared" si="109"/>
        <v>29.98787896</v>
      </c>
      <c r="D7013" s="7" t="s">
        <v>3</v>
      </c>
    </row>
    <row r="7014" spans="1:4" x14ac:dyDescent="0.35">
      <c r="A7014" s="2">
        <v>43757.166666666664</v>
      </c>
      <c r="B7014" s="3">
        <v>0.42402522199999998</v>
      </c>
      <c r="C7014" s="5">
        <f t="shared" si="109"/>
        <v>33.922017759999996</v>
      </c>
      <c r="D7014" s="7" t="s">
        <v>3</v>
      </c>
    </row>
    <row r="7015" spans="1:4" x14ac:dyDescent="0.35">
      <c r="A7015" s="2">
        <v>43757.208333333336</v>
      </c>
      <c r="B7015" s="3">
        <v>0.45910668399999999</v>
      </c>
      <c r="C7015" s="5">
        <f t="shared" si="109"/>
        <v>36.728534719999999</v>
      </c>
      <c r="D7015" s="7" t="s">
        <v>3</v>
      </c>
    </row>
    <row r="7016" spans="1:4" x14ac:dyDescent="0.35">
      <c r="A7016" s="2">
        <v>43757.25</v>
      </c>
      <c r="B7016" s="3">
        <v>0.48022076200000002</v>
      </c>
      <c r="C7016" s="5">
        <f t="shared" si="109"/>
        <v>38.417660959999999</v>
      </c>
      <c r="D7016" s="7" t="s">
        <v>3</v>
      </c>
    </row>
    <row r="7017" spans="1:4" x14ac:dyDescent="0.35">
      <c r="A7017" s="2">
        <v>43757.291666666664</v>
      </c>
      <c r="B7017" s="3">
        <v>0.48780858100000002</v>
      </c>
      <c r="C7017" s="5">
        <f t="shared" si="109"/>
        <v>39.02468648</v>
      </c>
      <c r="D7017" s="7" t="s">
        <v>3</v>
      </c>
    </row>
    <row r="7018" spans="1:4" x14ac:dyDescent="0.35">
      <c r="A7018" s="2">
        <v>43757.333333333336</v>
      </c>
      <c r="B7018" s="3">
        <v>0.483255569</v>
      </c>
      <c r="C7018" s="5">
        <f t="shared" si="109"/>
        <v>38.660445519999996</v>
      </c>
      <c r="D7018" s="7" t="s">
        <v>3</v>
      </c>
    </row>
    <row r="7019" spans="1:4" x14ac:dyDescent="0.35">
      <c r="A7019" s="2">
        <v>43757.375</v>
      </c>
      <c r="B7019" s="3">
        <v>0.48337857200000001</v>
      </c>
      <c r="C7019" s="5">
        <f t="shared" si="109"/>
        <v>38.670285759999999</v>
      </c>
      <c r="D7019" s="7" t="s">
        <v>3</v>
      </c>
    </row>
    <row r="7020" spans="1:4" x14ac:dyDescent="0.35">
      <c r="A7020" s="2">
        <v>43757.416666666664</v>
      </c>
      <c r="B7020" s="3">
        <v>0.47653949600000001</v>
      </c>
      <c r="C7020" s="5">
        <f t="shared" si="109"/>
        <v>38.123159680000001</v>
      </c>
      <c r="D7020" s="7" t="s">
        <v>3</v>
      </c>
    </row>
    <row r="7021" spans="1:4" x14ac:dyDescent="0.35">
      <c r="A7021" s="2">
        <v>43757.458333333336</v>
      </c>
      <c r="B7021" s="3">
        <v>0.46253931599999998</v>
      </c>
      <c r="C7021" s="5">
        <f t="shared" si="109"/>
        <v>37.003145279999998</v>
      </c>
      <c r="D7021" s="7" t="s">
        <v>3</v>
      </c>
    </row>
    <row r="7022" spans="1:4" x14ac:dyDescent="0.35">
      <c r="A7022" s="2">
        <v>43757.5</v>
      </c>
      <c r="B7022" s="3">
        <v>0.44825489899999998</v>
      </c>
      <c r="C7022" s="5">
        <f t="shared" si="109"/>
        <v>35.860391919999998</v>
      </c>
      <c r="D7022" s="7" t="s">
        <v>3</v>
      </c>
    </row>
    <row r="7023" spans="1:4" x14ac:dyDescent="0.35">
      <c r="A7023" s="2">
        <v>43757.541666666664</v>
      </c>
      <c r="B7023" s="3">
        <v>0.41570286899999997</v>
      </c>
      <c r="C7023" s="5">
        <f t="shared" si="109"/>
        <v>33.256229519999998</v>
      </c>
      <c r="D7023" s="7" t="s">
        <v>3</v>
      </c>
    </row>
    <row r="7024" spans="1:4" x14ac:dyDescent="0.35">
      <c r="A7024" s="2">
        <v>43757.583333333336</v>
      </c>
      <c r="B7024" s="3">
        <v>0.38197665800000002</v>
      </c>
      <c r="C7024" s="5">
        <f t="shared" si="109"/>
        <v>30.558132640000004</v>
      </c>
      <c r="D7024" s="7" t="s">
        <v>3</v>
      </c>
    </row>
    <row r="7025" spans="1:4" x14ac:dyDescent="0.35">
      <c r="A7025" s="2">
        <v>43757.625</v>
      </c>
      <c r="B7025" s="3">
        <v>0.35248096899999998</v>
      </c>
      <c r="C7025" s="5">
        <f t="shared" si="109"/>
        <v>28.198477519999997</v>
      </c>
      <c r="D7025" s="7" t="s">
        <v>3</v>
      </c>
    </row>
    <row r="7026" spans="1:4" x14ac:dyDescent="0.35">
      <c r="A7026" s="2">
        <v>43757.666666666664</v>
      </c>
      <c r="B7026" s="3">
        <v>0.33564323800000001</v>
      </c>
      <c r="C7026" s="5">
        <f t="shared" si="109"/>
        <v>26.851459040000002</v>
      </c>
      <c r="D7026" s="7" t="s">
        <v>3</v>
      </c>
    </row>
    <row r="7027" spans="1:4" x14ac:dyDescent="0.35">
      <c r="A7027" s="2">
        <v>43757.708333333336</v>
      </c>
      <c r="B7027" s="3">
        <v>0.32960735899999999</v>
      </c>
      <c r="C7027" s="5">
        <f t="shared" si="109"/>
        <v>26.368588719999998</v>
      </c>
      <c r="D7027" s="7" t="s">
        <v>3</v>
      </c>
    </row>
    <row r="7028" spans="1:4" x14ac:dyDescent="0.35">
      <c r="A7028" s="2">
        <v>43757.75</v>
      </c>
      <c r="B7028" s="3">
        <v>0.323629793</v>
      </c>
      <c r="C7028" s="5">
        <f t="shared" si="109"/>
        <v>25.890383440000001</v>
      </c>
      <c r="D7028" s="7" t="s">
        <v>3</v>
      </c>
    </row>
    <row r="7029" spans="1:4" x14ac:dyDescent="0.35">
      <c r="A7029" s="2">
        <v>43757.791666666664</v>
      </c>
      <c r="B7029" s="3">
        <v>0.30904837400000001</v>
      </c>
      <c r="C7029" s="5">
        <f t="shared" si="109"/>
        <v>24.723869920000002</v>
      </c>
      <c r="D7029" s="7" t="s">
        <v>3</v>
      </c>
    </row>
    <row r="7030" spans="1:4" x14ac:dyDescent="0.35">
      <c r="A7030" s="2">
        <v>43757.833333333336</v>
      </c>
      <c r="B7030" s="3">
        <v>0.28589132299999997</v>
      </c>
      <c r="C7030" s="5">
        <f t="shared" si="109"/>
        <v>22.871305839999998</v>
      </c>
      <c r="D7030" s="7" t="s">
        <v>3</v>
      </c>
    </row>
    <row r="7031" spans="1:4" x14ac:dyDescent="0.35">
      <c r="A7031" s="2">
        <v>43757.875</v>
      </c>
      <c r="B7031" s="3">
        <v>0.265200351</v>
      </c>
      <c r="C7031" s="5">
        <f t="shared" si="109"/>
        <v>21.216028080000001</v>
      </c>
      <c r="D7031" s="7" t="s">
        <v>3</v>
      </c>
    </row>
    <row r="7032" spans="1:4" x14ac:dyDescent="0.35">
      <c r="A7032" s="2">
        <v>43757.916666666664</v>
      </c>
      <c r="B7032" s="3">
        <v>0.248508971</v>
      </c>
      <c r="C7032" s="5">
        <f t="shared" si="109"/>
        <v>19.88071768</v>
      </c>
      <c r="D7032" s="7" t="s">
        <v>3</v>
      </c>
    </row>
    <row r="7033" spans="1:4" x14ac:dyDescent="0.35">
      <c r="A7033" s="2">
        <v>43757.958333333336</v>
      </c>
      <c r="B7033" s="3">
        <v>0.245144105</v>
      </c>
      <c r="C7033" s="5">
        <f t="shared" si="109"/>
        <v>19.611528400000001</v>
      </c>
      <c r="D7033" s="7" t="s">
        <v>3</v>
      </c>
    </row>
    <row r="7034" spans="1:4" x14ac:dyDescent="0.35">
      <c r="A7034" s="2">
        <v>43758</v>
      </c>
      <c r="B7034" s="3">
        <v>0.244901919</v>
      </c>
      <c r="C7034" s="5">
        <f t="shared" si="109"/>
        <v>19.59215352</v>
      </c>
      <c r="D7034" s="7" t="s">
        <v>3</v>
      </c>
    </row>
    <row r="7035" spans="1:4" x14ac:dyDescent="0.35">
      <c r="A7035" s="2">
        <v>43758.041666666664</v>
      </c>
      <c r="B7035" s="3">
        <v>0.247917945</v>
      </c>
      <c r="C7035" s="5">
        <f t="shared" si="109"/>
        <v>19.833435600000001</v>
      </c>
      <c r="D7035" s="7" t="s">
        <v>3</v>
      </c>
    </row>
    <row r="7036" spans="1:4" x14ac:dyDescent="0.35">
      <c r="A7036" s="2">
        <v>43758.083333333336</v>
      </c>
      <c r="B7036" s="3">
        <v>0.25793901600000002</v>
      </c>
      <c r="C7036" s="5">
        <f t="shared" si="109"/>
        <v>20.63512128</v>
      </c>
      <c r="D7036" s="7" t="s">
        <v>3</v>
      </c>
    </row>
    <row r="7037" spans="1:4" x14ac:dyDescent="0.35">
      <c r="A7037" s="2">
        <v>43758.125</v>
      </c>
      <c r="B7037" s="3">
        <v>0.267742908</v>
      </c>
      <c r="C7037" s="5">
        <f t="shared" si="109"/>
        <v>21.41943264</v>
      </c>
      <c r="D7037" s="7" t="s">
        <v>3</v>
      </c>
    </row>
    <row r="7038" spans="1:4" x14ac:dyDescent="0.35">
      <c r="A7038" s="2">
        <v>43758.166666666664</v>
      </c>
      <c r="B7038" s="3">
        <v>0.27442141799999997</v>
      </c>
      <c r="C7038" s="5">
        <f t="shared" si="109"/>
        <v>21.953713439999998</v>
      </c>
      <c r="D7038" s="7" t="s">
        <v>3</v>
      </c>
    </row>
    <row r="7039" spans="1:4" x14ac:dyDescent="0.35">
      <c r="A7039" s="2">
        <v>43758.208333333336</v>
      </c>
      <c r="B7039" s="3">
        <v>0.27813481800000001</v>
      </c>
      <c r="C7039" s="5">
        <f t="shared" si="109"/>
        <v>22.250785440000001</v>
      </c>
      <c r="D7039" s="7" t="s">
        <v>3</v>
      </c>
    </row>
    <row r="7040" spans="1:4" x14ac:dyDescent="0.35">
      <c r="A7040" s="2">
        <v>43758.25</v>
      </c>
      <c r="B7040" s="3">
        <v>0.27535606600000001</v>
      </c>
      <c r="C7040" s="5">
        <f t="shared" si="109"/>
        <v>22.028485280000002</v>
      </c>
      <c r="D7040" s="7" t="s">
        <v>3</v>
      </c>
    </row>
    <row r="7041" spans="1:4" x14ac:dyDescent="0.35">
      <c r="A7041" s="2">
        <v>43758.291666666664</v>
      </c>
      <c r="B7041" s="3">
        <v>0.272321647</v>
      </c>
      <c r="C7041" s="5">
        <f t="shared" si="109"/>
        <v>21.785731760000001</v>
      </c>
      <c r="D7041" s="7" t="s">
        <v>3</v>
      </c>
    </row>
    <row r="7042" spans="1:4" x14ac:dyDescent="0.35">
      <c r="A7042" s="2">
        <v>43758.333333333336</v>
      </c>
      <c r="B7042" s="3">
        <v>0.26940689000000001</v>
      </c>
      <c r="C7042" s="5">
        <f t="shared" si="109"/>
        <v>21.5525512</v>
      </c>
      <c r="D7042" s="7" t="s">
        <v>3</v>
      </c>
    </row>
    <row r="7043" spans="1:4" x14ac:dyDescent="0.35">
      <c r="A7043" s="2">
        <v>43758.375</v>
      </c>
      <c r="B7043" s="3">
        <v>0.26593388200000001</v>
      </c>
      <c r="C7043" s="5">
        <f t="shared" ref="C7043:C7106" si="110">B7043*$G$2</f>
        <v>21.274710560000003</v>
      </c>
      <c r="D7043" s="7" t="s">
        <v>3</v>
      </c>
    </row>
    <row r="7044" spans="1:4" x14ac:dyDescent="0.35">
      <c r="A7044" s="2">
        <v>43758.416666666664</v>
      </c>
      <c r="B7044" s="3">
        <v>0.26180178900000001</v>
      </c>
      <c r="C7044" s="5">
        <f t="shared" si="110"/>
        <v>20.94414312</v>
      </c>
      <c r="D7044" s="7" t="s">
        <v>3</v>
      </c>
    </row>
    <row r="7045" spans="1:4" x14ac:dyDescent="0.35">
      <c r="A7045" s="2">
        <v>43758.458333333336</v>
      </c>
      <c r="B7045" s="3">
        <v>0.25670436899999999</v>
      </c>
      <c r="C7045" s="5">
        <f t="shared" si="110"/>
        <v>20.536349519999998</v>
      </c>
      <c r="D7045" s="7" t="s">
        <v>3</v>
      </c>
    </row>
    <row r="7046" spans="1:4" x14ac:dyDescent="0.35">
      <c r="A7046" s="2">
        <v>43758.5</v>
      </c>
      <c r="B7046" s="3">
        <v>0.25277572300000001</v>
      </c>
      <c r="C7046" s="5">
        <f t="shared" si="110"/>
        <v>20.222057840000002</v>
      </c>
      <c r="D7046" s="7" t="s">
        <v>3</v>
      </c>
    </row>
    <row r="7047" spans="1:4" x14ac:dyDescent="0.35">
      <c r="A7047" s="2">
        <v>43758.541666666664</v>
      </c>
      <c r="B7047" s="3">
        <v>0.247627443</v>
      </c>
      <c r="C7047" s="5">
        <f t="shared" si="110"/>
        <v>19.810195440000001</v>
      </c>
      <c r="D7047" s="7" t="s">
        <v>3</v>
      </c>
    </row>
    <row r="7048" spans="1:4" x14ac:dyDescent="0.35">
      <c r="A7048" s="2">
        <v>43758.583333333336</v>
      </c>
      <c r="B7048" s="3">
        <v>0.243834205</v>
      </c>
      <c r="C7048" s="5">
        <f t="shared" si="110"/>
        <v>19.506736400000001</v>
      </c>
      <c r="D7048" s="7" t="s">
        <v>3</v>
      </c>
    </row>
    <row r="7049" spans="1:4" x14ac:dyDescent="0.35">
      <c r="A7049" s="2">
        <v>43758.625</v>
      </c>
      <c r="B7049" s="3">
        <v>0.24355159400000001</v>
      </c>
      <c r="C7049" s="5">
        <f t="shared" si="110"/>
        <v>19.484127520000001</v>
      </c>
      <c r="D7049" s="7" t="s">
        <v>3</v>
      </c>
    </row>
    <row r="7050" spans="1:4" x14ac:dyDescent="0.35">
      <c r="A7050" s="2">
        <v>43758.666666666664</v>
      </c>
      <c r="B7050" s="3">
        <v>0.24164069699999999</v>
      </c>
      <c r="C7050" s="5">
        <f t="shared" si="110"/>
        <v>19.331255759999998</v>
      </c>
      <c r="D7050" s="7" t="s">
        <v>3</v>
      </c>
    </row>
    <row r="7051" spans="1:4" x14ac:dyDescent="0.35">
      <c r="A7051" s="2">
        <v>43758.708333333336</v>
      </c>
      <c r="B7051" s="3">
        <v>0.24009175699999999</v>
      </c>
      <c r="C7051" s="5">
        <f t="shared" si="110"/>
        <v>19.207340559999999</v>
      </c>
      <c r="D7051" s="7" t="s">
        <v>3</v>
      </c>
    </row>
    <row r="7052" spans="1:4" x14ac:dyDescent="0.35">
      <c r="A7052" s="2">
        <v>43758.75</v>
      </c>
      <c r="B7052" s="3">
        <v>0.23810904199999999</v>
      </c>
      <c r="C7052" s="5">
        <f t="shared" si="110"/>
        <v>19.04872336</v>
      </c>
      <c r="D7052" s="7" t="s">
        <v>3</v>
      </c>
    </row>
    <row r="7053" spans="1:4" x14ac:dyDescent="0.35">
      <c r="A7053" s="2">
        <v>43758.791666666664</v>
      </c>
      <c r="B7053" s="3">
        <v>0.23238123099999999</v>
      </c>
      <c r="C7053" s="5">
        <f t="shared" si="110"/>
        <v>18.590498480000001</v>
      </c>
      <c r="D7053" s="7" t="s">
        <v>3</v>
      </c>
    </row>
    <row r="7054" spans="1:4" x14ac:dyDescent="0.35">
      <c r="A7054" s="2">
        <v>43758.833333333336</v>
      </c>
      <c r="B7054" s="3">
        <v>0.22916658200000001</v>
      </c>
      <c r="C7054" s="5">
        <f t="shared" si="110"/>
        <v>18.33332656</v>
      </c>
      <c r="D7054" s="7" t="s">
        <v>3</v>
      </c>
    </row>
    <row r="7055" spans="1:4" x14ac:dyDescent="0.35">
      <c r="A7055" s="2">
        <v>43758.875</v>
      </c>
      <c r="B7055" s="3">
        <v>0.228002805</v>
      </c>
      <c r="C7055" s="5">
        <f t="shared" si="110"/>
        <v>18.240224399999999</v>
      </c>
      <c r="D7055" s="7" t="s">
        <v>3</v>
      </c>
    </row>
    <row r="7056" spans="1:4" x14ac:dyDescent="0.35">
      <c r="A7056" s="2">
        <v>43758.916666666664</v>
      </c>
      <c r="B7056" s="3">
        <v>0.224391114</v>
      </c>
      <c r="C7056" s="5">
        <f t="shared" si="110"/>
        <v>17.951289119999998</v>
      </c>
      <c r="D7056" s="7" t="s">
        <v>3</v>
      </c>
    </row>
    <row r="7057" spans="1:4" x14ac:dyDescent="0.35">
      <c r="A7057" s="2">
        <v>43758.958333333336</v>
      </c>
      <c r="B7057" s="3">
        <v>0.22132235</v>
      </c>
      <c r="C7057" s="5">
        <f t="shared" si="110"/>
        <v>17.705787999999998</v>
      </c>
      <c r="D7057" s="7" t="s">
        <v>3</v>
      </c>
    </row>
    <row r="7058" spans="1:4" x14ac:dyDescent="0.35">
      <c r="A7058" s="2">
        <v>43759</v>
      </c>
      <c r="B7058" s="3">
        <v>0.219338065</v>
      </c>
      <c r="C7058" s="5">
        <f t="shared" si="110"/>
        <v>17.547045199999999</v>
      </c>
      <c r="D7058" s="7" t="s">
        <v>3</v>
      </c>
    </row>
    <row r="7059" spans="1:4" x14ac:dyDescent="0.35">
      <c r="A7059" s="2">
        <v>43759.041666666664</v>
      </c>
      <c r="B7059" s="3">
        <v>0.217517037</v>
      </c>
      <c r="C7059" s="5">
        <f t="shared" si="110"/>
        <v>17.40136296</v>
      </c>
      <c r="D7059" s="7" t="s">
        <v>3</v>
      </c>
    </row>
    <row r="7060" spans="1:4" x14ac:dyDescent="0.35">
      <c r="A7060" s="2">
        <v>43759.083333333336</v>
      </c>
      <c r="B7060" s="3">
        <v>0.21988316999999999</v>
      </c>
      <c r="C7060" s="5">
        <f t="shared" si="110"/>
        <v>17.5906536</v>
      </c>
      <c r="D7060" s="7" t="s">
        <v>3</v>
      </c>
    </row>
    <row r="7061" spans="1:4" x14ac:dyDescent="0.35">
      <c r="A7061" s="2">
        <v>43759.125</v>
      </c>
      <c r="B7061" s="3">
        <v>0.224767891</v>
      </c>
      <c r="C7061" s="5">
        <f t="shared" si="110"/>
        <v>17.981431279999999</v>
      </c>
      <c r="D7061" s="7" t="s">
        <v>3</v>
      </c>
    </row>
    <row r="7062" spans="1:4" x14ac:dyDescent="0.35">
      <c r="A7062" s="2">
        <v>43759.166666666664</v>
      </c>
      <c r="B7062" s="3">
        <v>0.22742842099999999</v>
      </c>
      <c r="C7062" s="5">
        <f t="shared" si="110"/>
        <v>18.194273679999998</v>
      </c>
      <c r="D7062" s="7" t="s">
        <v>3</v>
      </c>
    </row>
    <row r="7063" spans="1:4" x14ac:dyDescent="0.35">
      <c r="A7063" s="2">
        <v>43759.208333333336</v>
      </c>
      <c r="B7063" s="3">
        <v>0.229406891</v>
      </c>
      <c r="C7063" s="5">
        <f t="shared" si="110"/>
        <v>18.35255128</v>
      </c>
      <c r="D7063" s="7" t="s">
        <v>3</v>
      </c>
    </row>
    <row r="7064" spans="1:4" x14ac:dyDescent="0.35">
      <c r="A7064" s="2">
        <v>43759.25</v>
      </c>
      <c r="B7064" s="3">
        <v>0.23000962899999999</v>
      </c>
      <c r="C7064" s="5">
        <f t="shared" si="110"/>
        <v>18.400770319999999</v>
      </c>
      <c r="D7064" s="7" t="s">
        <v>3</v>
      </c>
    </row>
    <row r="7065" spans="1:4" x14ac:dyDescent="0.35">
      <c r="A7065" s="2">
        <v>43759.291666666664</v>
      </c>
      <c r="B7065" s="3">
        <v>0.229783604</v>
      </c>
      <c r="C7065" s="5">
        <f t="shared" si="110"/>
        <v>18.38268832</v>
      </c>
      <c r="D7065" s="7" t="s">
        <v>3</v>
      </c>
    </row>
    <row r="7066" spans="1:4" x14ac:dyDescent="0.35">
      <c r="A7066" s="2">
        <v>43759.333333333336</v>
      </c>
      <c r="B7066" s="3">
        <v>0.23132213099999999</v>
      </c>
      <c r="C7066" s="5">
        <f t="shared" si="110"/>
        <v>18.505770479999999</v>
      </c>
      <c r="D7066" s="7" t="s">
        <v>3</v>
      </c>
    </row>
    <row r="7067" spans="1:4" x14ac:dyDescent="0.35">
      <c r="A7067" s="2">
        <v>43759.375</v>
      </c>
      <c r="B7067" s="3">
        <v>0.23293903399999999</v>
      </c>
      <c r="C7067" s="5">
        <f t="shared" si="110"/>
        <v>18.635122719999998</v>
      </c>
      <c r="D7067" s="7" t="s">
        <v>3</v>
      </c>
    </row>
    <row r="7068" spans="1:4" x14ac:dyDescent="0.35">
      <c r="A7068" s="2">
        <v>43759.416666666664</v>
      </c>
      <c r="B7068" s="3">
        <v>0.23543515600000001</v>
      </c>
      <c r="C7068" s="5">
        <f t="shared" si="110"/>
        <v>18.83481248</v>
      </c>
      <c r="D7068" s="7" t="s">
        <v>3</v>
      </c>
    </row>
    <row r="7069" spans="1:4" x14ac:dyDescent="0.35">
      <c r="A7069" s="2">
        <v>43759.458333333336</v>
      </c>
      <c r="B7069" s="3">
        <v>0.23841927399999999</v>
      </c>
      <c r="C7069" s="5">
        <f t="shared" si="110"/>
        <v>19.07354192</v>
      </c>
      <c r="D7069" s="7" t="s">
        <v>3</v>
      </c>
    </row>
    <row r="7070" spans="1:4" x14ac:dyDescent="0.35">
      <c r="A7070" s="2">
        <v>43759.5</v>
      </c>
      <c r="B7070" s="3">
        <v>0.241267968</v>
      </c>
      <c r="C7070" s="5">
        <f t="shared" si="110"/>
        <v>19.301437440000001</v>
      </c>
      <c r="D7070" s="7" t="s">
        <v>3</v>
      </c>
    </row>
    <row r="7071" spans="1:4" x14ac:dyDescent="0.35">
      <c r="A7071" s="2">
        <v>43759.541666666664</v>
      </c>
      <c r="B7071" s="3">
        <v>0.24504092399999999</v>
      </c>
      <c r="C7071" s="5">
        <f t="shared" si="110"/>
        <v>19.603273919999999</v>
      </c>
      <c r="D7071" s="7" t="s">
        <v>3</v>
      </c>
    </row>
    <row r="7072" spans="1:4" x14ac:dyDescent="0.35">
      <c r="A7072" s="2">
        <v>43759.583333333336</v>
      </c>
      <c r="B7072" s="3">
        <v>0.24785752599999999</v>
      </c>
      <c r="C7072" s="5">
        <f t="shared" si="110"/>
        <v>19.82860208</v>
      </c>
      <c r="D7072" s="7" t="s">
        <v>3</v>
      </c>
    </row>
    <row r="7073" spans="1:4" x14ac:dyDescent="0.35">
      <c r="A7073" s="2">
        <v>43759.625</v>
      </c>
      <c r="B7073" s="3">
        <v>0.24751277899999999</v>
      </c>
      <c r="C7073" s="5">
        <f t="shared" si="110"/>
        <v>19.801022319999998</v>
      </c>
      <c r="D7073" s="7" t="s">
        <v>3</v>
      </c>
    </row>
    <row r="7074" spans="1:4" x14ac:dyDescent="0.35">
      <c r="A7074" s="2">
        <v>43759.666666666664</v>
      </c>
      <c r="B7074" s="3">
        <v>0.24619554799999999</v>
      </c>
      <c r="C7074" s="5">
        <f t="shared" si="110"/>
        <v>19.695643839999999</v>
      </c>
      <c r="D7074" s="7" t="s">
        <v>3</v>
      </c>
    </row>
    <row r="7075" spans="1:4" x14ac:dyDescent="0.35">
      <c r="A7075" s="2">
        <v>43759.708333333336</v>
      </c>
      <c r="B7075" s="3">
        <v>0.24197974899999999</v>
      </c>
      <c r="C7075" s="5">
        <f t="shared" si="110"/>
        <v>19.358379920000001</v>
      </c>
      <c r="D7075" s="7" t="s">
        <v>3</v>
      </c>
    </row>
    <row r="7076" spans="1:4" x14ac:dyDescent="0.35">
      <c r="A7076" s="2">
        <v>43759.75</v>
      </c>
      <c r="B7076" s="3">
        <v>0.23608780900000001</v>
      </c>
      <c r="C7076" s="5">
        <f t="shared" si="110"/>
        <v>18.887024719999999</v>
      </c>
      <c r="D7076" s="7" t="s">
        <v>3</v>
      </c>
    </row>
    <row r="7077" spans="1:4" x14ac:dyDescent="0.35">
      <c r="A7077" s="2">
        <v>43759.791666666664</v>
      </c>
      <c r="B7077" s="3">
        <v>0.23598174099999999</v>
      </c>
      <c r="C7077" s="5">
        <f t="shared" si="110"/>
        <v>18.878539279999998</v>
      </c>
      <c r="D7077" s="7" t="s">
        <v>3</v>
      </c>
    </row>
    <row r="7078" spans="1:4" x14ac:dyDescent="0.35">
      <c r="A7078" s="2">
        <v>43759.833333333336</v>
      </c>
      <c r="B7078" s="3">
        <v>0.235463704</v>
      </c>
      <c r="C7078" s="5">
        <f t="shared" si="110"/>
        <v>18.837096320000001</v>
      </c>
      <c r="D7078" s="7" t="s">
        <v>3</v>
      </c>
    </row>
    <row r="7079" spans="1:4" x14ac:dyDescent="0.35">
      <c r="A7079" s="2">
        <v>43759.875</v>
      </c>
      <c r="B7079" s="3">
        <v>0.23939811899999999</v>
      </c>
      <c r="C7079" s="5">
        <f t="shared" si="110"/>
        <v>19.151849519999999</v>
      </c>
      <c r="D7079" s="7" t="s">
        <v>3</v>
      </c>
    </row>
    <row r="7080" spans="1:4" x14ac:dyDescent="0.35">
      <c r="A7080" s="2">
        <v>43759.916666666664</v>
      </c>
      <c r="B7080" s="3">
        <v>0.24663019799999999</v>
      </c>
      <c r="C7080" s="5">
        <f t="shared" si="110"/>
        <v>19.730415839999999</v>
      </c>
      <c r="D7080" s="7" t="s">
        <v>3</v>
      </c>
    </row>
    <row r="7081" spans="1:4" x14ac:dyDescent="0.35">
      <c r="A7081" s="2">
        <v>43759.958333333336</v>
      </c>
      <c r="B7081" s="3">
        <v>0.251281017</v>
      </c>
      <c r="C7081" s="5">
        <f t="shared" si="110"/>
        <v>20.102481359999999</v>
      </c>
      <c r="D7081" s="7" t="s">
        <v>3</v>
      </c>
    </row>
    <row r="7082" spans="1:4" x14ac:dyDescent="0.35">
      <c r="A7082" s="2">
        <v>43760</v>
      </c>
      <c r="B7082" s="3">
        <v>0.26069220300000001</v>
      </c>
      <c r="C7082" s="5">
        <f t="shared" si="110"/>
        <v>20.855376240000002</v>
      </c>
      <c r="D7082" s="7" t="s">
        <v>3</v>
      </c>
    </row>
    <row r="7083" spans="1:4" x14ac:dyDescent="0.35">
      <c r="A7083" s="2">
        <v>43760.041666666664</v>
      </c>
      <c r="B7083" s="3">
        <v>0.279880142</v>
      </c>
      <c r="C7083" s="5">
        <f t="shared" si="110"/>
        <v>22.390411360000002</v>
      </c>
      <c r="D7083" s="7" t="s">
        <v>3</v>
      </c>
    </row>
    <row r="7084" spans="1:4" x14ac:dyDescent="0.35">
      <c r="A7084" s="2">
        <v>43760.083333333336</v>
      </c>
      <c r="B7084" s="3">
        <v>0.31529560699999998</v>
      </c>
      <c r="C7084" s="5">
        <f t="shared" si="110"/>
        <v>25.223648559999997</v>
      </c>
      <c r="D7084" s="7" t="s">
        <v>3</v>
      </c>
    </row>
    <row r="7085" spans="1:4" x14ac:dyDescent="0.35">
      <c r="A7085" s="2">
        <v>43760.125</v>
      </c>
      <c r="B7085" s="3">
        <v>0.367057458</v>
      </c>
      <c r="C7085" s="5">
        <f t="shared" si="110"/>
        <v>29.364596640000002</v>
      </c>
      <c r="D7085" s="7" t="s">
        <v>3</v>
      </c>
    </row>
    <row r="7086" spans="1:4" x14ac:dyDescent="0.35">
      <c r="A7086" s="2">
        <v>43760.166666666664</v>
      </c>
      <c r="B7086" s="3">
        <v>0.42050258600000001</v>
      </c>
      <c r="C7086" s="5">
        <f t="shared" si="110"/>
        <v>33.640206880000001</v>
      </c>
      <c r="D7086" s="7" t="s">
        <v>3</v>
      </c>
    </row>
    <row r="7087" spans="1:4" x14ac:dyDescent="0.35">
      <c r="A7087" s="2">
        <v>43760.208333333336</v>
      </c>
      <c r="B7087" s="3">
        <v>0.45423703500000001</v>
      </c>
      <c r="C7087" s="5">
        <f t="shared" si="110"/>
        <v>36.338962800000004</v>
      </c>
      <c r="D7087" s="7" t="s">
        <v>3</v>
      </c>
    </row>
    <row r="7088" spans="1:4" x14ac:dyDescent="0.35">
      <c r="A7088" s="2">
        <v>43760.25</v>
      </c>
      <c r="B7088" s="3">
        <v>0.471993308</v>
      </c>
      <c r="C7088" s="5">
        <f t="shared" si="110"/>
        <v>37.759464639999997</v>
      </c>
      <c r="D7088" s="7" t="s">
        <v>3</v>
      </c>
    </row>
    <row r="7089" spans="1:4" x14ac:dyDescent="0.35">
      <c r="A7089" s="2">
        <v>43760.291666666664</v>
      </c>
      <c r="B7089" s="3">
        <v>0.47009755600000003</v>
      </c>
      <c r="C7089" s="5">
        <f t="shared" si="110"/>
        <v>37.607804479999999</v>
      </c>
      <c r="D7089" s="7" t="s">
        <v>3</v>
      </c>
    </row>
    <row r="7090" spans="1:4" x14ac:dyDescent="0.35">
      <c r="A7090" s="2">
        <v>43760.333333333336</v>
      </c>
      <c r="B7090" s="3">
        <v>0.45895926100000001</v>
      </c>
      <c r="C7090" s="5">
        <f t="shared" si="110"/>
        <v>36.716740880000003</v>
      </c>
      <c r="D7090" s="7" t="s">
        <v>3</v>
      </c>
    </row>
    <row r="7091" spans="1:4" x14ac:dyDescent="0.35">
      <c r="A7091" s="2">
        <v>43760.375</v>
      </c>
      <c r="B7091" s="3">
        <v>0.46314003300000001</v>
      </c>
      <c r="C7091" s="5">
        <f t="shared" si="110"/>
        <v>37.05120264</v>
      </c>
      <c r="D7091" s="7" t="s">
        <v>3</v>
      </c>
    </row>
    <row r="7092" spans="1:4" x14ac:dyDescent="0.35">
      <c r="A7092" s="2">
        <v>43760.416666666664</v>
      </c>
      <c r="B7092" s="3">
        <v>0.46677052099999999</v>
      </c>
      <c r="C7092" s="5">
        <f t="shared" si="110"/>
        <v>37.341641680000002</v>
      </c>
      <c r="D7092" s="7" t="s">
        <v>3</v>
      </c>
    </row>
    <row r="7093" spans="1:4" x14ac:dyDescent="0.35">
      <c r="A7093" s="2">
        <v>43760.458333333336</v>
      </c>
      <c r="B7093" s="3">
        <v>0.46777922999999999</v>
      </c>
      <c r="C7093" s="5">
        <f t="shared" si="110"/>
        <v>37.422338400000001</v>
      </c>
      <c r="D7093" s="7" t="s">
        <v>3</v>
      </c>
    </row>
    <row r="7094" spans="1:4" x14ac:dyDescent="0.35">
      <c r="A7094" s="2">
        <v>43760.5</v>
      </c>
      <c r="B7094" s="3">
        <v>0.46632064499999998</v>
      </c>
      <c r="C7094" s="5">
        <f t="shared" si="110"/>
        <v>37.305651599999997</v>
      </c>
      <c r="D7094" s="7" t="s">
        <v>3</v>
      </c>
    </row>
    <row r="7095" spans="1:4" x14ac:dyDescent="0.35">
      <c r="A7095" s="2">
        <v>43760.541666666664</v>
      </c>
      <c r="B7095" s="3">
        <v>0.44566974799999998</v>
      </c>
      <c r="C7095" s="5">
        <f t="shared" si="110"/>
        <v>35.653579839999999</v>
      </c>
      <c r="D7095" s="7" t="s">
        <v>3</v>
      </c>
    </row>
    <row r="7096" spans="1:4" x14ac:dyDescent="0.35">
      <c r="A7096" s="2">
        <v>43760.583333333336</v>
      </c>
      <c r="B7096" s="3">
        <v>0.42297052099999999</v>
      </c>
      <c r="C7096" s="5">
        <f t="shared" si="110"/>
        <v>33.837641679999997</v>
      </c>
      <c r="D7096" s="7" t="s">
        <v>3</v>
      </c>
    </row>
    <row r="7097" spans="1:4" x14ac:dyDescent="0.35">
      <c r="A7097" s="2">
        <v>43760.625</v>
      </c>
      <c r="B7097" s="3">
        <v>0.39630270299999998</v>
      </c>
      <c r="C7097" s="5">
        <f t="shared" si="110"/>
        <v>31.704216239999997</v>
      </c>
      <c r="D7097" s="7" t="s">
        <v>3</v>
      </c>
    </row>
    <row r="7098" spans="1:4" x14ac:dyDescent="0.35">
      <c r="A7098" s="2">
        <v>43760.666666666664</v>
      </c>
      <c r="B7098" s="3">
        <v>0.37890423099999998</v>
      </c>
      <c r="C7098" s="5">
        <f t="shared" si="110"/>
        <v>30.312338479999998</v>
      </c>
      <c r="D7098" s="7" t="s">
        <v>3</v>
      </c>
    </row>
    <row r="7099" spans="1:4" x14ac:dyDescent="0.35">
      <c r="A7099" s="2">
        <v>43760.708333333336</v>
      </c>
      <c r="B7099" s="3">
        <v>0.36708962299999998</v>
      </c>
      <c r="C7099" s="5">
        <f t="shared" si="110"/>
        <v>29.367169839999999</v>
      </c>
      <c r="D7099" s="7" t="s">
        <v>3</v>
      </c>
    </row>
    <row r="7100" spans="1:4" x14ac:dyDescent="0.35">
      <c r="A7100" s="2">
        <v>43760.75</v>
      </c>
      <c r="B7100" s="3">
        <v>0.35111404000000002</v>
      </c>
      <c r="C7100" s="5">
        <f t="shared" si="110"/>
        <v>28.089123200000003</v>
      </c>
      <c r="D7100" s="7" t="s">
        <v>3</v>
      </c>
    </row>
    <row r="7101" spans="1:4" x14ac:dyDescent="0.35">
      <c r="A7101" s="2">
        <v>43760.791666666664</v>
      </c>
      <c r="B7101" s="3">
        <v>0.34355791099999999</v>
      </c>
      <c r="C7101" s="5">
        <f t="shared" si="110"/>
        <v>27.484632879999999</v>
      </c>
      <c r="D7101" s="7" t="s">
        <v>3</v>
      </c>
    </row>
    <row r="7102" spans="1:4" x14ac:dyDescent="0.35">
      <c r="A7102" s="2">
        <v>43760.833333333336</v>
      </c>
      <c r="B7102" s="3">
        <v>0.32877293400000002</v>
      </c>
      <c r="C7102" s="5">
        <f t="shared" si="110"/>
        <v>26.301834720000002</v>
      </c>
      <c r="D7102" s="7" t="s">
        <v>3</v>
      </c>
    </row>
    <row r="7103" spans="1:4" x14ac:dyDescent="0.35">
      <c r="A7103" s="2">
        <v>43760.875</v>
      </c>
      <c r="B7103" s="3">
        <v>0.31354510899999999</v>
      </c>
      <c r="C7103" s="5">
        <f t="shared" si="110"/>
        <v>25.083608720000001</v>
      </c>
      <c r="D7103" s="7" t="s">
        <v>3</v>
      </c>
    </row>
    <row r="7104" spans="1:4" x14ac:dyDescent="0.35">
      <c r="A7104" s="2">
        <v>43760.916666666664</v>
      </c>
      <c r="B7104" s="3">
        <v>0.30201766200000002</v>
      </c>
      <c r="C7104" s="5">
        <f t="shared" si="110"/>
        <v>24.16141296</v>
      </c>
      <c r="D7104" s="7" t="s">
        <v>3</v>
      </c>
    </row>
    <row r="7105" spans="1:4" x14ac:dyDescent="0.35">
      <c r="A7105" s="2">
        <v>43760.958333333336</v>
      </c>
      <c r="B7105" s="3">
        <v>0.29307657100000001</v>
      </c>
      <c r="C7105" s="5">
        <f t="shared" si="110"/>
        <v>23.446125680000002</v>
      </c>
      <c r="D7105" s="7" t="s">
        <v>3</v>
      </c>
    </row>
    <row r="7106" spans="1:4" x14ac:dyDescent="0.35">
      <c r="A7106" s="2">
        <v>43761</v>
      </c>
      <c r="B7106" s="3">
        <v>0.29182428900000001</v>
      </c>
      <c r="C7106" s="5">
        <f t="shared" si="110"/>
        <v>23.345943120000001</v>
      </c>
      <c r="D7106" s="7" t="s">
        <v>3</v>
      </c>
    </row>
    <row r="7107" spans="1:4" x14ac:dyDescent="0.35">
      <c r="A7107" s="2">
        <v>43761.041666666664</v>
      </c>
      <c r="B7107" s="3">
        <v>0.30857815199999999</v>
      </c>
      <c r="C7107" s="5">
        <f t="shared" ref="C7107:C7170" si="111">B7107*$G$2</f>
        <v>24.686252159999999</v>
      </c>
      <c r="D7107" s="7" t="s">
        <v>3</v>
      </c>
    </row>
    <row r="7108" spans="1:4" x14ac:dyDescent="0.35">
      <c r="A7108" s="2">
        <v>43761.083333333336</v>
      </c>
      <c r="B7108" s="3">
        <v>0.34197794999999998</v>
      </c>
      <c r="C7108" s="5">
        <f t="shared" si="111"/>
        <v>27.358235999999998</v>
      </c>
      <c r="D7108" s="7" t="s">
        <v>3</v>
      </c>
    </row>
    <row r="7109" spans="1:4" x14ac:dyDescent="0.35">
      <c r="A7109" s="2">
        <v>43761.125</v>
      </c>
      <c r="B7109" s="3">
        <v>0.391087825</v>
      </c>
      <c r="C7109" s="5">
        <f t="shared" si="111"/>
        <v>31.287026000000001</v>
      </c>
      <c r="D7109" s="7" t="s">
        <v>3</v>
      </c>
    </row>
    <row r="7110" spans="1:4" x14ac:dyDescent="0.35">
      <c r="A7110" s="2">
        <v>43761.166666666664</v>
      </c>
      <c r="B7110" s="3">
        <v>0.43887514300000002</v>
      </c>
      <c r="C7110" s="5">
        <f t="shared" si="111"/>
        <v>35.110011440000001</v>
      </c>
      <c r="D7110" s="7" t="s">
        <v>3</v>
      </c>
    </row>
    <row r="7111" spans="1:4" x14ac:dyDescent="0.35">
      <c r="A7111" s="2">
        <v>43761.208333333336</v>
      </c>
      <c r="B7111" s="3">
        <v>0.475273208</v>
      </c>
      <c r="C7111" s="5">
        <f t="shared" si="111"/>
        <v>38.021856640000003</v>
      </c>
      <c r="D7111" s="7" t="s">
        <v>3</v>
      </c>
    </row>
    <row r="7112" spans="1:4" x14ac:dyDescent="0.35">
      <c r="A7112" s="2">
        <v>43761.25</v>
      </c>
      <c r="B7112" s="3">
        <v>0.49932432900000001</v>
      </c>
      <c r="C7112" s="5">
        <f t="shared" si="111"/>
        <v>39.945946320000004</v>
      </c>
      <c r="D7112" s="7" t="s">
        <v>3</v>
      </c>
    </row>
    <row r="7113" spans="1:4" x14ac:dyDescent="0.35">
      <c r="A7113" s="2">
        <v>43761.291666666664</v>
      </c>
      <c r="B7113" s="3">
        <v>0.50154732800000001</v>
      </c>
      <c r="C7113" s="5">
        <f t="shared" si="111"/>
        <v>40.123786240000001</v>
      </c>
      <c r="D7113" s="7" t="s">
        <v>3</v>
      </c>
    </row>
    <row r="7114" spans="1:4" x14ac:dyDescent="0.35">
      <c r="A7114" s="2">
        <v>43761.333333333336</v>
      </c>
      <c r="B7114" s="3">
        <v>0.491913035</v>
      </c>
      <c r="C7114" s="5">
        <f t="shared" si="111"/>
        <v>39.353042799999997</v>
      </c>
      <c r="D7114" s="7" t="s">
        <v>3</v>
      </c>
    </row>
    <row r="7115" spans="1:4" x14ac:dyDescent="0.35">
      <c r="A7115" s="2">
        <v>43761.375</v>
      </c>
      <c r="B7115" s="3">
        <v>0.48893740899999999</v>
      </c>
      <c r="C7115" s="5">
        <f t="shared" si="111"/>
        <v>39.114992719999996</v>
      </c>
      <c r="D7115" s="7" t="s">
        <v>3</v>
      </c>
    </row>
    <row r="7116" spans="1:4" x14ac:dyDescent="0.35">
      <c r="A7116" s="2">
        <v>43761.416666666664</v>
      </c>
      <c r="B7116" s="3">
        <v>0.47889776000000001</v>
      </c>
      <c r="C7116" s="5">
        <f t="shared" si="111"/>
        <v>38.3118208</v>
      </c>
      <c r="D7116" s="7" t="s">
        <v>3</v>
      </c>
    </row>
    <row r="7117" spans="1:4" x14ac:dyDescent="0.35">
      <c r="A7117" s="2">
        <v>43761.458333333336</v>
      </c>
      <c r="B7117" s="3">
        <v>0.46990917100000001</v>
      </c>
      <c r="C7117" s="5">
        <f t="shared" si="111"/>
        <v>37.592733680000002</v>
      </c>
      <c r="D7117" s="7" t="s">
        <v>3</v>
      </c>
    </row>
    <row r="7118" spans="1:4" x14ac:dyDescent="0.35">
      <c r="A7118" s="2">
        <v>43761.5</v>
      </c>
      <c r="B7118" s="3">
        <v>0.46371130100000002</v>
      </c>
      <c r="C7118" s="5">
        <f t="shared" si="111"/>
        <v>37.096904080000002</v>
      </c>
      <c r="D7118" s="7" t="s">
        <v>3</v>
      </c>
    </row>
    <row r="7119" spans="1:4" x14ac:dyDescent="0.35">
      <c r="A7119" s="2">
        <v>43761.541666666664</v>
      </c>
      <c r="B7119" s="3">
        <v>0.44069514599999998</v>
      </c>
      <c r="C7119" s="5">
        <f t="shared" si="111"/>
        <v>35.255611680000001</v>
      </c>
      <c r="D7119" s="7" t="s">
        <v>3</v>
      </c>
    </row>
    <row r="7120" spans="1:4" x14ac:dyDescent="0.35">
      <c r="A7120" s="2">
        <v>43761.583333333336</v>
      </c>
      <c r="B7120" s="3">
        <v>0.41968513400000002</v>
      </c>
      <c r="C7120" s="5">
        <f t="shared" si="111"/>
        <v>33.574810720000002</v>
      </c>
      <c r="D7120" s="7" t="s">
        <v>3</v>
      </c>
    </row>
    <row r="7121" spans="1:4" x14ac:dyDescent="0.35">
      <c r="A7121" s="2">
        <v>43761.625</v>
      </c>
      <c r="B7121" s="3">
        <v>0.395434797</v>
      </c>
      <c r="C7121" s="5">
        <f t="shared" si="111"/>
        <v>31.634783760000001</v>
      </c>
      <c r="D7121" s="7" t="s">
        <v>3</v>
      </c>
    </row>
    <row r="7122" spans="1:4" x14ac:dyDescent="0.35">
      <c r="A7122" s="2">
        <v>43761.666666666664</v>
      </c>
      <c r="B7122" s="3">
        <v>0.38131631500000002</v>
      </c>
      <c r="C7122" s="5">
        <f t="shared" si="111"/>
        <v>30.505305200000002</v>
      </c>
      <c r="D7122" s="7" t="s">
        <v>3</v>
      </c>
    </row>
    <row r="7123" spans="1:4" x14ac:dyDescent="0.35">
      <c r="A7123" s="2">
        <v>43761.708333333336</v>
      </c>
      <c r="B7123" s="3">
        <v>0.37399949399999999</v>
      </c>
      <c r="C7123" s="5">
        <f t="shared" si="111"/>
        <v>29.919959519999999</v>
      </c>
      <c r="D7123" s="7" t="s">
        <v>3</v>
      </c>
    </row>
    <row r="7124" spans="1:4" x14ac:dyDescent="0.35">
      <c r="A7124" s="2">
        <v>43761.75</v>
      </c>
      <c r="B7124" s="3">
        <v>0.36587974200000001</v>
      </c>
      <c r="C7124" s="5">
        <f t="shared" si="111"/>
        <v>29.27037936</v>
      </c>
      <c r="D7124" s="7" t="s">
        <v>3</v>
      </c>
    </row>
    <row r="7125" spans="1:4" x14ac:dyDescent="0.35">
      <c r="A7125" s="2">
        <v>43761.791666666664</v>
      </c>
      <c r="B7125" s="3">
        <v>0.35525266599999999</v>
      </c>
      <c r="C7125" s="5">
        <f t="shared" si="111"/>
        <v>28.420213279999999</v>
      </c>
      <c r="D7125" s="7" t="s">
        <v>3</v>
      </c>
    </row>
    <row r="7126" spans="1:4" x14ac:dyDescent="0.35">
      <c r="A7126" s="2">
        <v>43761.833333333336</v>
      </c>
      <c r="B7126" s="3">
        <v>0.33745667699999998</v>
      </c>
      <c r="C7126" s="5">
        <f t="shared" si="111"/>
        <v>26.99653416</v>
      </c>
      <c r="D7126" s="7" t="s">
        <v>3</v>
      </c>
    </row>
    <row r="7127" spans="1:4" x14ac:dyDescent="0.35">
      <c r="A7127" s="2">
        <v>43761.875</v>
      </c>
      <c r="B7127" s="3">
        <v>0.31451582500000003</v>
      </c>
      <c r="C7127" s="5">
        <f t="shared" si="111"/>
        <v>25.161266000000001</v>
      </c>
      <c r="D7127" s="7" t="s">
        <v>3</v>
      </c>
    </row>
    <row r="7128" spans="1:4" x14ac:dyDescent="0.35">
      <c r="A7128" s="2">
        <v>43761.916666666664</v>
      </c>
      <c r="B7128" s="3">
        <v>0.29178726399999999</v>
      </c>
      <c r="C7128" s="5">
        <f t="shared" si="111"/>
        <v>23.342981119999997</v>
      </c>
      <c r="D7128" s="7" t="s">
        <v>3</v>
      </c>
    </row>
    <row r="7129" spans="1:4" x14ac:dyDescent="0.35">
      <c r="A7129" s="2">
        <v>43761.958333333336</v>
      </c>
      <c r="B7129" s="3">
        <v>0.28566307699999999</v>
      </c>
      <c r="C7129" s="5">
        <f t="shared" si="111"/>
        <v>22.853046159999998</v>
      </c>
      <c r="D7129" s="7" t="s">
        <v>3</v>
      </c>
    </row>
    <row r="7130" spans="1:4" x14ac:dyDescent="0.35">
      <c r="A7130" s="2">
        <v>43762</v>
      </c>
      <c r="B7130" s="3">
        <v>0.28654382499999997</v>
      </c>
      <c r="C7130" s="5">
        <f t="shared" si="111"/>
        <v>22.923505999999996</v>
      </c>
      <c r="D7130" s="7" t="s">
        <v>3</v>
      </c>
    </row>
    <row r="7131" spans="1:4" x14ac:dyDescent="0.35">
      <c r="A7131" s="2">
        <v>43762.041666666664</v>
      </c>
      <c r="B7131" s="3">
        <v>0.30910234599999997</v>
      </c>
      <c r="C7131" s="5">
        <f t="shared" si="111"/>
        <v>24.728187679999998</v>
      </c>
      <c r="D7131" s="7" t="s">
        <v>3</v>
      </c>
    </row>
    <row r="7132" spans="1:4" x14ac:dyDescent="0.35">
      <c r="A7132" s="2">
        <v>43762.083333333336</v>
      </c>
      <c r="B7132" s="3">
        <v>0.34841929599999999</v>
      </c>
      <c r="C7132" s="5">
        <f t="shared" si="111"/>
        <v>27.873543679999997</v>
      </c>
      <c r="D7132" s="7" t="s">
        <v>3</v>
      </c>
    </row>
    <row r="7133" spans="1:4" x14ac:dyDescent="0.35">
      <c r="A7133" s="2">
        <v>43762.125</v>
      </c>
      <c r="B7133" s="3">
        <v>0.395790743</v>
      </c>
      <c r="C7133" s="5">
        <f t="shared" si="111"/>
        <v>31.663259440000001</v>
      </c>
      <c r="D7133" s="7" t="s">
        <v>3</v>
      </c>
    </row>
    <row r="7134" spans="1:4" x14ac:dyDescent="0.35">
      <c r="A7134" s="2">
        <v>43762.166666666664</v>
      </c>
      <c r="B7134" s="3">
        <v>0.44218554399999999</v>
      </c>
      <c r="C7134" s="5">
        <f t="shared" si="111"/>
        <v>35.374843519999999</v>
      </c>
      <c r="D7134" s="7" t="s">
        <v>3</v>
      </c>
    </row>
    <row r="7135" spans="1:4" x14ac:dyDescent="0.35">
      <c r="A7135" s="2">
        <v>43762.208333333336</v>
      </c>
      <c r="B7135" s="3">
        <v>0.47550041500000001</v>
      </c>
      <c r="C7135" s="5">
        <f t="shared" si="111"/>
        <v>38.040033200000003</v>
      </c>
      <c r="D7135" s="7" t="s">
        <v>3</v>
      </c>
    </row>
    <row r="7136" spans="1:4" x14ac:dyDescent="0.35">
      <c r="A7136" s="2">
        <v>43762.25</v>
      </c>
      <c r="B7136" s="3">
        <v>0.49491401899999998</v>
      </c>
      <c r="C7136" s="5">
        <f t="shared" si="111"/>
        <v>39.593121519999997</v>
      </c>
      <c r="D7136" s="7" t="s">
        <v>3</v>
      </c>
    </row>
    <row r="7137" spans="1:4" x14ac:dyDescent="0.35">
      <c r="A7137" s="2">
        <v>43762.291666666664</v>
      </c>
      <c r="B7137" s="3">
        <v>0.497217888</v>
      </c>
      <c r="C7137" s="5">
        <f t="shared" si="111"/>
        <v>39.777431039999996</v>
      </c>
      <c r="D7137" s="7" t="s">
        <v>3</v>
      </c>
    </row>
    <row r="7138" spans="1:4" x14ac:dyDescent="0.35">
      <c r="A7138" s="2">
        <v>43762.333333333336</v>
      </c>
      <c r="B7138" s="3">
        <v>0.48657489100000001</v>
      </c>
      <c r="C7138" s="5">
        <f t="shared" si="111"/>
        <v>38.925991279999998</v>
      </c>
      <c r="D7138" s="7" t="s">
        <v>3</v>
      </c>
    </row>
    <row r="7139" spans="1:4" x14ac:dyDescent="0.35">
      <c r="A7139" s="2">
        <v>43762.375</v>
      </c>
      <c r="B7139" s="3">
        <v>0.48376219399999998</v>
      </c>
      <c r="C7139" s="5">
        <f t="shared" si="111"/>
        <v>38.70097552</v>
      </c>
      <c r="D7139" s="7" t="s">
        <v>3</v>
      </c>
    </row>
    <row r="7140" spans="1:4" x14ac:dyDescent="0.35">
      <c r="A7140" s="2">
        <v>43762.416666666664</v>
      </c>
      <c r="B7140" s="3">
        <v>0.48242648999999999</v>
      </c>
      <c r="C7140" s="5">
        <f t="shared" si="111"/>
        <v>38.594119200000002</v>
      </c>
      <c r="D7140" s="7" t="s">
        <v>3</v>
      </c>
    </row>
    <row r="7141" spans="1:4" x14ac:dyDescent="0.35">
      <c r="A7141" s="2">
        <v>43762.458333333336</v>
      </c>
      <c r="B7141" s="3">
        <v>0.47250523700000002</v>
      </c>
      <c r="C7141" s="5">
        <f t="shared" si="111"/>
        <v>37.800418960000002</v>
      </c>
      <c r="D7141" s="7" t="s">
        <v>3</v>
      </c>
    </row>
    <row r="7142" spans="1:4" x14ac:dyDescent="0.35">
      <c r="A7142" s="2">
        <v>43762.5</v>
      </c>
      <c r="B7142" s="3">
        <v>0.466895852</v>
      </c>
      <c r="C7142" s="5">
        <f t="shared" si="111"/>
        <v>37.351668160000003</v>
      </c>
      <c r="D7142" s="7" t="s">
        <v>3</v>
      </c>
    </row>
    <row r="7143" spans="1:4" x14ac:dyDescent="0.35">
      <c r="A7143" s="2">
        <v>43762.541666666664</v>
      </c>
      <c r="B7143" s="3">
        <v>0.44040662699999999</v>
      </c>
      <c r="C7143" s="5">
        <f t="shared" si="111"/>
        <v>35.232530159999996</v>
      </c>
      <c r="D7143" s="7" t="s">
        <v>3</v>
      </c>
    </row>
    <row r="7144" spans="1:4" x14ac:dyDescent="0.35">
      <c r="A7144" s="2">
        <v>43762.583333333336</v>
      </c>
      <c r="B7144" s="3">
        <v>0.40859416399999998</v>
      </c>
      <c r="C7144" s="5">
        <f t="shared" si="111"/>
        <v>32.687533119999998</v>
      </c>
      <c r="D7144" s="7" t="s">
        <v>3</v>
      </c>
    </row>
    <row r="7145" spans="1:4" x14ac:dyDescent="0.35">
      <c r="A7145" s="2">
        <v>43762.625</v>
      </c>
      <c r="B7145" s="3">
        <v>0.38196547800000002</v>
      </c>
      <c r="C7145" s="5">
        <f t="shared" si="111"/>
        <v>30.557238240000004</v>
      </c>
      <c r="D7145" s="7" t="s">
        <v>3</v>
      </c>
    </row>
    <row r="7146" spans="1:4" x14ac:dyDescent="0.35">
      <c r="A7146" s="2">
        <v>43762.666666666664</v>
      </c>
      <c r="B7146" s="3">
        <v>0.36306002900000001</v>
      </c>
      <c r="C7146" s="5">
        <f t="shared" si="111"/>
        <v>29.044802320000002</v>
      </c>
      <c r="D7146" s="7" t="s">
        <v>3</v>
      </c>
    </row>
    <row r="7147" spans="1:4" x14ac:dyDescent="0.35">
      <c r="A7147" s="2">
        <v>43762.708333333336</v>
      </c>
      <c r="B7147" s="3">
        <v>0.35394430300000002</v>
      </c>
      <c r="C7147" s="5">
        <f t="shared" si="111"/>
        <v>28.315544240000001</v>
      </c>
      <c r="D7147" s="7" t="s">
        <v>3</v>
      </c>
    </row>
    <row r="7148" spans="1:4" x14ac:dyDescent="0.35">
      <c r="A7148" s="2">
        <v>43762.75</v>
      </c>
      <c r="B7148" s="3">
        <v>0.34625858300000001</v>
      </c>
      <c r="C7148" s="5">
        <f t="shared" si="111"/>
        <v>27.700686640000001</v>
      </c>
      <c r="D7148" s="7" t="s">
        <v>3</v>
      </c>
    </row>
    <row r="7149" spans="1:4" x14ac:dyDescent="0.35">
      <c r="A7149" s="2">
        <v>43762.791666666664</v>
      </c>
      <c r="B7149" s="3">
        <v>0.34235903200000001</v>
      </c>
      <c r="C7149" s="5">
        <f t="shared" si="111"/>
        <v>27.388722560000001</v>
      </c>
      <c r="D7149" s="7" t="s">
        <v>3</v>
      </c>
    </row>
    <row r="7150" spans="1:4" x14ac:dyDescent="0.35">
      <c r="A7150" s="2">
        <v>43762.833333333336</v>
      </c>
      <c r="B7150" s="3">
        <v>0.32773602299999999</v>
      </c>
      <c r="C7150" s="5">
        <f t="shared" si="111"/>
        <v>26.218881839999998</v>
      </c>
      <c r="D7150" s="7" t="s">
        <v>3</v>
      </c>
    </row>
    <row r="7151" spans="1:4" x14ac:dyDescent="0.35">
      <c r="A7151" s="2">
        <v>43762.875</v>
      </c>
      <c r="B7151" s="3">
        <v>0.31066927500000002</v>
      </c>
      <c r="C7151" s="5">
        <f t="shared" si="111"/>
        <v>24.853542000000001</v>
      </c>
      <c r="D7151" s="7" t="s">
        <v>3</v>
      </c>
    </row>
    <row r="7152" spans="1:4" x14ac:dyDescent="0.35">
      <c r="A7152" s="2">
        <v>43762.916666666664</v>
      </c>
      <c r="B7152" s="3">
        <v>0.29406302299999998</v>
      </c>
      <c r="C7152" s="5">
        <f t="shared" si="111"/>
        <v>23.52504184</v>
      </c>
      <c r="D7152" s="7" t="s">
        <v>3</v>
      </c>
    </row>
    <row r="7153" spans="1:4" x14ac:dyDescent="0.35">
      <c r="A7153" s="2">
        <v>43762.958333333336</v>
      </c>
      <c r="B7153" s="3">
        <v>0.27880123000000001</v>
      </c>
      <c r="C7153" s="5">
        <f t="shared" si="111"/>
        <v>22.304098400000001</v>
      </c>
      <c r="D7153" s="7" t="s">
        <v>3</v>
      </c>
    </row>
    <row r="7154" spans="1:4" x14ac:dyDescent="0.35">
      <c r="A7154" s="2">
        <v>43763</v>
      </c>
      <c r="B7154" s="3">
        <v>0.277460015</v>
      </c>
      <c r="C7154" s="5">
        <f t="shared" si="111"/>
        <v>22.196801199999999</v>
      </c>
      <c r="D7154" s="7" t="s">
        <v>3</v>
      </c>
    </row>
    <row r="7155" spans="1:4" x14ac:dyDescent="0.35">
      <c r="A7155" s="2">
        <v>43763.041666666664</v>
      </c>
      <c r="B7155" s="3">
        <v>0.29332990199999998</v>
      </c>
      <c r="C7155" s="5">
        <f t="shared" si="111"/>
        <v>23.466392159999998</v>
      </c>
      <c r="D7155" s="7" t="s">
        <v>3</v>
      </c>
    </row>
    <row r="7156" spans="1:4" x14ac:dyDescent="0.35">
      <c r="A7156" s="2">
        <v>43763.083333333336</v>
      </c>
      <c r="B7156" s="3">
        <v>0.32662317000000002</v>
      </c>
      <c r="C7156" s="5">
        <f t="shared" si="111"/>
        <v>26.129853600000001</v>
      </c>
      <c r="D7156" s="7" t="s">
        <v>3</v>
      </c>
    </row>
    <row r="7157" spans="1:4" x14ac:dyDescent="0.35">
      <c r="A7157" s="2">
        <v>43763.125</v>
      </c>
      <c r="B7157" s="3">
        <v>0.37893129599999997</v>
      </c>
      <c r="C7157" s="5">
        <f t="shared" si="111"/>
        <v>30.314503679999998</v>
      </c>
      <c r="D7157" s="7" t="s">
        <v>3</v>
      </c>
    </row>
    <row r="7158" spans="1:4" x14ac:dyDescent="0.35">
      <c r="A7158" s="2">
        <v>43763.166666666664</v>
      </c>
      <c r="B7158" s="3">
        <v>0.42868780400000001</v>
      </c>
      <c r="C7158" s="5">
        <f t="shared" si="111"/>
        <v>34.295024320000003</v>
      </c>
      <c r="D7158" s="7" t="s">
        <v>3</v>
      </c>
    </row>
    <row r="7159" spans="1:4" x14ac:dyDescent="0.35">
      <c r="A7159" s="2">
        <v>43763.208333333336</v>
      </c>
      <c r="B7159" s="3">
        <v>0.463063736</v>
      </c>
      <c r="C7159" s="5">
        <f t="shared" si="111"/>
        <v>37.045098879999998</v>
      </c>
      <c r="D7159" s="7" t="s">
        <v>3</v>
      </c>
    </row>
    <row r="7160" spans="1:4" x14ac:dyDescent="0.35">
      <c r="A7160" s="2">
        <v>43763.25</v>
      </c>
      <c r="B7160" s="3">
        <v>0.48512106999999999</v>
      </c>
      <c r="C7160" s="5">
        <f t="shared" si="111"/>
        <v>38.809685600000002</v>
      </c>
      <c r="D7160" s="7" t="s">
        <v>3</v>
      </c>
    </row>
    <row r="7161" spans="1:4" x14ac:dyDescent="0.35">
      <c r="A7161" s="2">
        <v>43763.291666666664</v>
      </c>
      <c r="B7161" s="3">
        <v>0.48811511800000001</v>
      </c>
      <c r="C7161" s="5">
        <f t="shared" si="111"/>
        <v>39.049209439999998</v>
      </c>
      <c r="D7161" s="7" t="s">
        <v>3</v>
      </c>
    </row>
    <row r="7162" spans="1:4" x14ac:dyDescent="0.35">
      <c r="A7162" s="2">
        <v>43763.333333333336</v>
      </c>
      <c r="B7162" s="3">
        <v>0.48023281699999998</v>
      </c>
      <c r="C7162" s="5">
        <f t="shared" si="111"/>
        <v>38.41862536</v>
      </c>
      <c r="D7162" s="7" t="s">
        <v>3</v>
      </c>
    </row>
    <row r="7163" spans="1:4" x14ac:dyDescent="0.35">
      <c r="A7163" s="2">
        <v>43763.375</v>
      </c>
      <c r="B7163" s="3">
        <v>0.48316337399999998</v>
      </c>
      <c r="C7163" s="5">
        <f t="shared" si="111"/>
        <v>38.65306992</v>
      </c>
      <c r="D7163" s="7" t="s">
        <v>3</v>
      </c>
    </row>
    <row r="7164" spans="1:4" x14ac:dyDescent="0.35">
      <c r="A7164" s="2">
        <v>43763.416666666664</v>
      </c>
      <c r="B7164" s="3">
        <v>0.47996490000000003</v>
      </c>
      <c r="C7164" s="5">
        <f t="shared" si="111"/>
        <v>38.397192000000004</v>
      </c>
      <c r="D7164" s="7" t="s">
        <v>3</v>
      </c>
    </row>
    <row r="7165" spans="1:4" x14ac:dyDescent="0.35">
      <c r="A7165" s="2">
        <v>43763.458333333336</v>
      </c>
      <c r="B7165" s="3">
        <v>0.46986139799999999</v>
      </c>
      <c r="C7165" s="5">
        <f t="shared" si="111"/>
        <v>37.588911840000002</v>
      </c>
      <c r="D7165" s="7" t="s">
        <v>3</v>
      </c>
    </row>
    <row r="7166" spans="1:4" x14ac:dyDescent="0.35">
      <c r="A7166" s="2">
        <v>43763.5</v>
      </c>
      <c r="B7166" s="3">
        <v>0.46431636399999998</v>
      </c>
      <c r="C7166" s="5">
        <f t="shared" si="111"/>
        <v>37.14530912</v>
      </c>
      <c r="D7166" s="7" t="s">
        <v>3</v>
      </c>
    </row>
    <row r="7167" spans="1:4" x14ac:dyDescent="0.35">
      <c r="A7167" s="2">
        <v>43763.541666666664</v>
      </c>
      <c r="B7167" s="3">
        <v>0.43857971000000001</v>
      </c>
      <c r="C7167" s="5">
        <f t="shared" si="111"/>
        <v>35.086376800000004</v>
      </c>
      <c r="D7167" s="7" t="s">
        <v>3</v>
      </c>
    </row>
    <row r="7168" spans="1:4" x14ac:dyDescent="0.35">
      <c r="A7168" s="2">
        <v>43763.583333333336</v>
      </c>
      <c r="B7168" s="3">
        <v>0.408504172</v>
      </c>
      <c r="C7168" s="5">
        <f t="shared" si="111"/>
        <v>32.680333759999996</v>
      </c>
      <c r="D7168" s="7" t="s">
        <v>3</v>
      </c>
    </row>
    <row r="7169" spans="1:4" x14ac:dyDescent="0.35">
      <c r="A7169" s="2">
        <v>43763.625</v>
      </c>
      <c r="B7169" s="3">
        <v>0.38345282800000002</v>
      </c>
      <c r="C7169" s="5">
        <f t="shared" si="111"/>
        <v>30.676226240000002</v>
      </c>
      <c r="D7169" s="7" t="s">
        <v>3</v>
      </c>
    </row>
    <row r="7170" spans="1:4" x14ac:dyDescent="0.35">
      <c r="A7170" s="2">
        <v>43763.666666666664</v>
      </c>
      <c r="B7170" s="3">
        <v>0.36400816800000002</v>
      </c>
      <c r="C7170" s="5">
        <f t="shared" si="111"/>
        <v>29.120653440000002</v>
      </c>
      <c r="D7170" s="7" t="s">
        <v>3</v>
      </c>
    </row>
    <row r="7171" spans="1:4" x14ac:dyDescent="0.35">
      <c r="A7171" s="2">
        <v>43763.708333333336</v>
      </c>
      <c r="B7171" s="3">
        <v>0.35613030899999998</v>
      </c>
      <c r="C7171" s="5">
        <f t="shared" ref="C7171:C7234" si="112">B7171*$G$2</f>
        <v>28.49042472</v>
      </c>
      <c r="D7171" s="7" t="s">
        <v>3</v>
      </c>
    </row>
    <row r="7172" spans="1:4" x14ac:dyDescent="0.35">
      <c r="A7172" s="2">
        <v>43763.75</v>
      </c>
      <c r="B7172" s="3">
        <v>0.35258140599999999</v>
      </c>
      <c r="C7172" s="5">
        <f t="shared" si="112"/>
        <v>28.206512480000001</v>
      </c>
      <c r="D7172" s="7" t="s">
        <v>3</v>
      </c>
    </row>
    <row r="7173" spans="1:4" x14ac:dyDescent="0.35">
      <c r="A7173" s="2">
        <v>43763.791666666664</v>
      </c>
      <c r="B7173" s="3">
        <v>0.34615747600000002</v>
      </c>
      <c r="C7173" s="5">
        <f t="shared" si="112"/>
        <v>27.692598080000003</v>
      </c>
      <c r="D7173" s="7" t="s">
        <v>3</v>
      </c>
    </row>
    <row r="7174" spans="1:4" x14ac:dyDescent="0.35">
      <c r="A7174" s="2">
        <v>43763.833333333336</v>
      </c>
      <c r="B7174" s="3">
        <v>0.33032346899999998</v>
      </c>
      <c r="C7174" s="5">
        <f t="shared" si="112"/>
        <v>26.42587752</v>
      </c>
      <c r="D7174" s="7" t="s">
        <v>3</v>
      </c>
    </row>
    <row r="7175" spans="1:4" x14ac:dyDescent="0.35">
      <c r="A7175" s="2">
        <v>43763.875</v>
      </c>
      <c r="B7175" s="3">
        <v>0.312053464</v>
      </c>
      <c r="C7175" s="5">
        <f t="shared" si="112"/>
        <v>24.964277119999998</v>
      </c>
      <c r="D7175" s="7" t="s">
        <v>3</v>
      </c>
    </row>
    <row r="7176" spans="1:4" x14ac:dyDescent="0.35">
      <c r="A7176" s="2">
        <v>43763.916666666664</v>
      </c>
      <c r="B7176" s="3">
        <v>0.29464331900000001</v>
      </c>
      <c r="C7176" s="5">
        <f t="shared" si="112"/>
        <v>23.57146552</v>
      </c>
      <c r="D7176" s="7" t="s">
        <v>3</v>
      </c>
    </row>
    <row r="7177" spans="1:4" x14ac:dyDescent="0.35">
      <c r="A7177" s="2">
        <v>43763.958333333336</v>
      </c>
      <c r="B7177" s="3">
        <v>0.28160872599999998</v>
      </c>
      <c r="C7177" s="5">
        <f t="shared" si="112"/>
        <v>22.528698079999998</v>
      </c>
      <c r="D7177" s="7" t="s">
        <v>3</v>
      </c>
    </row>
    <row r="7178" spans="1:4" x14ac:dyDescent="0.35">
      <c r="A7178" s="2">
        <v>43764</v>
      </c>
      <c r="B7178" s="3">
        <v>0.28095655200000003</v>
      </c>
      <c r="C7178" s="5">
        <f t="shared" si="112"/>
        <v>22.476524160000004</v>
      </c>
      <c r="D7178" s="7" t="s">
        <v>3</v>
      </c>
    </row>
    <row r="7179" spans="1:4" x14ac:dyDescent="0.35">
      <c r="A7179" s="2">
        <v>43764.041666666664</v>
      </c>
      <c r="B7179" s="3">
        <v>0.29844638899999998</v>
      </c>
      <c r="C7179" s="5">
        <f t="shared" si="112"/>
        <v>23.875711119999998</v>
      </c>
      <c r="D7179" s="7" t="s">
        <v>3</v>
      </c>
    </row>
    <row r="7180" spans="1:4" x14ac:dyDescent="0.35">
      <c r="A7180" s="2">
        <v>43764.083333333336</v>
      </c>
      <c r="B7180" s="3">
        <v>0.33038318100000003</v>
      </c>
      <c r="C7180" s="5">
        <f t="shared" si="112"/>
        <v>26.430654480000001</v>
      </c>
      <c r="D7180" s="7" t="s">
        <v>3</v>
      </c>
    </row>
    <row r="7181" spans="1:4" x14ac:dyDescent="0.35">
      <c r="A7181" s="2">
        <v>43764.125</v>
      </c>
      <c r="B7181" s="3">
        <v>0.37859176900000002</v>
      </c>
      <c r="C7181" s="5">
        <f t="shared" si="112"/>
        <v>30.287341520000002</v>
      </c>
      <c r="D7181" s="7" t="s">
        <v>3</v>
      </c>
    </row>
    <row r="7182" spans="1:4" x14ac:dyDescent="0.35">
      <c r="A7182" s="2">
        <v>43764.166666666664</v>
      </c>
      <c r="B7182" s="3">
        <v>0.42865499499999998</v>
      </c>
      <c r="C7182" s="5">
        <f t="shared" si="112"/>
        <v>34.292399599999996</v>
      </c>
      <c r="D7182" s="7" t="s">
        <v>3</v>
      </c>
    </row>
    <row r="7183" spans="1:4" x14ac:dyDescent="0.35">
      <c r="A7183" s="2">
        <v>43764.208333333336</v>
      </c>
      <c r="B7183" s="3">
        <v>0.46527491999999998</v>
      </c>
      <c r="C7183" s="5">
        <f t="shared" si="112"/>
        <v>37.221993599999998</v>
      </c>
      <c r="D7183" s="7" t="s">
        <v>3</v>
      </c>
    </row>
    <row r="7184" spans="1:4" x14ac:dyDescent="0.35">
      <c r="A7184" s="2">
        <v>43764.25</v>
      </c>
      <c r="B7184" s="3">
        <v>0.48735334299999999</v>
      </c>
      <c r="C7184" s="5">
        <f t="shared" si="112"/>
        <v>38.988267440000001</v>
      </c>
      <c r="D7184" s="7" t="s">
        <v>3</v>
      </c>
    </row>
    <row r="7185" spans="1:4" x14ac:dyDescent="0.35">
      <c r="A7185" s="2">
        <v>43764.291666666664</v>
      </c>
      <c r="B7185" s="3">
        <v>0.491481471</v>
      </c>
      <c r="C7185" s="5">
        <f t="shared" si="112"/>
        <v>39.318517679999999</v>
      </c>
      <c r="D7185" s="7" t="s">
        <v>3</v>
      </c>
    </row>
    <row r="7186" spans="1:4" x14ac:dyDescent="0.35">
      <c r="A7186" s="2">
        <v>43764.333333333336</v>
      </c>
      <c r="B7186" s="3">
        <v>0.48370123300000001</v>
      </c>
      <c r="C7186" s="5">
        <f t="shared" si="112"/>
        <v>38.696098640000002</v>
      </c>
      <c r="D7186" s="7" t="s">
        <v>3</v>
      </c>
    </row>
    <row r="7187" spans="1:4" x14ac:dyDescent="0.35">
      <c r="A7187" s="2">
        <v>43764.375</v>
      </c>
      <c r="B7187" s="3">
        <v>0.480724074</v>
      </c>
      <c r="C7187" s="5">
        <f t="shared" si="112"/>
        <v>38.457925920000001</v>
      </c>
      <c r="D7187" s="7" t="s">
        <v>3</v>
      </c>
    </row>
    <row r="7188" spans="1:4" x14ac:dyDescent="0.35">
      <c r="A7188" s="2">
        <v>43764.416666666664</v>
      </c>
      <c r="B7188" s="3">
        <v>0.475468318</v>
      </c>
      <c r="C7188" s="5">
        <f t="shared" si="112"/>
        <v>38.037465439999998</v>
      </c>
      <c r="D7188" s="7" t="s">
        <v>3</v>
      </c>
    </row>
    <row r="7189" spans="1:4" x14ac:dyDescent="0.35">
      <c r="A7189" s="2">
        <v>43764.458333333336</v>
      </c>
      <c r="B7189" s="3">
        <v>0.463599657</v>
      </c>
      <c r="C7189" s="5">
        <f t="shared" si="112"/>
        <v>37.087972559999997</v>
      </c>
      <c r="D7189" s="7" t="s">
        <v>3</v>
      </c>
    </row>
    <row r="7190" spans="1:4" x14ac:dyDescent="0.35">
      <c r="A7190" s="2">
        <v>43764.5</v>
      </c>
      <c r="B7190" s="3">
        <v>0.44773236399999999</v>
      </c>
      <c r="C7190" s="5">
        <f t="shared" si="112"/>
        <v>35.818589119999999</v>
      </c>
      <c r="D7190" s="7" t="s">
        <v>3</v>
      </c>
    </row>
    <row r="7191" spans="1:4" x14ac:dyDescent="0.35">
      <c r="A7191" s="2">
        <v>43764.541666666664</v>
      </c>
      <c r="B7191" s="3">
        <v>0.41805736999999998</v>
      </c>
      <c r="C7191" s="5">
        <f t="shared" si="112"/>
        <v>33.4445896</v>
      </c>
      <c r="D7191" s="7" t="s">
        <v>3</v>
      </c>
    </row>
    <row r="7192" spans="1:4" x14ac:dyDescent="0.35">
      <c r="A7192" s="2">
        <v>43764.583333333336</v>
      </c>
      <c r="B7192" s="3">
        <v>0.38498180599999998</v>
      </c>
      <c r="C7192" s="5">
        <f t="shared" si="112"/>
        <v>30.798544479999997</v>
      </c>
      <c r="D7192" s="7" t="s">
        <v>3</v>
      </c>
    </row>
    <row r="7193" spans="1:4" x14ac:dyDescent="0.35">
      <c r="A7193" s="2">
        <v>43764.625</v>
      </c>
      <c r="B7193" s="3">
        <v>0.354232296</v>
      </c>
      <c r="C7193" s="5">
        <f t="shared" si="112"/>
        <v>28.338583679999999</v>
      </c>
      <c r="D7193" s="7" t="s">
        <v>3</v>
      </c>
    </row>
    <row r="7194" spans="1:4" x14ac:dyDescent="0.35">
      <c r="A7194" s="2">
        <v>43764.666666666664</v>
      </c>
      <c r="B7194" s="3">
        <v>0.33361188000000003</v>
      </c>
      <c r="C7194" s="5">
        <f t="shared" si="112"/>
        <v>26.688950400000003</v>
      </c>
      <c r="D7194" s="7" t="s">
        <v>3</v>
      </c>
    </row>
    <row r="7195" spans="1:4" x14ac:dyDescent="0.35">
      <c r="A7195" s="2">
        <v>43764.708333333336</v>
      </c>
      <c r="B7195" s="3">
        <v>0.31661387899999999</v>
      </c>
      <c r="C7195" s="5">
        <f t="shared" si="112"/>
        <v>25.329110319999998</v>
      </c>
      <c r="D7195" s="7" t="s">
        <v>3</v>
      </c>
    </row>
    <row r="7196" spans="1:4" x14ac:dyDescent="0.35">
      <c r="A7196" s="2">
        <v>43764.75</v>
      </c>
      <c r="B7196" s="3">
        <v>0.30088209100000002</v>
      </c>
      <c r="C7196" s="5">
        <f t="shared" si="112"/>
        <v>24.070567280000002</v>
      </c>
      <c r="D7196" s="7" t="s">
        <v>3</v>
      </c>
    </row>
    <row r="7197" spans="1:4" x14ac:dyDescent="0.35">
      <c r="A7197" s="2">
        <v>43764.791666666664</v>
      </c>
      <c r="B7197" s="3">
        <v>0.28357495999999999</v>
      </c>
      <c r="C7197" s="5">
        <f t="shared" si="112"/>
        <v>22.685996799999998</v>
      </c>
      <c r="D7197" s="7" t="s">
        <v>3</v>
      </c>
    </row>
    <row r="7198" spans="1:4" x14ac:dyDescent="0.35">
      <c r="A7198" s="2">
        <v>43764.833333333336</v>
      </c>
      <c r="B7198" s="3">
        <v>0.26261287500000002</v>
      </c>
      <c r="C7198" s="5">
        <f t="shared" si="112"/>
        <v>21.009030000000003</v>
      </c>
      <c r="D7198" s="7" t="s">
        <v>3</v>
      </c>
    </row>
    <row r="7199" spans="1:4" x14ac:dyDescent="0.35">
      <c r="A7199" s="2">
        <v>43764.875</v>
      </c>
      <c r="B7199" s="3">
        <v>0.24166422100000001</v>
      </c>
      <c r="C7199" s="5">
        <f t="shared" si="112"/>
        <v>19.33313768</v>
      </c>
      <c r="D7199" s="7" t="s">
        <v>3</v>
      </c>
    </row>
    <row r="7200" spans="1:4" x14ac:dyDescent="0.35">
      <c r="A7200" s="2">
        <v>43764.916666666664</v>
      </c>
      <c r="B7200" s="3">
        <v>0.22561783699999999</v>
      </c>
      <c r="C7200" s="5">
        <f t="shared" si="112"/>
        <v>18.049426959999998</v>
      </c>
      <c r="D7200" s="7" t="s">
        <v>3</v>
      </c>
    </row>
    <row r="7201" spans="1:4" x14ac:dyDescent="0.35">
      <c r="A7201" s="2">
        <v>43764.958333333336</v>
      </c>
      <c r="B7201" s="3">
        <v>0.21652624400000001</v>
      </c>
      <c r="C7201" s="5">
        <f t="shared" si="112"/>
        <v>17.322099520000002</v>
      </c>
      <c r="D7201" s="7" t="s">
        <v>3</v>
      </c>
    </row>
    <row r="7202" spans="1:4" x14ac:dyDescent="0.35">
      <c r="A7202" s="2">
        <v>43765</v>
      </c>
      <c r="B7202" s="3">
        <v>0.21182509099999999</v>
      </c>
      <c r="C7202" s="5">
        <f t="shared" si="112"/>
        <v>16.94600728</v>
      </c>
      <c r="D7202" s="7" t="s">
        <v>3</v>
      </c>
    </row>
    <row r="7203" spans="1:4" x14ac:dyDescent="0.35">
      <c r="A7203" s="2">
        <v>43765.041666666664</v>
      </c>
      <c r="B7203" s="3">
        <v>0.21511176200000001</v>
      </c>
      <c r="C7203" s="5">
        <f t="shared" si="112"/>
        <v>17.20894096</v>
      </c>
      <c r="D7203" s="7" t="s">
        <v>3</v>
      </c>
    </row>
    <row r="7204" spans="1:4" x14ac:dyDescent="0.35">
      <c r="A7204" s="2">
        <v>43765.083333333336</v>
      </c>
      <c r="B7204" s="3">
        <v>0.22677198900000001</v>
      </c>
      <c r="C7204" s="5">
        <f t="shared" si="112"/>
        <v>18.14175912</v>
      </c>
      <c r="D7204" s="7" t="s">
        <v>3</v>
      </c>
    </row>
    <row r="7205" spans="1:4" x14ac:dyDescent="0.35">
      <c r="A7205" s="2">
        <v>43765.125</v>
      </c>
      <c r="B7205" s="3">
        <v>0.24179416300000001</v>
      </c>
      <c r="C7205" s="5">
        <f t="shared" si="112"/>
        <v>19.343533040000001</v>
      </c>
      <c r="D7205" s="7" t="s">
        <v>3</v>
      </c>
    </row>
    <row r="7206" spans="1:4" x14ac:dyDescent="0.35">
      <c r="A7206" s="2">
        <v>43765.166666666664</v>
      </c>
      <c r="B7206" s="3">
        <v>0.25371306300000002</v>
      </c>
      <c r="C7206" s="5">
        <f t="shared" si="112"/>
        <v>20.29704504</v>
      </c>
      <c r="D7206" s="7" t="s">
        <v>3</v>
      </c>
    </row>
    <row r="7207" spans="1:4" x14ac:dyDescent="0.35">
      <c r="A7207" s="2">
        <v>43765.208333333336</v>
      </c>
      <c r="B7207" s="3">
        <v>0.263767431</v>
      </c>
      <c r="C7207" s="5">
        <f t="shared" si="112"/>
        <v>21.10139448</v>
      </c>
      <c r="D7207" s="7" t="s">
        <v>3</v>
      </c>
    </row>
    <row r="7208" spans="1:4" x14ac:dyDescent="0.35">
      <c r="A7208" s="2">
        <v>43765.25</v>
      </c>
      <c r="B7208" s="3">
        <v>0.26654239299999999</v>
      </c>
      <c r="C7208" s="5">
        <f t="shared" si="112"/>
        <v>21.323391439999998</v>
      </c>
      <c r="D7208" s="7" t="s">
        <v>3</v>
      </c>
    </row>
    <row r="7209" spans="1:4" x14ac:dyDescent="0.35">
      <c r="A7209" s="2">
        <v>43765.291666666664</v>
      </c>
      <c r="B7209" s="3">
        <v>0.26518820199999998</v>
      </c>
      <c r="C7209" s="5">
        <f t="shared" si="112"/>
        <v>21.21505616</v>
      </c>
      <c r="D7209" s="7" t="s">
        <v>3</v>
      </c>
    </row>
    <row r="7210" spans="1:4" x14ac:dyDescent="0.35">
      <c r="A7210" s="2">
        <v>43765.333333333336</v>
      </c>
      <c r="B7210" s="3">
        <v>0.26615196299999999</v>
      </c>
      <c r="C7210" s="5">
        <f t="shared" si="112"/>
        <v>21.292157039999999</v>
      </c>
      <c r="D7210" s="7" t="s">
        <v>3</v>
      </c>
    </row>
    <row r="7211" spans="1:4" x14ac:dyDescent="0.35">
      <c r="A7211" s="2">
        <v>43765.375</v>
      </c>
      <c r="B7211" s="3">
        <v>0.26294921100000002</v>
      </c>
      <c r="C7211" s="5">
        <f t="shared" si="112"/>
        <v>21.035936880000001</v>
      </c>
      <c r="D7211" s="7" t="s">
        <v>3</v>
      </c>
    </row>
    <row r="7212" spans="1:4" x14ac:dyDescent="0.35">
      <c r="A7212" s="2">
        <v>43765.416666666664</v>
      </c>
      <c r="B7212" s="3">
        <v>0.25938629600000002</v>
      </c>
      <c r="C7212" s="5">
        <f t="shared" si="112"/>
        <v>20.75090368</v>
      </c>
      <c r="D7212" s="7" t="s">
        <v>3</v>
      </c>
    </row>
    <row r="7213" spans="1:4" x14ac:dyDescent="0.35">
      <c r="A7213" s="2">
        <v>43765.458333333336</v>
      </c>
      <c r="B7213" s="3">
        <v>0.25797510699999998</v>
      </c>
      <c r="C7213" s="5">
        <f t="shared" si="112"/>
        <v>20.638008559999999</v>
      </c>
      <c r="D7213" s="7" t="s">
        <v>3</v>
      </c>
    </row>
    <row r="7214" spans="1:4" x14ac:dyDescent="0.35">
      <c r="A7214" s="2">
        <v>43765.5</v>
      </c>
      <c r="B7214" s="3">
        <v>0.25578859300000001</v>
      </c>
      <c r="C7214" s="5">
        <f t="shared" si="112"/>
        <v>20.463087440000002</v>
      </c>
      <c r="D7214" s="7" t="s">
        <v>3</v>
      </c>
    </row>
    <row r="7215" spans="1:4" x14ac:dyDescent="0.35">
      <c r="A7215" s="2">
        <v>43765.541666666664</v>
      </c>
      <c r="B7215" s="3">
        <v>0.25637558999999999</v>
      </c>
      <c r="C7215" s="5">
        <f t="shared" si="112"/>
        <v>20.510047199999999</v>
      </c>
      <c r="D7215" s="7" t="s">
        <v>3</v>
      </c>
    </row>
    <row r="7216" spans="1:4" x14ac:dyDescent="0.35">
      <c r="A7216" s="2">
        <v>43765.583333333336</v>
      </c>
      <c r="B7216" s="3">
        <v>0.26095579400000002</v>
      </c>
      <c r="C7216" s="5">
        <f t="shared" si="112"/>
        <v>20.876463520000001</v>
      </c>
      <c r="D7216" s="7" t="s">
        <v>3</v>
      </c>
    </row>
    <row r="7217" spans="1:4" x14ac:dyDescent="0.35">
      <c r="A7217" s="2">
        <v>43765.625</v>
      </c>
      <c r="B7217" s="3">
        <v>0.26295340900000003</v>
      </c>
      <c r="C7217" s="5">
        <f t="shared" si="112"/>
        <v>21.036272720000003</v>
      </c>
      <c r="D7217" s="7" t="s">
        <v>3</v>
      </c>
    </row>
    <row r="7218" spans="1:4" x14ac:dyDescent="0.35">
      <c r="A7218" s="2">
        <v>43765.666666666664</v>
      </c>
      <c r="B7218" s="3">
        <v>0.26253644999999998</v>
      </c>
      <c r="C7218" s="5">
        <f t="shared" si="112"/>
        <v>21.002915999999999</v>
      </c>
      <c r="D7218" s="7" t="s">
        <v>3</v>
      </c>
    </row>
    <row r="7219" spans="1:4" x14ac:dyDescent="0.35">
      <c r="A7219" s="2">
        <v>43765.708333333336</v>
      </c>
      <c r="B7219" s="3">
        <v>0.258382104</v>
      </c>
      <c r="C7219" s="5">
        <f t="shared" si="112"/>
        <v>20.670568320000001</v>
      </c>
      <c r="D7219" s="7" t="s">
        <v>3</v>
      </c>
    </row>
    <row r="7220" spans="1:4" x14ac:dyDescent="0.35">
      <c r="A7220" s="2">
        <v>43765.75</v>
      </c>
      <c r="B7220" s="3">
        <v>0.24693289199999999</v>
      </c>
      <c r="C7220" s="5">
        <f t="shared" si="112"/>
        <v>19.754631359999998</v>
      </c>
      <c r="D7220" s="7" t="s">
        <v>3</v>
      </c>
    </row>
    <row r="7221" spans="1:4" x14ac:dyDescent="0.35">
      <c r="A7221" s="2">
        <v>43765.791666666664</v>
      </c>
      <c r="B7221" s="3">
        <v>0.23527168200000001</v>
      </c>
      <c r="C7221" s="5">
        <f t="shared" si="112"/>
        <v>18.821734559999999</v>
      </c>
      <c r="D7221" s="7" t="s">
        <v>3</v>
      </c>
    </row>
    <row r="7222" spans="1:4" x14ac:dyDescent="0.35">
      <c r="A7222" s="2">
        <v>43765.833333333336</v>
      </c>
      <c r="B7222" s="3">
        <v>0.22428959300000001</v>
      </c>
      <c r="C7222" s="5">
        <f t="shared" si="112"/>
        <v>17.94316744</v>
      </c>
      <c r="D7222" s="7" t="s">
        <v>3</v>
      </c>
    </row>
    <row r="7223" spans="1:4" x14ac:dyDescent="0.35">
      <c r="A7223" s="2">
        <v>43765.875</v>
      </c>
      <c r="B7223" s="3">
        <v>0.215934497</v>
      </c>
      <c r="C7223" s="5">
        <f t="shared" si="112"/>
        <v>17.274759760000002</v>
      </c>
      <c r="D7223" s="7" t="s">
        <v>3</v>
      </c>
    </row>
    <row r="7224" spans="1:4" x14ac:dyDescent="0.35">
      <c r="A7224" s="2">
        <v>43765.916666666664</v>
      </c>
      <c r="B7224" s="3">
        <v>0.21063068900000001</v>
      </c>
      <c r="C7224" s="5">
        <f t="shared" si="112"/>
        <v>16.850455119999999</v>
      </c>
      <c r="D7224" s="7" t="s">
        <v>3</v>
      </c>
    </row>
    <row r="7225" spans="1:4" x14ac:dyDescent="0.35">
      <c r="A7225" s="2">
        <v>43765.958333333336</v>
      </c>
      <c r="B7225" s="3">
        <v>0.20653631</v>
      </c>
      <c r="C7225" s="5">
        <f t="shared" si="112"/>
        <v>16.522904799999999</v>
      </c>
      <c r="D7225" s="7" t="s">
        <v>3</v>
      </c>
    </row>
    <row r="7226" spans="1:4" x14ac:dyDescent="0.35">
      <c r="A7226" s="2">
        <v>43766</v>
      </c>
      <c r="B7226" s="3">
        <v>0.20511734000000001</v>
      </c>
      <c r="C7226" s="5">
        <f t="shared" si="112"/>
        <v>16.409387200000001</v>
      </c>
      <c r="D7226" s="7" t="s">
        <v>3</v>
      </c>
    </row>
    <row r="7227" spans="1:4" x14ac:dyDescent="0.35">
      <c r="A7227" s="2">
        <v>43766.041666666664</v>
      </c>
      <c r="B7227" s="3">
        <v>0.20664658399999999</v>
      </c>
      <c r="C7227" s="5">
        <f t="shared" si="112"/>
        <v>16.531726719999998</v>
      </c>
      <c r="D7227" s="7" t="s">
        <v>3</v>
      </c>
    </row>
    <row r="7228" spans="1:4" x14ac:dyDescent="0.35">
      <c r="A7228" s="2">
        <v>43766.083333333336</v>
      </c>
      <c r="B7228" s="3">
        <v>0.210827186</v>
      </c>
      <c r="C7228" s="5">
        <f t="shared" si="112"/>
        <v>16.866174879999999</v>
      </c>
      <c r="D7228" s="7" t="s">
        <v>3</v>
      </c>
    </row>
    <row r="7229" spans="1:4" x14ac:dyDescent="0.35">
      <c r="A7229" s="2">
        <v>43766.125</v>
      </c>
      <c r="B7229" s="3">
        <v>0.21794675799999999</v>
      </c>
      <c r="C7229" s="5">
        <f t="shared" si="112"/>
        <v>17.435740639999999</v>
      </c>
      <c r="D7229" s="7" t="s">
        <v>3</v>
      </c>
    </row>
    <row r="7230" spans="1:4" x14ac:dyDescent="0.35">
      <c r="A7230" s="2">
        <v>43766.166666666664</v>
      </c>
      <c r="B7230" s="3">
        <v>0.22263717299999999</v>
      </c>
      <c r="C7230" s="5">
        <f t="shared" si="112"/>
        <v>17.810973839999999</v>
      </c>
      <c r="D7230" s="7" t="s">
        <v>3</v>
      </c>
    </row>
    <row r="7231" spans="1:4" x14ac:dyDescent="0.35">
      <c r="A7231" s="2">
        <v>43766.208333333336</v>
      </c>
      <c r="B7231" s="3">
        <v>0.22501974</v>
      </c>
      <c r="C7231" s="5">
        <f t="shared" si="112"/>
        <v>18.001579199999998</v>
      </c>
      <c r="D7231" s="7" t="s">
        <v>3</v>
      </c>
    </row>
    <row r="7232" spans="1:4" x14ac:dyDescent="0.35">
      <c r="A7232" s="2">
        <v>43766.25</v>
      </c>
      <c r="B7232" s="3">
        <v>0.22580803899999999</v>
      </c>
      <c r="C7232" s="5">
        <f t="shared" si="112"/>
        <v>18.064643119999999</v>
      </c>
      <c r="D7232" s="7" t="s">
        <v>3</v>
      </c>
    </row>
    <row r="7233" spans="1:4" x14ac:dyDescent="0.35">
      <c r="A7233" s="2">
        <v>43766.291666666664</v>
      </c>
      <c r="B7233" s="3">
        <v>0.22521197800000001</v>
      </c>
      <c r="C7233" s="5">
        <f t="shared" si="112"/>
        <v>18.016958240000001</v>
      </c>
      <c r="D7233" s="7" t="s">
        <v>3</v>
      </c>
    </row>
    <row r="7234" spans="1:4" x14ac:dyDescent="0.35">
      <c r="A7234" s="2">
        <v>43766.333333333336</v>
      </c>
      <c r="B7234" s="3">
        <v>0.22818529700000001</v>
      </c>
      <c r="C7234" s="5">
        <f t="shared" si="112"/>
        <v>18.254823760000001</v>
      </c>
      <c r="D7234" s="7" t="s">
        <v>3</v>
      </c>
    </row>
    <row r="7235" spans="1:4" x14ac:dyDescent="0.35">
      <c r="A7235" s="2">
        <v>43766.375</v>
      </c>
      <c r="B7235" s="3">
        <v>0.23213355199999999</v>
      </c>
      <c r="C7235" s="5">
        <f t="shared" ref="C7235:C7298" si="113">B7235*$G$2</f>
        <v>18.570684159999999</v>
      </c>
      <c r="D7235" s="7" t="s">
        <v>3</v>
      </c>
    </row>
    <row r="7236" spans="1:4" x14ac:dyDescent="0.35">
      <c r="A7236" s="2">
        <v>43766.416666666664</v>
      </c>
      <c r="B7236" s="3">
        <v>0.23670596299999999</v>
      </c>
      <c r="C7236" s="5">
        <f t="shared" si="113"/>
        <v>18.93647704</v>
      </c>
      <c r="D7236" s="7" t="s">
        <v>3</v>
      </c>
    </row>
    <row r="7237" spans="1:4" x14ac:dyDescent="0.35">
      <c r="A7237" s="2">
        <v>43766.458333333336</v>
      </c>
      <c r="B7237" s="3">
        <v>0.24222052199999999</v>
      </c>
      <c r="C7237" s="5">
        <f t="shared" si="113"/>
        <v>19.377641759999999</v>
      </c>
      <c r="D7237" s="7" t="s">
        <v>3</v>
      </c>
    </row>
    <row r="7238" spans="1:4" x14ac:dyDescent="0.35">
      <c r="A7238" s="2">
        <v>43766.5</v>
      </c>
      <c r="B7238" s="3">
        <v>0.24520179</v>
      </c>
      <c r="C7238" s="5">
        <f t="shared" si="113"/>
        <v>19.6161432</v>
      </c>
      <c r="D7238" s="7" t="s">
        <v>3</v>
      </c>
    </row>
    <row r="7239" spans="1:4" x14ac:dyDescent="0.35">
      <c r="A7239" s="2">
        <v>43766.541666666664</v>
      </c>
      <c r="B7239" s="3">
        <v>0.24894535000000001</v>
      </c>
      <c r="C7239" s="5">
        <f t="shared" si="113"/>
        <v>19.915628000000002</v>
      </c>
      <c r="D7239" s="7" t="s">
        <v>3</v>
      </c>
    </row>
    <row r="7240" spans="1:4" x14ac:dyDescent="0.35">
      <c r="A7240" s="2">
        <v>43766.583333333336</v>
      </c>
      <c r="B7240" s="3">
        <v>0.25144091299999999</v>
      </c>
      <c r="C7240" s="5">
        <f t="shared" si="113"/>
        <v>20.115273039999998</v>
      </c>
      <c r="D7240" s="7" t="s">
        <v>3</v>
      </c>
    </row>
    <row r="7241" spans="1:4" x14ac:dyDescent="0.35">
      <c r="A7241" s="2">
        <v>43766.625</v>
      </c>
      <c r="B7241" s="3">
        <v>0.25038606800000002</v>
      </c>
      <c r="C7241" s="5">
        <f t="shared" si="113"/>
        <v>20.030885440000002</v>
      </c>
      <c r="D7241" s="7" t="s">
        <v>3</v>
      </c>
    </row>
    <row r="7242" spans="1:4" x14ac:dyDescent="0.35">
      <c r="A7242" s="2">
        <v>43766.666666666664</v>
      </c>
      <c r="B7242" s="3">
        <v>0.249100762</v>
      </c>
      <c r="C7242" s="5">
        <f t="shared" si="113"/>
        <v>19.92806096</v>
      </c>
      <c r="D7242" s="7" t="s">
        <v>3</v>
      </c>
    </row>
    <row r="7243" spans="1:4" x14ac:dyDescent="0.35">
      <c r="A7243" s="2">
        <v>43766.708333333336</v>
      </c>
      <c r="B7243" s="3">
        <v>0.245114846</v>
      </c>
      <c r="C7243" s="5">
        <f t="shared" si="113"/>
        <v>19.609187679999998</v>
      </c>
      <c r="D7243" s="7" t="s">
        <v>3</v>
      </c>
    </row>
    <row r="7244" spans="1:4" x14ac:dyDescent="0.35">
      <c r="A7244" s="2">
        <v>43766.75</v>
      </c>
      <c r="B7244" s="3">
        <v>0.24022507500000001</v>
      </c>
      <c r="C7244" s="5">
        <f t="shared" si="113"/>
        <v>19.218006000000003</v>
      </c>
      <c r="D7244" s="7" t="s">
        <v>3</v>
      </c>
    </row>
    <row r="7245" spans="1:4" x14ac:dyDescent="0.35">
      <c r="A7245" s="2">
        <v>43766.791666666664</v>
      </c>
      <c r="B7245" s="3">
        <v>0.24379425499999999</v>
      </c>
      <c r="C7245" s="5">
        <f t="shared" si="113"/>
        <v>19.503540399999999</v>
      </c>
      <c r="D7245" s="7" t="s">
        <v>3</v>
      </c>
    </row>
    <row r="7246" spans="1:4" x14ac:dyDescent="0.35">
      <c r="A7246" s="2">
        <v>43766.833333333336</v>
      </c>
      <c r="B7246" s="3">
        <v>0.24542218299999999</v>
      </c>
      <c r="C7246" s="5">
        <f t="shared" si="113"/>
        <v>19.633774639999999</v>
      </c>
      <c r="D7246" s="7" t="s">
        <v>3</v>
      </c>
    </row>
    <row r="7247" spans="1:4" x14ac:dyDescent="0.35">
      <c r="A7247" s="2">
        <v>43766.875</v>
      </c>
      <c r="B7247" s="3">
        <v>0.24711234300000001</v>
      </c>
      <c r="C7247" s="5">
        <f t="shared" si="113"/>
        <v>19.76898744</v>
      </c>
      <c r="D7247" s="7" t="s">
        <v>3</v>
      </c>
    </row>
    <row r="7248" spans="1:4" x14ac:dyDescent="0.35">
      <c r="A7248" s="2">
        <v>43766.916666666664</v>
      </c>
      <c r="B7248" s="3">
        <v>0.25261798400000002</v>
      </c>
      <c r="C7248" s="5">
        <f t="shared" si="113"/>
        <v>20.209438720000001</v>
      </c>
      <c r="D7248" s="7" t="s">
        <v>3</v>
      </c>
    </row>
    <row r="7249" spans="1:4" x14ac:dyDescent="0.35">
      <c r="A7249" s="2">
        <v>43766.958333333336</v>
      </c>
      <c r="B7249" s="3">
        <v>0.25302033200000001</v>
      </c>
      <c r="C7249" s="5">
        <f t="shared" si="113"/>
        <v>20.24162656</v>
      </c>
      <c r="D7249" s="7" t="s">
        <v>3</v>
      </c>
    </row>
    <row r="7250" spans="1:4" x14ac:dyDescent="0.35">
      <c r="A7250" s="2">
        <v>43767</v>
      </c>
      <c r="B7250" s="3">
        <v>0.259911542</v>
      </c>
      <c r="C7250" s="5">
        <f t="shared" si="113"/>
        <v>20.79292336</v>
      </c>
      <c r="D7250" s="7" t="s">
        <v>3</v>
      </c>
    </row>
    <row r="7251" spans="1:4" x14ac:dyDescent="0.35">
      <c r="A7251" s="2">
        <v>43767.041666666664</v>
      </c>
      <c r="B7251" s="3">
        <v>0.280038067</v>
      </c>
      <c r="C7251" s="5">
        <f t="shared" si="113"/>
        <v>22.40304536</v>
      </c>
      <c r="D7251" s="7" t="s">
        <v>3</v>
      </c>
    </row>
    <row r="7252" spans="1:4" x14ac:dyDescent="0.35">
      <c r="A7252" s="2">
        <v>43767.083333333336</v>
      </c>
      <c r="B7252" s="3">
        <v>0.31728383100000002</v>
      </c>
      <c r="C7252" s="5">
        <f t="shared" si="113"/>
        <v>25.382706480000003</v>
      </c>
      <c r="D7252" s="7" t="s">
        <v>3</v>
      </c>
    </row>
    <row r="7253" spans="1:4" x14ac:dyDescent="0.35">
      <c r="A7253" s="2">
        <v>43767.125</v>
      </c>
      <c r="B7253" s="3">
        <v>0.36678768299999998</v>
      </c>
      <c r="C7253" s="5">
        <f t="shared" si="113"/>
        <v>29.34301464</v>
      </c>
      <c r="D7253" s="7" t="s">
        <v>3</v>
      </c>
    </row>
    <row r="7254" spans="1:4" x14ac:dyDescent="0.35">
      <c r="A7254" s="2">
        <v>43767.166666666664</v>
      </c>
      <c r="B7254" s="3">
        <v>0.41728728199999998</v>
      </c>
      <c r="C7254" s="5">
        <f t="shared" si="113"/>
        <v>33.382982560000002</v>
      </c>
      <c r="D7254" s="7" t="s">
        <v>3</v>
      </c>
    </row>
    <row r="7255" spans="1:4" x14ac:dyDescent="0.35">
      <c r="A7255" s="2">
        <v>43767.208333333336</v>
      </c>
      <c r="B7255" s="3">
        <v>0.45723182499999998</v>
      </c>
      <c r="C7255" s="5">
        <f t="shared" si="113"/>
        <v>36.578545999999996</v>
      </c>
      <c r="D7255" s="7" t="s">
        <v>3</v>
      </c>
    </row>
    <row r="7256" spans="1:4" x14ac:dyDescent="0.35">
      <c r="A7256" s="2">
        <v>43767.25</v>
      </c>
      <c r="B7256" s="3">
        <v>0.481890806</v>
      </c>
      <c r="C7256" s="5">
        <f t="shared" si="113"/>
        <v>38.55126448</v>
      </c>
      <c r="D7256" s="7" t="s">
        <v>3</v>
      </c>
    </row>
    <row r="7257" spans="1:4" x14ac:dyDescent="0.35">
      <c r="A7257" s="2">
        <v>43767.291666666664</v>
      </c>
      <c r="B7257" s="3">
        <v>0.48978933200000002</v>
      </c>
      <c r="C7257" s="5">
        <f t="shared" si="113"/>
        <v>39.183146560000004</v>
      </c>
      <c r="D7257" s="7" t="s">
        <v>3</v>
      </c>
    </row>
    <row r="7258" spans="1:4" x14ac:dyDescent="0.35">
      <c r="A7258" s="2">
        <v>43767.333333333336</v>
      </c>
      <c r="B7258" s="3">
        <v>0.48518925099999999</v>
      </c>
      <c r="C7258" s="5">
        <f t="shared" si="113"/>
        <v>38.815140079999999</v>
      </c>
      <c r="D7258" s="7" t="s">
        <v>3</v>
      </c>
    </row>
    <row r="7259" spans="1:4" x14ac:dyDescent="0.35">
      <c r="A7259" s="2">
        <v>43767.375</v>
      </c>
      <c r="B7259" s="3">
        <v>0.483172461</v>
      </c>
      <c r="C7259" s="5">
        <f t="shared" si="113"/>
        <v>38.653796880000002</v>
      </c>
      <c r="D7259" s="7" t="s">
        <v>3</v>
      </c>
    </row>
    <row r="7260" spans="1:4" x14ac:dyDescent="0.35">
      <c r="A7260" s="2">
        <v>43767.416666666664</v>
      </c>
      <c r="B7260" s="3">
        <v>0.479813869</v>
      </c>
      <c r="C7260" s="5">
        <f t="shared" si="113"/>
        <v>38.38510952</v>
      </c>
      <c r="D7260" s="7" t="s">
        <v>3</v>
      </c>
    </row>
    <row r="7261" spans="1:4" x14ac:dyDescent="0.35">
      <c r="A7261" s="2">
        <v>43767.458333333336</v>
      </c>
      <c r="B7261" s="3">
        <v>0.47295319800000002</v>
      </c>
      <c r="C7261" s="5">
        <f t="shared" si="113"/>
        <v>37.83625584</v>
      </c>
      <c r="D7261" s="7" t="s">
        <v>3</v>
      </c>
    </row>
    <row r="7262" spans="1:4" x14ac:dyDescent="0.35">
      <c r="A7262" s="2">
        <v>43767.5</v>
      </c>
      <c r="B7262" s="3">
        <v>0.46291976600000001</v>
      </c>
      <c r="C7262" s="5">
        <f t="shared" si="113"/>
        <v>37.03358128</v>
      </c>
      <c r="D7262" s="7" t="s">
        <v>3</v>
      </c>
    </row>
    <row r="7263" spans="1:4" x14ac:dyDescent="0.35">
      <c r="A7263" s="2">
        <v>43767.541666666664</v>
      </c>
      <c r="B7263" s="3">
        <v>0.438982818</v>
      </c>
      <c r="C7263" s="5">
        <f t="shared" si="113"/>
        <v>35.118625440000002</v>
      </c>
      <c r="D7263" s="7" t="s">
        <v>3</v>
      </c>
    </row>
    <row r="7264" spans="1:4" x14ac:dyDescent="0.35">
      <c r="A7264" s="2">
        <v>43767.583333333336</v>
      </c>
      <c r="B7264" s="3">
        <v>0.41395250099999997</v>
      </c>
      <c r="C7264" s="5">
        <f t="shared" si="113"/>
        <v>33.116200079999999</v>
      </c>
      <c r="D7264" s="7" t="s">
        <v>3</v>
      </c>
    </row>
    <row r="7265" spans="1:4" x14ac:dyDescent="0.35">
      <c r="A7265" s="2">
        <v>43767.625</v>
      </c>
      <c r="B7265" s="3">
        <v>0.382889969</v>
      </c>
      <c r="C7265" s="5">
        <f t="shared" si="113"/>
        <v>30.631197520000001</v>
      </c>
      <c r="D7265" s="7" t="s">
        <v>3</v>
      </c>
    </row>
    <row r="7266" spans="1:4" x14ac:dyDescent="0.35">
      <c r="A7266" s="2">
        <v>43767.666666666664</v>
      </c>
      <c r="B7266" s="3">
        <v>0.37027866100000001</v>
      </c>
      <c r="C7266" s="5">
        <f t="shared" si="113"/>
        <v>29.62229288</v>
      </c>
      <c r="D7266" s="7" t="s">
        <v>3</v>
      </c>
    </row>
    <row r="7267" spans="1:4" x14ac:dyDescent="0.35">
      <c r="A7267" s="2">
        <v>43767.708333333336</v>
      </c>
      <c r="B7267" s="3">
        <v>0.36347857099999997</v>
      </c>
      <c r="C7267" s="5">
        <f t="shared" si="113"/>
        <v>29.078285679999997</v>
      </c>
      <c r="D7267" s="7" t="s">
        <v>3</v>
      </c>
    </row>
    <row r="7268" spans="1:4" x14ac:dyDescent="0.35">
      <c r="A7268" s="2">
        <v>43767.75</v>
      </c>
      <c r="B7268" s="3">
        <v>0.35248754599999998</v>
      </c>
      <c r="C7268" s="5">
        <f t="shared" si="113"/>
        <v>28.199003679999997</v>
      </c>
      <c r="D7268" s="7" t="s">
        <v>3</v>
      </c>
    </row>
    <row r="7269" spans="1:4" x14ac:dyDescent="0.35">
      <c r="A7269" s="2">
        <v>43767.791666666664</v>
      </c>
      <c r="B7269" s="3">
        <v>0.34208998800000001</v>
      </c>
      <c r="C7269" s="5">
        <f t="shared" si="113"/>
        <v>27.367199040000003</v>
      </c>
      <c r="D7269" s="7" t="s">
        <v>3</v>
      </c>
    </row>
    <row r="7270" spans="1:4" x14ac:dyDescent="0.35">
      <c r="A7270" s="2">
        <v>43767.833333333336</v>
      </c>
      <c r="B7270" s="3">
        <v>0.31918645899999998</v>
      </c>
      <c r="C7270" s="5">
        <f t="shared" si="113"/>
        <v>25.534916719999998</v>
      </c>
      <c r="D7270" s="7" t="s">
        <v>3</v>
      </c>
    </row>
    <row r="7271" spans="1:4" x14ac:dyDescent="0.35">
      <c r="A7271" s="2">
        <v>43767.875</v>
      </c>
      <c r="B7271" s="3">
        <v>0.30038584000000002</v>
      </c>
      <c r="C7271" s="5">
        <f t="shared" si="113"/>
        <v>24.030867200000003</v>
      </c>
      <c r="D7271" s="7" t="s">
        <v>3</v>
      </c>
    </row>
    <row r="7272" spans="1:4" x14ac:dyDescent="0.35">
      <c r="A7272" s="2">
        <v>43767.916666666664</v>
      </c>
      <c r="B7272" s="3">
        <v>0.281463562</v>
      </c>
      <c r="C7272" s="5">
        <f t="shared" si="113"/>
        <v>22.517084959999998</v>
      </c>
      <c r="D7272" s="7" t="s">
        <v>3</v>
      </c>
    </row>
    <row r="7273" spans="1:4" x14ac:dyDescent="0.35">
      <c r="A7273" s="2">
        <v>43767.958333333336</v>
      </c>
      <c r="B7273" s="3">
        <v>0.27534941699999999</v>
      </c>
      <c r="C7273" s="5">
        <f t="shared" si="113"/>
        <v>22.027953359999998</v>
      </c>
      <c r="D7273" s="7" t="s">
        <v>3</v>
      </c>
    </row>
    <row r="7274" spans="1:4" x14ac:dyDescent="0.35">
      <c r="A7274" s="2">
        <v>43768</v>
      </c>
      <c r="B7274" s="3">
        <v>0.28073315700000001</v>
      </c>
      <c r="C7274" s="5">
        <f t="shared" si="113"/>
        <v>22.458652560000001</v>
      </c>
      <c r="D7274" s="7" t="s">
        <v>3</v>
      </c>
    </row>
    <row r="7275" spans="1:4" x14ac:dyDescent="0.35">
      <c r="A7275" s="2">
        <v>43768.041666666664</v>
      </c>
      <c r="B7275" s="3">
        <v>0.29918645199999999</v>
      </c>
      <c r="C7275" s="5">
        <f t="shared" si="113"/>
        <v>23.93491616</v>
      </c>
      <c r="D7275" s="7" t="s">
        <v>3</v>
      </c>
    </row>
    <row r="7276" spans="1:4" x14ac:dyDescent="0.35">
      <c r="A7276" s="2">
        <v>43768.083333333336</v>
      </c>
      <c r="B7276" s="3">
        <v>0.33488571700000003</v>
      </c>
      <c r="C7276" s="5">
        <f t="shared" si="113"/>
        <v>26.790857360000004</v>
      </c>
      <c r="D7276" s="7" t="s">
        <v>3</v>
      </c>
    </row>
    <row r="7277" spans="1:4" x14ac:dyDescent="0.35">
      <c r="A7277" s="2">
        <v>43768.125</v>
      </c>
      <c r="B7277" s="3">
        <v>0.38636093700000002</v>
      </c>
      <c r="C7277" s="5">
        <f t="shared" si="113"/>
        <v>30.908874960000002</v>
      </c>
      <c r="D7277" s="7" t="s">
        <v>3</v>
      </c>
    </row>
    <row r="7278" spans="1:4" x14ac:dyDescent="0.35">
      <c r="A7278" s="2">
        <v>43768.166666666664</v>
      </c>
      <c r="B7278" s="3">
        <v>0.43752871300000001</v>
      </c>
      <c r="C7278" s="5">
        <f t="shared" si="113"/>
        <v>35.002297040000002</v>
      </c>
      <c r="D7278" s="7" t="s">
        <v>3</v>
      </c>
    </row>
    <row r="7279" spans="1:4" x14ac:dyDescent="0.35">
      <c r="A7279" s="2">
        <v>43768.208333333336</v>
      </c>
      <c r="B7279" s="3">
        <v>0.47348785799999998</v>
      </c>
      <c r="C7279" s="5">
        <f t="shared" si="113"/>
        <v>37.879028640000001</v>
      </c>
      <c r="D7279" s="7" t="s">
        <v>3</v>
      </c>
    </row>
    <row r="7280" spans="1:4" x14ac:dyDescent="0.35">
      <c r="A7280" s="2">
        <v>43768.25</v>
      </c>
      <c r="B7280" s="3">
        <v>0.50283680100000006</v>
      </c>
      <c r="C7280" s="5">
        <f t="shared" si="113"/>
        <v>40.226944080000003</v>
      </c>
      <c r="D7280" s="7" t="s">
        <v>3</v>
      </c>
    </row>
    <row r="7281" spans="1:4" x14ac:dyDescent="0.35">
      <c r="A7281" s="2">
        <v>43768.291666666664</v>
      </c>
      <c r="B7281" s="3">
        <v>0.51083096900000002</v>
      </c>
      <c r="C7281" s="5">
        <f t="shared" si="113"/>
        <v>40.866477520000004</v>
      </c>
      <c r="D7281" s="7" t="s">
        <v>3</v>
      </c>
    </row>
    <row r="7282" spans="1:4" x14ac:dyDescent="0.35">
      <c r="A7282" s="2">
        <v>43768.333333333336</v>
      </c>
      <c r="B7282" s="3">
        <v>0.50596075399999996</v>
      </c>
      <c r="C7282" s="5">
        <f t="shared" si="113"/>
        <v>40.47686032</v>
      </c>
      <c r="D7282" s="7" t="s">
        <v>3</v>
      </c>
    </row>
    <row r="7283" spans="1:4" x14ac:dyDescent="0.35">
      <c r="A7283" s="2">
        <v>43768.375</v>
      </c>
      <c r="B7283" s="3">
        <v>0.50551236099999997</v>
      </c>
      <c r="C7283" s="5">
        <f t="shared" si="113"/>
        <v>40.440988879999999</v>
      </c>
      <c r="D7283" s="7" t="s">
        <v>3</v>
      </c>
    </row>
    <row r="7284" spans="1:4" x14ac:dyDescent="0.35">
      <c r="A7284" s="2">
        <v>43768.416666666664</v>
      </c>
      <c r="B7284" s="3">
        <v>0.49504997000000001</v>
      </c>
      <c r="C7284" s="5">
        <f t="shared" si="113"/>
        <v>39.6039976</v>
      </c>
      <c r="D7284" s="7" t="s">
        <v>3</v>
      </c>
    </row>
    <row r="7285" spans="1:4" x14ac:dyDescent="0.35">
      <c r="A7285" s="2">
        <v>43768.458333333336</v>
      </c>
      <c r="B7285" s="3">
        <v>0.481753186</v>
      </c>
      <c r="C7285" s="5">
        <f t="shared" si="113"/>
        <v>38.540254879999999</v>
      </c>
      <c r="D7285" s="7" t="s">
        <v>3</v>
      </c>
    </row>
    <row r="7286" spans="1:4" x14ac:dyDescent="0.35">
      <c r="A7286" s="2">
        <v>43768.5</v>
      </c>
      <c r="B7286" s="3">
        <v>0.46685289800000002</v>
      </c>
      <c r="C7286" s="5">
        <f t="shared" si="113"/>
        <v>37.348231840000004</v>
      </c>
      <c r="D7286" s="7" t="s">
        <v>3</v>
      </c>
    </row>
    <row r="7287" spans="1:4" x14ac:dyDescent="0.35">
      <c r="A7287" s="2">
        <v>43768.541666666664</v>
      </c>
      <c r="B7287" s="3">
        <v>0.43870426099999998</v>
      </c>
      <c r="C7287" s="5">
        <f t="shared" si="113"/>
        <v>35.09634088</v>
      </c>
      <c r="D7287" s="7" t="s">
        <v>3</v>
      </c>
    </row>
    <row r="7288" spans="1:4" x14ac:dyDescent="0.35">
      <c r="A7288" s="2">
        <v>43768.583333333336</v>
      </c>
      <c r="B7288" s="3">
        <v>0.40950915100000002</v>
      </c>
      <c r="C7288" s="5">
        <f t="shared" si="113"/>
        <v>32.760732080000004</v>
      </c>
      <c r="D7288" s="7" t="s">
        <v>3</v>
      </c>
    </row>
    <row r="7289" spans="1:4" x14ac:dyDescent="0.35">
      <c r="A7289" s="2">
        <v>43768.625</v>
      </c>
      <c r="B7289" s="3">
        <v>0.38246527899999999</v>
      </c>
      <c r="C7289" s="5">
        <f t="shared" si="113"/>
        <v>30.59722232</v>
      </c>
      <c r="D7289" s="7" t="s">
        <v>3</v>
      </c>
    </row>
    <row r="7290" spans="1:4" x14ac:dyDescent="0.35">
      <c r="A7290" s="2">
        <v>43768.666666666664</v>
      </c>
      <c r="B7290" s="3">
        <v>0.37015265800000002</v>
      </c>
      <c r="C7290" s="5">
        <f t="shared" si="113"/>
        <v>29.612212640000003</v>
      </c>
      <c r="D7290" s="7" t="s">
        <v>3</v>
      </c>
    </row>
    <row r="7291" spans="1:4" x14ac:dyDescent="0.35">
      <c r="A7291" s="2">
        <v>43768.708333333336</v>
      </c>
      <c r="B7291" s="3">
        <v>0.36576604800000001</v>
      </c>
      <c r="C7291" s="5">
        <f t="shared" si="113"/>
        <v>29.261283840000001</v>
      </c>
      <c r="D7291" s="7" t="s">
        <v>3</v>
      </c>
    </row>
    <row r="7292" spans="1:4" x14ac:dyDescent="0.35">
      <c r="A7292" s="2">
        <v>43768.75</v>
      </c>
      <c r="B7292" s="3">
        <v>0.36051778499999998</v>
      </c>
      <c r="C7292" s="5">
        <f t="shared" si="113"/>
        <v>28.841422799999997</v>
      </c>
      <c r="D7292" s="7" t="s">
        <v>3</v>
      </c>
    </row>
    <row r="7293" spans="1:4" x14ac:dyDescent="0.35">
      <c r="A7293" s="2">
        <v>43768.791666666664</v>
      </c>
      <c r="B7293" s="3">
        <v>0.35329822999999999</v>
      </c>
      <c r="C7293" s="5">
        <f t="shared" si="113"/>
        <v>28.2638584</v>
      </c>
      <c r="D7293" s="7" t="s">
        <v>3</v>
      </c>
    </row>
    <row r="7294" spans="1:4" x14ac:dyDescent="0.35">
      <c r="A7294" s="2">
        <v>43768.833333333336</v>
      </c>
      <c r="B7294" s="3">
        <v>0.33400380400000002</v>
      </c>
      <c r="C7294" s="5">
        <f t="shared" si="113"/>
        <v>26.72030432</v>
      </c>
      <c r="D7294" s="7" t="s">
        <v>3</v>
      </c>
    </row>
    <row r="7295" spans="1:4" x14ac:dyDescent="0.35">
      <c r="A7295" s="2">
        <v>43768.875</v>
      </c>
      <c r="B7295" s="3">
        <v>0.31342798599999999</v>
      </c>
      <c r="C7295" s="5">
        <f t="shared" si="113"/>
        <v>25.074238879999999</v>
      </c>
      <c r="D7295" s="7" t="s">
        <v>3</v>
      </c>
    </row>
    <row r="7296" spans="1:4" x14ac:dyDescent="0.35">
      <c r="A7296" s="2">
        <v>43768.916666666664</v>
      </c>
      <c r="B7296" s="3">
        <v>0.29306979</v>
      </c>
      <c r="C7296" s="5">
        <f t="shared" si="113"/>
        <v>23.445583200000002</v>
      </c>
      <c r="D7296" s="7" t="s">
        <v>3</v>
      </c>
    </row>
    <row r="7297" spans="1:4" x14ac:dyDescent="0.35">
      <c r="A7297" s="2">
        <v>43768.958333333336</v>
      </c>
      <c r="B7297" s="3">
        <v>0.28247831899999998</v>
      </c>
      <c r="C7297" s="5">
        <f t="shared" si="113"/>
        <v>22.598265519999998</v>
      </c>
      <c r="D7297" s="7" t="s">
        <v>3</v>
      </c>
    </row>
    <row r="7298" spans="1:4" x14ac:dyDescent="0.35">
      <c r="A7298" s="2">
        <v>43769</v>
      </c>
      <c r="B7298" s="3">
        <v>0.28308257799999997</v>
      </c>
      <c r="C7298" s="5">
        <f t="shared" si="113"/>
        <v>22.646606239999997</v>
      </c>
      <c r="D7298" s="7" t="s">
        <v>3</v>
      </c>
    </row>
    <row r="7299" spans="1:4" x14ac:dyDescent="0.35">
      <c r="A7299" s="2">
        <v>43769.041666666664</v>
      </c>
      <c r="B7299" s="3">
        <v>0.30056902400000002</v>
      </c>
      <c r="C7299" s="5">
        <f t="shared" ref="C7299:C7362" si="114">B7299*$G$2</f>
        <v>24.045521920000002</v>
      </c>
      <c r="D7299" s="7" t="s">
        <v>3</v>
      </c>
    </row>
    <row r="7300" spans="1:4" x14ac:dyDescent="0.35">
      <c r="A7300" s="2">
        <v>43769.083333333336</v>
      </c>
      <c r="B7300" s="3">
        <v>0.33801663700000001</v>
      </c>
      <c r="C7300" s="5">
        <f t="shared" si="114"/>
        <v>27.04133096</v>
      </c>
      <c r="D7300" s="7" t="s">
        <v>3</v>
      </c>
    </row>
    <row r="7301" spans="1:4" x14ac:dyDescent="0.35">
      <c r="A7301" s="2">
        <v>43769.125</v>
      </c>
      <c r="B7301" s="3">
        <v>0.385505404</v>
      </c>
      <c r="C7301" s="5">
        <f t="shared" si="114"/>
        <v>30.840432319999998</v>
      </c>
      <c r="D7301" s="7" t="s">
        <v>3</v>
      </c>
    </row>
    <row r="7302" spans="1:4" x14ac:dyDescent="0.35">
      <c r="A7302" s="2">
        <v>43769.166666666664</v>
      </c>
      <c r="B7302" s="3">
        <v>0.43111999899999998</v>
      </c>
      <c r="C7302" s="5">
        <f t="shared" si="114"/>
        <v>34.489599919999996</v>
      </c>
      <c r="D7302" s="7" t="s">
        <v>3</v>
      </c>
    </row>
    <row r="7303" spans="1:4" x14ac:dyDescent="0.35">
      <c r="A7303" s="2">
        <v>43769.208333333336</v>
      </c>
      <c r="B7303" s="3">
        <v>0.46408949100000002</v>
      </c>
      <c r="C7303" s="5">
        <f t="shared" si="114"/>
        <v>37.127159280000001</v>
      </c>
      <c r="D7303" s="7" t="s">
        <v>3</v>
      </c>
    </row>
    <row r="7304" spans="1:4" x14ac:dyDescent="0.35">
      <c r="A7304" s="2">
        <v>43769.25</v>
      </c>
      <c r="B7304" s="3">
        <v>0.48690254100000002</v>
      </c>
      <c r="C7304" s="5">
        <f t="shared" si="114"/>
        <v>38.952203279999999</v>
      </c>
      <c r="D7304" s="7" t="s">
        <v>3</v>
      </c>
    </row>
    <row r="7305" spans="1:4" x14ac:dyDescent="0.35">
      <c r="A7305" s="2">
        <v>43769.291666666664</v>
      </c>
      <c r="B7305" s="3">
        <v>0.495192664</v>
      </c>
      <c r="C7305" s="5">
        <f t="shared" si="114"/>
        <v>39.615413119999999</v>
      </c>
      <c r="D7305" s="7" t="s">
        <v>3</v>
      </c>
    </row>
    <row r="7306" spans="1:4" x14ac:dyDescent="0.35">
      <c r="A7306" s="2">
        <v>43769.333333333336</v>
      </c>
      <c r="B7306" s="3">
        <v>0.49293805499999999</v>
      </c>
      <c r="C7306" s="5">
        <f t="shared" si="114"/>
        <v>39.435044399999995</v>
      </c>
      <c r="D7306" s="7" t="s">
        <v>3</v>
      </c>
    </row>
    <row r="7307" spans="1:4" x14ac:dyDescent="0.35">
      <c r="A7307" s="2">
        <v>43769.375</v>
      </c>
      <c r="B7307" s="3">
        <v>0.496168467</v>
      </c>
      <c r="C7307" s="5">
        <f t="shared" si="114"/>
        <v>39.693477360000003</v>
      </c>
      <c r="D7307" s="7" t="s">
        <v>3</v>
      </c>
    </row>
    <row r="7308" spans="1:4" x14ac:dyDescent="0.35">
      <c r="A7308" s="2">
        <v>43769.416666666664</v>
      </c>
      <c r="B7308" s="3">
        <v>0.489814994</v>
      </c>
      <c r="C7308" s="5">
        <f t="shared" si="114"/>
        <v>39.185199519999998</v>
      </c>
      <c r="D7308" s="7" t="s">
        <v>3</v>
      </c>
    </row>
    <row r="7309" spans="1:4" x14ac:dyDescent="0.35">
      <c r="A7309" s="2">
        <v>43769.458333333336</v>
      </c>
      <c r="B7309" s="3">
        <v>0.48182167300000001</v>
      </c>
      <c r="C7309" s="5">
        <f t="shared" si="114"/>
        <v>38.545733839999997</v>
      </c>
      <c r="D7309" s="7" t="s">
        <v>3</v>
      </c>
    </row>
    <row r="7310" spans="1:4" x14ac:dyDescent="0.35">
      <c r="A7310" s="2">
        <v>43769.5</v>
      </c>
      <c r="B7310" s="3">
        <v>0.47244899899999998</v>
      </c>
      <c r="C7310" s="5">
        <f t="shared" si="114"/>
        <v>37.795919919999996</v>
      </c>
      <c r="D7310" s="7" t="s">
        <v>3</v>
      </c>
    </row>
    <row r="7311" spans="1:4" x14ac:dyDescent="0.35">
      <c r="A7311" s="2">
        <v>43769.541666666664</v>
      </c>
      <c r="B7311" s="3">
        <v>0.446396972</v>
      </c>
      <c r="C7311" s="5">
        <f t="shared" si="114"/>
        <v>35.711757759999998</v>
      </c>
      <c r="D7311" s="7" t="s">
        <v>3</v>
      </c>
    </row>
    <row r="7312" spans="1:4" x14ac:dyDescent="0.35">
      <c r="A7312" s="2">
        <v>43769.583333333336</v>
      </c>
      <c r="B7312" s="3">
        <v>0.42328139199999998</v>
      </c>
      <c r="C7312" s="5">
        <f t="shared" si="114"/>
        <v>33.862511359999999</v>
      </c>
      <c r="D7312" s="7" t="s">
        <v>3</v>
      </c>
    </row>
    <row r="7313" spans="1:4" x14ac:dyDescent="0.35">
      <c r="A7313" s="2">
        <v>43769.625</v>
      </c>
      <c r="B7313" s="3">
        <v>0.39264339799999998</v>
      </c>
      <c r="C7313" s="5">
        <f t="shared" si="114"/>
        <v>31.411471839999997</v>
      </c>
      <c r="D7313" s="7" t="s">
        <v>3</v>
      </c>
    </row>
    <row r="7314" spans="1:4" x14ac:dyDescent="0.35">
      <c r="A7314" s="2">
        <v>43769.666666666664</v>
      </c>
      <c r="B7314" s="3">
        <v>0.36754069700000003</v>
      </c>
      <c r="C7314" s="5">
        <f t="shared" si="114"/>
        <v>29.40325576</v>
      </c>
      <c r="D7314" s="7" t="s">
        <v>3</v>
      </c>
    </row>
    <row r="7315" spans="1:4" x14ac:dyDescent="0.35">
      <c r="A7315" s="2">
        <v>43769.708333333336</v>
      </c>
      <c r="B7315" s="3">
        <v>0.350027439</v>
      </c>
      <c r="C7315" s="5">
        <f t="shared" si="114"/>
        <v>28.00219512</v>
      </c>
      <c r="D7315" s="7" t="s">
        <v>3</v>
      </c>
    </row>
    <row r="7316" spans="1:4" x14ac:dyDescent="0.35">
      <c r="A7316" s="2">
        <v>43769.75</v>
      </c>
      <c r="B7316" s="3">
        <v>0.33174839099999998</v>
      </c>
      <c r="C7316" s="5">
        <f t="shared" si="114"/>
        <v>26.53987128</v>
      </c>
      <c r="D7316" s="7" t="s">
        <v>3</v>
      </c>
    </row>
    <row r="7317" spans="1:4" x14ac:dyDescent="0.35">
      <c r="A7317" s="2">
        <v>43769.791666666664</v>
      </c>
      <c r="B7317" s="3">
        <v>0.320257238</v>
      </c>
      <c r="C7317" s="5">
        <f t="shared" si="114"/>
        <v>25.620579039999999</v>
      </c>
      <c r="D7317" s="7" t="s">
        <v>3</v>
      </c>
    </row>
    <row r="7318" spans="1:4" x14ac:dyDescent="0.35">
      <c r="A7318" s="2">
        <v>43769.833333333336</v>
      </c>
      <c r="B7318" s="3">
        <v>0.30898669200000001</v>
      </c>
      <c r="C7318" s="5">
        <f t="shared" si="114"/>
        <v>24.71893536</v>
      </c>
      <c r="D7318" s="7" t="s">
        <v>3</v>
      </c>
    </row>
    <row r="7319" spans="1:4" x14ac:dyDescent="0.35">
      <c r="A7319" s="2">
        <v>43769.875</v>
      </c>
      <c r="B7319" s="3">
        <v>0.29764672599999997</v>
      </c>
      <c r="C7319" s="5">
        <f t="shared" si="114"/>
        <v>23.811738079999998</v>
      </c>
      <c r="D7319" s="7" t="s">
        <v>3</v>
      </c>
    </row>
    <row r="7320" spans="1:4" x14ac:dyDescent="0.35">
      <c r="A7320" s="2">
        <v>43769.916666666664</v>
      </c>
      <c r="B7320" s="3">
        <v>0.28379185699999998</v>
      </c>
      <c r="C7320" s="5">
        <f t="shared" si="114"/>
        <v>22.703348559999998</v>
      </c>
      <c r="D7320" s="7" t="s">
        <v>3</v>
      </c>
    </row>
    <row r="7321" spans="1:4" x14ac:dyDescent="0.35">
      <c r="A7321" s="2">
        <v>43769.958333333336</v>
      </c>
      <c r="B7321" s="3">
        <v>0.27807640700000003</v>
      </c>
      <c r="C7321" s="5">
        <f t="shared" si="114"/>
        <v>22.24611256</v>
      </c>
      <c r="D7321" s="7" t="s">
        <v>3</v>
      </c>
    </row>
    <row r="7322" spans="1:4" x14ac:dyDescent="0.35">
      <c r="A7322" s="2">
        <v>43770</v>
      </c>
      <c r="B7322" s="3">
        <v>0.279337049</v>
      </c>
      <c r="C7322" s="5">
        <f t="shared" si="114"/>
        <v>22.34696392</v>
      </c>
      <c r="D7322" s="7" t="s">
        <v>3</v>
      </c>
    </row>
    <row r="7323" spans="1:4" x14ac:dyDescent="0.35">
      <c r="A7323" s="2">
        <v>43770.041666666664</v>
      </c>
      <c r="B7323" s="3">
        <v>0.292824215</v>
      </c>
      <c r="C7323" s="5">
        <f t="shared" si="114"/>
        <v>23.4259372</v>
      </c>
      <c r="D7323" s="7" t="s">
        <v>3</v>
      </c>
    </row>
    <row r="7324" spans="1:4" x14ac:dyDescent="0.35">
      <c r="A7324" s="2">
        <v>43770.083333333336</v>
      </c>
      <c r="B7324" s="3">
        <v>0.32713399999999998</v>
      </c>
      <c r="C7324" s="5">
        <f t="shared" si="114"/>
        <v>26.170719999999999</v>
      </c>
      <c r="D7324" s="7" t="s">
        <v>3</v>
      </c>
    </row>
    <row r="7325" spans="1:4" x14ac:dyDescent="0.35">
      <c r="A7325" s="2">
        <v>43770.125</v>
      </c>
      <c r="B7325" s="3">
        <v>0.37623527000000001</v>
      </c>
      <c r="C7325" s="5">
        <f t="shared" si="114"/>
        <v>30.098821600000001</v>
      </c>
      <c r="D7325" s="7" t="s">
        <v>3</v>
      </c>
    </row>
    <row r="7326" spans="1:4" x14ac:dyDescent="0.35">
      <c r="A7326" s="2">
        <v>43770.166666666664</v>
      </c>
      <c r="B7326" s="3">
        <v>0.42285814199999999</v>
      </c>
      <c r="C7326" s="5">
        <f t="shared" si="114"/>
        <v>33.828651360000002</v>
      </c>
      <c r="D7326" s="7" t="s">
        <v>3</v>
      </c>
    </row>
    <row r="7327" spans="1:4" x14ac:dyDescent="0.35">
      <c r="A7327" s="2">
        <v>43770.208333333336</v>
      </c>
      <c r="B7327" s="3">
        <v>0.45860962999999999</v>
      </c>
      <c r="C7327" s="5">
        <f t="shared" si="114"/>
        <v>36.688770399999996</v>
      </c>
      <c r="D7327" s="7" t="s">
        <v>3</v>
      </c>
    </row>
    <row r="7328" spans="1:4" x14ac:dyDescent="0.35">
      <c r="A7328" s="2">
        <v>43770.25</v>
      </c>
      <c r="B7328" s="3">
        <v>0.48139228000000001</v>
      </c>
      <c r="C7328" s="5">
        <f t="shared" si="114"/>
        <v>38.511382400000002</v>
      </c>
      <c r="D7328" s="7" t="s">
        <v>3</v>
      </c>
    </row>
    <row r="7329" spans="1:4" x14ac:dyDescent="0.35">
      <c r="A7329" s="2">
        <v>43770.291666666664</v>
      </c>
      <c r="B7329" s="3">
        <v>0.48591063099999998</v>
      </c>
      <c r="C7329" s="5">
        <f t="shared" si="114"/>
        <v>38.872850479999997</v>
      </c>
      <c r="D7329" s="7" t="s">
        <v>3</v>
      </c>
    </row>
    <row r="7330" spans="1:4" x14ac:dyDescent="0.35">
      <c r="A7330" s="2">
        <v>43770.333333333336</v>
      </c>
      <c r="B7330" s="3">
        <v>0.48278347700000002</v>
      </c>
      <c r="C7330" s="5">
        <f t="shared" si="114"/>
        <v>38.62267816</v>
      </c>
      <c r="D7330" s="7" t="s">
        <v>3</v>
      </c>
    </row>
    <row r="7331" spans="1:4" x14ac:dyDescent="0.35">
      <c r="A7331" s="2">
        <v>43770.375</v>
      </c>
      <c r="B7331" s="3">
        <v>0.486166141</v>
      </c>
      <c r="C7331" s="5">
        <f t="shared" si="114"/>
        <v>38.89329128</v>
      </c>
      <c r="D7331" s="7" t="s">
        <v>3</v>
      </c>
    </row>
    <row r="7332" spans="1:4" x14ac:dyDescent="0.35">
      <c r="A7332" s="2">
        <v>43770.416666666664</v>
      </c>
      <c r="B7332" s="3">
        <v>0.48508517800000001</v>
      </c>
      <c r="C7332" s="5">
        <f t="shared" si="114"/>
        <v>38.806814240000001</v>
      </c>
      <c r="D7332" s="7" t="s">
        <v>3</v>
      </c>
    </row>
    <row r="7333" spans="1:4" x14ac:dyDescent="0.35">
      <c r="A7333" s="2">
        <v>43770.458333333336</v>
      </c>
      <c r="B7333" s="3">
        <v>0.47008128300000002</v>
      </c>
      <c r="C7333" s="5">
        <f t="shared" si="114"/>
        <v>37.606502640000002</v>
      </c>
      <c r="D7333" s="7" t="s">
        <v>3</v>
      </c>
    </row>
    <row r="7334" spans="1:4" x14ac:dyDescent="0.35">
      <c r="A7334" s="2">
        <v>43770.5</v>
      </c>
      <c r="B7334" s="3">
        <v>0.45178825900000003</v>
      </c>
      <c r="C7334" s="5">
        <f t="shared" si="114"/>
        <v>36.143060720000001</v>
      </c>
      <c r="D7334" s="7" t="s">
        <v>3</v>
      </c>
    </row>
    <row r="7335" spans="1:4" x14ac:dyDescent="0.35">
      <c r="A7335" s="2">
        <v>43770.541666666664</v>
      </c>
      <c r="B7335" s="3">
        <v>0.41714104099999999</v>
      </c>
      <c r="C7335" s="5">
        <f t="shared" si="114"/>
        <v>33.37128328</v>
      </c>
      <c r="D7335" s="7" t="s">
        <v>3</v>
      </c>
    </row>
    <row r="7336" spans="1:4" x14ac:dyDescent="0.35">
      <c r="A7336" s="2">
        <v>43770.583333333336</v>
      </c>
      <c r="B7336" s="3">
        <v>0.38399677399999999</v>
      </c>
      <c r="C7336" s="5">
        <f t="shared" si="114"/>
        <v>30.719741919999997</v>
      </c>
      <c r="D7336" s="7" t="s">
        <v>3</v>
      </c>
    </row>
    <row r="7337" spans="1:4" x14ac:dyDescent="0.35">
      <c r="A7337" s="2">
        <v>43770.625</v>
      </c>
      <c r="B7337" s="3">
        <v>0.35829497599999999</v>
      </c>
      <c r="C7337" s="5">
        <f t="shared" si="114"/>
        <v>28.66359808</v>
      </c>
      <c r="D7337" s="7" t="s">
        <v>3</v>
      </c>
    </row>
    <row r="7338" spans="1:4" x14ac:dyDescent="0.35">
      <c r="A7338" s="2">
        <v>43770.666666666664</v>
      </c>
      <c r="B7338" s="3">
        <v>0.34581993700000002</v>
      </c>
      <c r="C7338" s="5">
        <f t="shared" si="114"/>
        <v>27.66559496</v>
      </c>
      <c r="D7338" s="7" t="s">
        <v>3</v>
      </c>
    </row>
    <row r="7339" spans="1:4" x14ac:dyDescent="0.35">
      <c r="A7339" s="2">
        <v>43770.708333333336</v>
      </c>
      <c r="B7339" s="3">
        <v>0.34616787599999999</v>
      </c>
      <c r="C7339" s="5">
        <f t="shared" si="114"/>
        <v>27.693430079999999</v>
      </c>
      <c r="D7339" s="7" t="s">
        <v>3</v>
      </c>
    </row>
    <row r="7340" spans="1:4" x14ac:dyDescent="0.35">
      <c r="A7340" s="2">
        <v>43770.75</v>
      </c>
      <c r="B7340" s="3">
        <v>0.33792265100000002</v>
      </c>
      <c r="C7340" s="5">
        <f t="shared" si="114"/>
        <v>27.033812080000001</v>
      </c>
      <c r="D7340" s="7" t="s">
        <v>3</v>
      </c>
    </row>
    <row r="7341" spans="1:4" x14ac:dyDescent="0.35">
      <c r="A7341" s="2">
        <v>43770.791666666664</v>
      </c>
      <c r="B7341" s="3">
        <v>0.32909795600000002</v>
      </c>
      <c r="C7341" s="5">
        <f t="shared" si="114"/>
        <v>26.327836480000002</v>
      </c>
      <c r="D7341" s="7" t="s">
        <v>3</v>
      </c>
    </row>
    <row r="7342" spans="1:4" x14ac:dyDescent="0.35">
      <c r="A7342" s="2">
        <v>43770.833333333336</v>
      </c>
      <c r="B7342" s="3">
        <v>0.31400381700000002</v>
      </c>
      <c r="C7342" s="5">
        <f t="shared" si="114"/>
        <v>25.120305360000003</v>
      </c>
      <c r="D7342" s="7" t="s">
        <v>3</v>
      </c>
    </row>
    <row r="7343" spans="1:4" x14ac:dyDescent="0.35">
      <c r="A7343" s="2">
        <v>43770.875</v>
      </c>
      <c r="B7343" s="3">
        <v>0.29246896300000003</v>
      </c>
      <c r="C7343" s="5">
        <f t="shared" si="114"/>
        <v>23.397517040000004</v>
      </c>
      <c r="D7343" s="7" t="s">
        <v>3</v>
      </c>
    </row>
    <row r="7344" spans="1:4" x14ac:dyDescent="0.35">
      <c r="A7344" s="2">
        <v>43770.916666666664</v>
      </c>
      <c r="B7344" s="3">
        <v>0.2772231</v>
      </c>
      <c r="C7344" s="5">
        <f t="shared" si="114"/>
        <v>22.177848000000001</v>
      </c>
      <c r="D7344" s="7" t="s">
        <v>3</v>
      </c>
    </row>
    <row r="7345" spans="1:4" x14ac:dyDescent="0.35">
      <c r="A7345" s="2">
        <v>43770.958333333336</v>
      </c>
      <c r="B7345" s="3">
        <v>0.27200187599999998</v>
      </c>
      <c r="C7345" s="5">
        <f t="shared" si="114"/>
        <v>21.760150079999999</v>
      </c>
      <c r="D7345" s="7" t="s">
        <v>3</v>
      </c>
    </row>
    <row r="7346" spans="1:4" x14ac:dyDescent="0.35">
      <c r="A7346" s="2">
        <v>43771</v>
      </c>
      <c r="B7346" s="3">
        <v>0.27158544699999998</v>
      </c>
      <c r="C7346" s="5">
        <f t="shared" si="114"/>
        <v>21.72683576</v>
      </c>
      <c r="D7346" s="7" t="s">
        <v>3</v>
      </c>
    </row>
    <row r="7347" spans="1:4" x14ac:dyDescent="0.35">
      <c r="A7347" s="2">
        <v>43771.041666666664</v>
      </c>
      <c r="B7347" s="3">
        <v>0.28994355399999999</v>
      </c>
      <c r="C7347" s="5">
        <f t="shared" si="114"/>
        <v>23.195484319999998</v>
      </c>
      <c r="D7347" s="7" t="s">
        <v>3</v>
      </c>
    </row>
    <row r="7348" spans="1:4" x14ac:dyDescent="0.35">
      <c r="A7348" s="2">
        <v>43771.083333333336</v>
      </c>
      <c r="B7348" s="3">
        <v>0.32446894100000001</v>
      </c>
      <c r="C7348" s="5">
        <f t="shared" si="114"/>
        <v>25.957515280000003</v>
      </c>
      <c r="D7348" s="7" t="s">
        <v>3</v>
      </c>
    </row>
    <row r="7349" spans="1:4" x14ac:dyDescent="0.35">
      <c r="A7349" s="2">
        <v>43771.125</v>
      </c>
      <c r="B7349" s="3">
        <v>0.37427018499999998</v>
      </c>
      <c r="C7349" s="5">
        <f t="shared" si="114"/>
        <v>29.941614799999996</v>
      </c>
      <c r="D7349" s="7" t="s">
        <v>3</v>
      </c>
    </row>
    <row r="7350" spans="1:4" x14ac:dyDescent="0.35">
      <c r="A7350" s="2">
        <v>43771.166666666664</v>
      </c>
      <c r="B7350" s="3">
        <v>0.426263746</v>
      </c>
      <c r="C7350" s="5">
        <f t="shared" si="114"/>
        <v>34.101099679999997</v>
      </c>
      <c r="D7350" s="7" t="s">
        <v>3</v>
      </c>
    </row>
    <row r="7351" spans="1:4" x14ac:dyDescent="0.35">
      <c r="A7351" s="2">
        <v>43771.208333333336</v>
      </c>
      <c r="B7351" s="3">
        <v>0.45685777300000002</v>
      </c>
      <c r="C7351" s="5">
        <f t="shared" si="114"/>
        <v>36.548621840000003</v>
      </c>
      <c r="D7351" s="7" t="s">
        <v>3</v>
      </c>
    </row>
    <row r="7352" spans="1:4" x14ac:dyDescent="0.35">
      <c r="A7352" s="2">
        <v>43771.25</v>
      </c>
      <c r="B7352" s="3">
        <v>0.47797961900000002</v>
      </c>
      <c r="C7352" s="5">
        <f t="shared" si="114"/>
        <v>38.238369519999999</v>
      </c>
      <c r="D7352" s="7" t="s">
        <v>3</v>
      </c>
    </row>
    <row r="7353" spans="1:4" x14ac:dyDescent="0.35">
      <c r="A7353" s="2">
        <v>43771.291666666664</v>
      </c>
      <c r="B7353" s="3">
        <v>0.48244852399999999</v>
      </c>
      <c r="C7353" s="5">
        <f t="shared" si="114"/>
        <v>38.595881919999997</v>
      </c>
      <c r="D7353" s="7" t="s">
        <v>3</v>
      </c>
    </row>
    <row r="7354" spans="1:4" x14ac:dyDescent="0.35">
      <c r="A7354" s="2">
        <v>43771.333333333336</v>
      </c>
      <c r="B7354" s="3">
        <v>0.47252614100000001</v>
      </c>
      <c r="C7354" s="5">
        <f t="shared" si="114"/>
        <v>37.802091279999999</v>
      </c>
      <c r="D7354" s="7" t="s">
        <v>3</v>
      </c>
    </row>
    <row r="7355" spans="1:4" x14ac:dyDescent="0.35">
      <c r="A7355" s="2">
        <v>43771.375</v>
      </c>
      <c r="B7355" s="3">
        <v>0.478745268</v>
      </c>
      <c r="C7355" s="5">
        <f t="shared" si="114"/>
        <v>38.299621440000003</v>
      </c>
      <c r="D7355" s="7" t="s">
        <v>3</v>
      </c>
    </row>
    <row r="7356" spans="1:4" x14ac:dyDescent="0.35">
      <c r="A7356" s="2">
        <v>43771.416666666664</v>
      </c>
      <c r="B7356" s="3">
        <v>0.47747539</v>
      </c>
      <c r="C7356" s="5">
        <f t="shared" si="114"/>
        <v>38.198031200000003</v>
      </c>
      <c r="D7356" s="7" t="s">
        <v>3</v>
      </c>
    </row>
    <row r="7357" spans="1:4" x14ac:dyDescent="0.35">
      <c r="A7357" s="2">
        <v>43771.458333333336</v>
      </c>
      <c r="B7357" s="3">
        <v>0.46018934</v>
      </c>
      <c r="C7357" s="5">
        <f t="shared" si="114"/>
        <v>36.815147199999998</v>
      </c>
      <c r="D7357" s="7" t="s">
        <v>3</v>
      </c>
    </row>
    <row r="7358" spans="1:4" x14ac:dyDescent="0.35">
      <c r="A7358" s="2">
        <v>43771.5</v>
      </c>
      <c r="B7358" s="3">
        <v>0.44494576600000002</v>
      </c>
      <c r="C7358" s="5">
        <f t="shared" si="114"/>
        <v>35.595661280000002</v>
      </c>
      <c r="D7358" s="7" t="s">
        <v>3</v>
      </c>
    </row>
    <row r="7359" spans="1:4" x14ac:dyDescent="0.35">
      <c r="A7359" s="2">
        <v>43771.541666666664</v>
      </c>
      <c r="B7359" s="3">
        <v>0.41339337900000001</v>
      </c>
      <c r="C7359" s="5">
        <f t="shared" si="114"/>
        <v>33.071470320000003</v>
      </c>
      <c r="D7359" s="7" t="s">
        <v>3</v>
      </c>
    </row>
    <row r="7360" spans="1:4" x14ac:dyDescent="0.35">
      <c r="A7360" s="2">
        <v>43771.583333333336</v>
      </c>
      <c r="B7360" s="3">
        <v>0.38154607200000001</v>
      </c>
      <c r="C7360" s="5">
        <f t="shared" si="114"/>
        <v>30.523685759999999</v>
      </c>
      <c r="D7360" s="7" t="s">
        <v>3</v>
      </c>
    </row>
    <row r="7361" spans="1:4" x14ac:dyDescent="0.35">
      <c r="A7361" s="2">
        <v>43771.625</v>
      </c>
      <c r="B7361" s="3">
        <v>0.35596973199999998</v>
      </c>
      <c r="C7361" s="5">
        <f t="shared" si="114"/>
        <v>28.477578559999998</v>
      </c>
      <c r="D7361" s="7" t="s">
        <v>3</v>
      </c>
    </row>
    <row r="7362" spans="1:4" x14ac:dyDescent="0.35">
      <c r="A7362" s="2">
        <v>43771.666666666664</v>
      </c>
      <c r="B7362" s="3">
        <v>0.340090858</v>
      </c>
      <c r="C7362" s="5">
        <f t="shared" si="114"/>
        <v>27.207268639999999</v>
      </c>
      <c r="D7362" s="7" t="s">
        <v>3</v>
      </c>
    </row>
    <row r="7363" spans="1:4" x14ac:dyDescent="0.35">
      <c r="A7363" s="2">
        <v>43771.708333333336</v>
      </c>
      <c r="B7363" s="3">
        <v>0.33213815600000002</v>
      </c>
      <c r="C7363" s="5">
        <f t="shared" ref="C7363:C7426" si="115">B7363*$G$2</f>
        <v>26.571052480000002</v>
      </c>
      <c r="D7363" s="7" t="s">
        <v>3</v>
      </c>
    </row>
    <row r="7364" spans="1:4" x14ac:dyDescent="0.35">
      <c r="A7364" s="2">
        <v>43771.75</v>
      </c>
      <c r="B7364" s="3">
        <v>0.32117653000000002</v>
      </c>
      <c r="C7364" s="5">
        <f t="shared" si="115"/>
        <v>25.694122400000001</v>
      </c>
      <c r="D7364" s="7" t="s">
        <v>3</v>
      </c>
    </row>
    <row r="7365" spans="1:4" x14ac:dyDescent="0.35">
      <c r="A7365" s="2">
        <v>43771.791666666664</v>
      </c>
      <c r="B7365" s="3">
        <v>0.30685488399999999</v>
      </c>
      <c r="C7365" s="5">
        <f t="shared" si="115"/>
        <v>24.54839072</v>
      </c>
      <c r="D7365" s="7" t="s">
        <v>3</v>
      </c>
    </row>
    <row r="7366" spans="1:4" x14ac:dyDescent="0.35">
      <c r="A7366" s="2">
        <v>43771.833333333336</v>
      </c>
      <c r="B7366" s="3">
        <v>0.28453669399999998</v>
      </c>
      <c r="C7366" s="5">
        <f t="shared" si="115"/>
        <v>22.762935519999999</v>
      </c>
      <c r="D7366" s="7" t="s">
        <v>3</v>
      </c>
    </row>
    <row r="7367" spans="1:4" x14ac:dyDescent="0.35">
      <c r="A7367" s="2">
        <v>43771.875</v>
      </c>
      <c r="B7367" s="3">
        <v>0.259683885</v>
      </c>
      <c r="C7367" s="5">
        <f t="shared" si="115"/>
        <v>20.774710800000001</v>
      </c>
      <c r="D7367" s="7" t="s">
        <v>3</v>
      </c>
    </row>
    <row r="7368" spans="1:4" x14ac:dyDescent="0.35">
      <c r="A7368" s="2">
        <v>43771.916666666664</v>
      </c>
      <c r="B7368" s="3">
        <v>0.238762368</v>
      </c>
      <c r="C7368" s="5">
        <f t="shared" si="115"/>
        <v>19.100989439999999</v>
      </c>
      <c r="D7368" s="7" t="s">
        <v>3</v>
      </c>
    </row>
    <row r="7369" spans="1:4" x14ac:dyDescent="0.35">
      <c r="A7369" s="2">
        <v>43771.958333333336</v>
      </c>
      <c r="B7369" s="3">
        <v>0.22853142400000001</v>
      </c>
      <c r="C7369" s="5">
        <f t="shared" si="115"/>
        <v>18.28251392</v>
      </c>
      <c r="D7369" s="7" t="s">
        <v>3</v>
      </c>
    </row>
    <row r="7370" spans="1:4" x14ac:dyDescent="0.35">
      <c r="A7370" s="2">
        <v>43772</v>
      </c>
      <c r="B7370" s="3">
        <v>0.226439745</v>
      </c>
      <c r="C7370" s="5">
        <f t="shared" si="115"/>
        <v>18.115179600000001</v>
      </c>
      <c r="D7370" s="7" t="s">
        <v>3</v>
      </c>
    </row>
    <row r="7371" spans="1:4" x14ac:dyDescent="0.35">
      <c r="A7371" s="2">
        <v>43772.041666666664</v>
      </c>
      <c r="B7371" s="3">
        <v>0.23032051200000001</v>
      </c>
      <c r="C7371" s="5">
        <f t="shared" si="115"/>
        <v>18.425640959999999</v>
      </c>
      <c r="D7371" s="7" t="s">
        <v>3</v>
      </c>
    </row>
    <row r="7372" spans="1:4" x14ac:dyDescent="0.35">
      <c r="A7372" s="2">
        <v>43772.083333333336</v>
      </c>
      <c r="B7372" s="3">
        <v>0.23882184000000001</v>
      </c>
      <c r="C7372" s="5">
        <f t="shared" si="115"/>
        <v>19.1057472</v>
      </c>
      <c r="D7372" s="7" t="s">
        <v>3</v>
      </c>
    </row>
    <row r="7373" spans="1:4" x14ac:dyDescent="0.35">
      <c r="A7373" s="2">
        <v>43772.125</v>
      </c>
      <c r="B7373" s="3">
        <v>0.249583149</v>
      </c>
      <c r="C7373" s="5">
        <f t="shared" si="115"/>
        <v>19.96665192</v>
      </c>
      <c r="D7373" s="7" t="s">
        <v>3</v>
      </c>
    </row>
    <row r="7374" spans="1:4" x14ac:dyDescent="0.35">
      <c r="A7374" s="2">
        <v>43772.166666666664</v>
      </c>
      <c r="B7374" s="3">
        <v>0.25641208199999999</v>
      </c>
      <c r="C7374" s="5">
        <f t="shared" si="115"/>
        <v>20.512966559999999</v>
      </c>
      <c r="D7374" s="7" t="s">
        <v>3</v>
      </c>
    </row>
    <row r="7375" spans="1:4" x14ac:dyDescent="0.35">
      <c r="A7375" s="2">
        <v>43772.208333333336</v>
      </c>
      <c r="B7375" s="3">
        <v>0.25949224900000001</v>
      </c>
      <c r="C7375" s="5">
        <f t="shared" si="115"/>
        <v>20.759379920000001</v>
      </c>
      <c r="D7375" s="7" t="s">
        <v>3</v>
      </c>
    </row>
    <row r="7376" spans="1:4" x14ac:dyDescent="0.35">
      <c r="A7376" s="2">
        <v>43772.25</v>
      </c>
      <c r="B7376" s="3">
        <v>0.25772916000000001</v>
      </c>
      <c r="C7376" s="5">
        <f t="shared" si="115"/>
        <v>20.618332800000001</v>
      </c>
      <c r="D7376" s="7" t="s">
        <v>3</v>
      </c>
    </row>
    <row r="7377" spans="1:4" x14ac:dyDescent="0.35">
      <c r="A7377" s="2">
        <v>43772.291666666664</v>
      </c>
      <c r="B7377" s="3">
        <v>0.252212194</v>
      </c>
      <c r="C7377" s="5">
        <f t="shared" si="115"/>
        <v>20.176975519999999</v>
      </c>
      <c r="D7377" s="7" t="s">
        <v>3</v>
      </c>
    </row>
    <row r="7378" spans="1:4" x14ac:dyDescent="0.35">
      <c r="A7378" s="2">
        <v>43772.333333333336</v>
      </c>
      <c r="B7378" s="3">
        <v>0.24877506799999999</v>
      </c>
      <c r="C7378" s="5">
        <f t="shared" si="115"/>
        <v>19.90200544</v>
      </c>
      <c r="D7378" s="7" t="s">
        <v>3</v>
      </c>
    </row>
    <row r="7379" spans="1:4" x14ac:dyDescent="0.35">
      <c r="A7379" s="2">
        <v>43772.375</v>
      </c>
      <c r="B7379" s="3">
        <v>0.24619270700000001</v>
      </c>
      <c r="C7379" s="5">
        <f t="shared" si="115"/>
        <v>19.695416560000002</v>
      </c>
      <c r="D7379" s="7" t="s">
        <v>3</v>
      </c>
    </row>
    <row r="7380" spans="1:4" x14ac:dyDescent="0.35">
      <c r="A7380" s="2">
        <v>43772.416666666664</v>
      </c>
      <c r="B7380" s="3">
        <v>0.24470879600000001</v>
      </c>
      <c r="C7380" s="5">
        <f t="shared" si="115"/>
        <v>19.576703680000001</v>
      </c>
      <c r="D7380" s="7" t="s">
        <v>3</v>
      </c>
    </row>
    <row r="7381" spans="1:4" x14ac:dyDescent="0.35">
      <c r="A7381" s="2">
        <v>43772.458333333336</v>
      </c>
      <c r="B7381" s="3">
        <v>0.245045976</v>
      </c>
      <c r="C7381" s="5">
        <f t="shared" si="115"/>
        <v>19.603678080000002</v>
      </c>
      <c r="D7381" s="7" t="s">
        <v>3</v>
      </c>
    </row>
    <row r="7382" spans="1:4" x14ac:dyDescent="0.35">
      <c r="A7382" s="2">
        <v>43772.5</v>
      </c>
      <c r="B7382" s="3">
        <v>0.24553040400000001</v>
      </c>
      <c r="C7382" s="5">
        <f t="shared" si="115"/>
        <v>19.642432320000001</v>
      </c>
      <c r="D7382" s="7" t="s">
        <v>3</v>
      </c>
    </row>
    <row r="7383" spans="1:4" x14ac:dyDescent="0.35">
      <c r="A7383" s="2">
        <v>43772.541666666664</v>
      </c>
      <c r="B7383" s="3">
        <v>0.24571936</v>
      </c>
      <c r="C7383" s="5">
        <f t="shared" si="115"/>
        <v>19.657548800000001</v>
      </c>
      <c r="D7383" s="7" t="s">
        <v>3</v>
      </c>
    </row>
    <row r="7384" spans="1:4" x14ac:dyDescent="0.35">
      <c r="A7384" s="2">
        <v>43772.583333333336</v>
      </c>
      <c r="B7384" s="3">
        <v>0.24904293899999999</v>
      </c>
      <c r="C7384" s="5">
        <f t="shared" si="115"/>
        <v>19.923435120000001</v>
      </c>
      <c r="D7384" s="7" t="s">
        <v>3</v>
      </c>
    </row>
    <row r="7385" spans="1:4" x14ac:dyDescent="0.35">
      <c r="A7385" s="2">
        <v>43772.625</v>
      </c>
      <c r="B7385" s="3">
        <v>0.24956632500000001</v>
      </c>
      <c r="C7385" s="5">
        <f t="shared" si="115"/>
        <v>19.965306000000002</v>
      </c>
      <c r="D7385" s="7" t="s">
        <v>3</v>
      </c>
    </row>
    <row r="7386" spans="1:4" x14ac:dyDescent="0.35">
      <c r="A7386" s="2">
        <v>43772.666666666664</v>
      </c>
      <c r="B7386" s="3">
        <v>0.24682567399999999</v>
      </c>
      <c r="C7386" s="5">
        <f t="shared" si="115"/>
        <v>19.746053920000001</v>
      </c>
      <c r="D7386" s="7" t="s">
        <v>3</v>
      </c>
    </row>
    <row r="7387" spans="1:4" x14ac:dyDescent="0.35">
      <c r="A7387" s="2">
        <v>43772.708333333336</v>
      </c>
      <c r="B7387" s="3">
        <v>0.24214903400000001</v>
      </c>
      <c r="C7387" s="5">
        <f t="shared" si="115"/>
        <v>19.371922720000001</v>
      </c>
      <c r="D7387" s="7" t="s">
        <v>3</v>
      </c>
    </row>
    <row r="7388" spans="1:4" x14ac:dyDescent="0.35">
      <c r="A7388" s="2">
        <v>43772.75</v>
      </c>
      <c r="B7388" s="3">
        <v>0.23416300100000001</v>
      </c>
      <c r="C7388" s="5">
        <f t="shared" si="115"/>
        <v>18.733040080000002</v>
      </c>
      <c r="D7388" s="7" t="s">
        <v>3</v>
      </c>
    </row>
    <row r="7389" spans="1:4" x14ac:dyDescent="0.35">
      <c r="A7389" s="2">
        <v>43772.791666666664</v>
      </c>
      <c r="B7389" s="3">
        <v>0.22788304000000001</v>
      </c>
      <c r="C7389" s="5">
        <f t="shared" si="115"/>
        <v>18.230643199999999</v>
      </c>
      <c r="D7389" s="7" t="s">
        <v>3</v>
      </c>
    </row>
    <row r="7390" spans="1:4" x14ac:dyDescent="0.35">
      <c r="A7390" s="2">
        <v>43772.833333333336</v>
      </c>
      <c r="B7390" s="3">
        <v>0.22348106600000001</v>
      </c>
      <c r="C7390" s="5">
        <f t="shared" si="115"/>
        <v>17.87848528</v>
      </c>
      <c r="D7390" s="7" t="s">
        <v>3</v>
      </c>
    </row>
    <row r="7391" spans="1:4" x14ac:dyDescent="0.35">
      <c r="A7391" s="2">
        <v>43772.875</v>
      </c>
      <c r="B7391" s="3">
        <v>0.220516827</v>
      </c>
      <c r="C7391" s="5">
        <f t="shared" si="115"/>
        <v>17.641346160000001</v>
      </c>
      <c r="D7391" s="7" t="s">
        <v>3</v>
      </c>
    </row>
    <row r="7392" spans="1:4" x14ac:dyDescent="0.35">
      <c r="A7392" s="2">
        <v>43772.916666666664</v>
      </c>
      <c r="B7392" s="3">
        <v>0.21669391800000001</v>
      </c>
      <c r="C7392" s="5">
        <f t="shared" si="115"/>
        <v>17.33551344</v>
      </c>
      <c r="D7392" s="7" t="s">
        <v>3</v>
      </c>
    </row>
    <row r="7393" spans="1:4" x14ac:dyDescent="0.35">
      <c r="A7393" s="2">
        <v>43772.958333333336</v>
      </c>
      <c r="B7393" s="3">
        <v>0.21344684999999999</v>
      </c>
      <c r="C7393" s="5">
        <f t="shared" si="115"/>
        <v>17.075748000000001</v>
      </c>
      <c r="D7393" s="7" t="s">
        <v>3</v>
      </c>
    </row>
    <row r="7394" spans="1:4" x14ac:dyDescent="0.35">
      <c r="A7394" s="2">
        <v>43773</v>
      </c>
      <c r="B7394" s="3">
        <v>0.21137829899999999</v>
      </c>
      <c r="C7394" s="5">
        <f t="shared" si="115"/>
        <v>16.910263919999998</v>
      </c>
      <c r="D7394" s="7" t="s">
        <v>3</v>
      </c>
    </row>
    <row r="7395" spans="1:4" x14ac:dyDescent="0.35">
      <c r="A7395" s="2">
        <v>43773.041666666664</v>
      </c>
      <c r="B7395" s="3">
        <v>0.211120903</v>
      </c>
      <c r="C7395" s="5">
        <f t="shared" si="115"/>
        <v>16.889672239999999</v>
      </c>
      <c r="D7395" s="7" t="s">
        <v>3</v>
      </c>
    </row>
    <row r="7396" spans="1:4" x14ac:dyDescent="0.35">
      <c r="A7396" s="2">
        <v>43773.083333333336</v>
      </c>
      <c r="B7396" s="3">
        <v>0.214052772</v>
      </c>
      <c r="C7396" s="5">
        <f t="shared" si="115"/>
        <v>17.124221760000001</v>
      </c>
      <c r="D7396" s="7" t="s">
        <v>3</v>
      </c>
    </row>
    <row r="7397" spans="1:4" x14ac:dyDescent="0.35">
      <c r="A7397" s="2">
        <v>43773.125</v>
      </c>
      <c r="B7397" s="3">
        <v>0.219395381</v>
      </c>
      <c r="C7397" s="5">
        <f t="shared" si="115"/>
        <v>17.55163048</v>
      </c>
      <c r="D7397" s="7" t="s">
        <v>3</v>
      </c>
    </row>
    <row r="7398" spans="1:4" x14ac:dyDescent="0.35">
      <c r="A7398" s="2">
        <v>43773.166666666664</v>
      </c>
      <c r="B7398" s="3">
        <v>0.225039502</v>
      </c>
      <c r="C7398" s="5">
        <f t="shared" si="115"/>
        <v>18.00316016</v>
      </c>
      <c r="D7398" s="7" t="s">
        <v>3</v>
      </c>
    </row>
    <row r="7399" spans="1:4" x14ac:dyDescent="0.35">
      <c r="A7399" s="2">
        <v>43773.208333333336</v>
      </c>
      <c r="B7399" s="3">
        <v>0.230054178</v>
      </c>
      <c r="C7399" s="5">
        <f t="shared" si="115"/>
        <v>18.404334240000001</v>
      </c>
      <c r="D7399" s="7" t="s">
        <v>3</v>
      </c>
    </row>
    <row r="7400" spans="1:4" x14ac:dyDescent="0.35">
      <c r="A7400" s="2">
        <v>43773.25</v>
      </c>
      <c r="B7400" s="3">
        <v>0.23335050099999999</v>
      </c>
      <c r="C7400" s="5">
        <f t="shared" si="115"/>
        <v>18.668040079999997</v>
      </c>
      <c r="D7400" s="7" t="s">
        <v>3</v>
      </c>
    </row>
    <row r="7401" spans="1:4" x14ac:dyDescent="0.35">
      <c r="A7401" s="2">
        <v>43773.291666666664</v>
      </c>
      <c r="B7401" s="3">
        <v>0.23654665499999999</v>
      </c>
      <c r="C7401" s="5">
        <f t="shared" si="115"/>
        <v>18.923732399999999</v>
      </c>
      <c r="D7401" s="7" t="s">
        <v>3</v>
      </c>
    </row>
    <row r="7402" spans="1:4" x14ac:dyDescent="0.35">
      <c r="A7402" s="2">
        <v>43773.333333333336</v>
      </c>
      <c r="B7402" s="3">
        <v>0.23911407700000001</v>
      </c>
      <c r="C7402" s="5">
        <f t="shared" si="115"/>
        <v>19.129126160000002</v>
      </c>
      <c r="D7402" s="7" t="s">
        <v>3</v>
      </c>
    </row>
    <row r="7403" spans="1:4" x14ac:dyDescent="0.35">
      <c r="A7403" s="2">
        <v>43773.375</v>
      </c>
      <c r="B7403" s="3">
        <v>0.2420979</v>
      </c>
      <c r="C7403" s="5">
        <f t="shared" si="115"/>
        <v>19.367832</v>
      </c>
      <c r="D7403" s="7" t="s">
        <v>3</v>
      </c>
    </row>
    <row r="7404" spans="1:4" x14ac:dyDescent="0.35">
      <c r="A7404" s="2">
        <v>43773.416666666664</v>
      </c>
      <c r="B7404" s="3">
        <v>0.24423906400000001</v>
      </c>
      <c r="C7404" s="5">
        <f t="shared" si="115"/>
        <v>19.539125120000001</v>
      </c>
      <c r="D7404" s="7" t="s">
        <v>3</v>
      </c>
    </row>
    <row r="7405" spans="1:4" x14ac:dyDescent="0.35">
      <c r="A7405" s="2">
        <v>43773.458333333336</v>
      </c>
      <c r="B7405" s="3">
        <v>0.24251499200000001</v>
      </c>
      <c r="C7405" s="5">
        <f t="shared" si="115"/>
        <v>19.40119936</v>
      </c>
      <c r="D7405" s="7" t="s">
        <v>3</v>
      </c>
    </row>
    <row r="7406" spans="1:4" x14ac:dyDescent="0.35">
      <c r="A7406" s="2">
        <v>43773.5</v>
      </c>
      <c r="B7406" s="3">
        <v>0.23941968399999999</v>
      </c>
      <c r="C7406" s="5">
        <f t="shared" si="115"/>
        <v>19.153574719999998</v>
      </c>
      <c r="D7406" s="7" t="s">
        <v>3</v>
      </c>
    </row>
    <row r="7407" spans="1:4" x14ac:dyDescent="0.35">
      <c r="A7407" s="2">
        <v>43773.541666666664</v>
      </c>
      <c r="B7407" s="3">
        <v>0.23461284499999999</v>
      </c>
      <c r="C7407" s="5">
        <f t="shared" si="115"/>
        <v>18.769027599999998</v>
      </c>
      <c r="D7407" s="7" t="s">
        <v>3</v>
      </c>
    </row>
    <row r="7408" spans="1:4" x14ac:dyDescent="0.35">
      <c r="A7408" s="2">
        <v>43773.583333333336</v>
      </c>
      <c r="B7408" s="3">
        <v>0.234504094</v>
      </c>
      <c r="C7408" s="5">
        <f t="shared" si="115"/>
        <v>18.760327520000001</v>
      </c>
      <c r="D7408" s="7" t="s">
        <v>3</v>
      </c>
    </row>
    <row r="7409" spans="1:4" x14ac:dyDescent="0.35">
      <c r="A7409" s="2">
        <v>43773.625</v>
      </c>
      <c r="B7409" s="3">
        <v>0.23784740100000001</v>
      </c>
      <c r="C7409" s="5">
        <f t="shared" si="115"/>
        <v>19.027792080000001</v>
      </c>
      <c r="D7409" s="7" t="s">
        <v>3</v>
      </c>
    </row>
    <row r="7410" spans="1:4" x14ac:dyDescent="0.35">
      <c r="A7410" s="2">
        <v>43773.666666666664</v>
      </c>
      <c r="B7410" s="3">
        <v>0.241256051</v>
      </c>
      <c r="C7410" s="5">
        <f t="shared" si="115"/>
        <v>19.30048408</v>
      </c>
      <c r="D7410" s="7" t="s">
        <v>3</v>
      </c>
    </row>
    <row r="7411" spans="1:4" x14ac:dyDescent="0.35">
      <c r="A7411" s="2">
        <v>43773.708333333336</v>
      </c>
      <c r="B7411" s="3">
        <v>0.24259413299999999</v>
      </c>
      <c r="C7411" s="5">
        <f t="shared" si="115"/>
        <v>19.407530639999997</v>
      </c>
      <c r="D7411" s="7" t="s">
        <v>3</v>
      </c>
    </row>
    <row r="7412" spans="1:4" x14ac:dyDescent="0.35">
      <c r="A7412" s="2">
        <v>43773.75</v>
      </c>
      <c r="B7412" s="3">
        <v>0.23772478799999999</v>
      </c>
      <c r="C7412" s="5">
        <f t="shared" si="115"/>
        <v>19.017983040000001</v>
      </c>
      <c r="D7412" s="7" t="s">
        <v>3</v>
      </c>
    </row>
    <row r="7413" spans="1:4" x14ac:dyDescent="0.35">
      <c r="A7413" s="2">
        <v>43773.791666666664</v>
      </c>
      <c r="B7413" s="3">
        <v>0.230123944</v>
      </c>
      <c r="C7413" s="5">
        <f t="shared" si="115"/>
        <v>18.409915519999998</v>
      </c>
      <c r="D7413" s="7" t="s">
        <v>3</v>
      </c>
    </row>
    <row r="7414" spans="1:4" x14ac:dyDescent="0.35">
      <c r="A7414" s="2">
        <v>43773.833333333336</v>
      </c>
      <c r="B7414" s="3">
        <v>0.23191709699999999</v>
      </c>
      <c r="C7414" s="5">
        <f t="shared" si="115"/>
        <v>18.55336776</v>
      </c>
      <c r="D7414" s="7" t="s">
        <v>3</v>
      </c>
    </row>
    <row r="7415" spans="1:4" x14ac:dyDescent="0.35">
      <c r="A7415" s="2">
        <v>43773.875</v>
      </c>
      <c r="B7415" s="3">
        <v>0.232929623</v>
      </c>
      <c r="C7415" s="5">
        <f t="shared" si="115"/>
        <v>18.634369840000002</v>
      </c>
      <c r="D7415" s="7" t="s">
        <v>3</v>
      </c>
    </row>
    <row r="7416" spans="1:4" x14ac:dyDescent="0.35">
      <c r="A7416" s="2">
        <v>43773.916666666664</v>
      </c>
      <c r="B7416" s="3">
        <v>0.23794457299999999</v>
      </c>
      <c r="C7416" s="5">
        <f t="shared" si="115"/>
        <v>19.03556584</v>
      </c>
      <c r="D7416" s="7" t="s">
        <v>3</v>
      </c>
    </row>
    <row r="7417" spans="1:4" x14ac:dyDescent="0.35">
      <c r="A7417" s="2">
        <v>43773.958333333336</v>
      </c>
      <c r="B7417" s="3">
        <v>0.24379492</v>
      </c>
      <c r="C7417" s="5">
        <f t="shared" si="115"/>
        <v>19.503593599999999</v>
      </c>
      <c r="D7417" s="7" t="s">
        <v>3</v>
      </c>
    </row>
    <row r="7418" spans="1:4" x14ac:dyDescent="0.35">
      <c r="A7418" s="2">
        <v>43774</v>
      </c>
      <c r="B7418" s="3">
        <v>0.24310021700000001</v>
      </c>
      <c r="C7418" s="5">
        <f t="shared" si="115"/>
        <v>19.448017360000001</v>
      </c>
      <c r="D7418" s="7" t="s">
        <v>3</v>
      </c>
    </row>
    <row r="7419" spans="1:4" x14ac:dyDescent="0.35">
      <c r="A7419" s="2">
        <v>43774.041666666664</v>
      </c>
      <c r="B7419" s="3">
        <v>0.25419610300000001</v>
      </c>
      <c r="C7419" s="5">
        <f t="shared" si="115"/>
        <v>20.33568824</v>
      </c>
      <c r="D7419" s="7" t="s">
        <v>3</v>
      </c>
    </row>
    <row r="7420" spans="1:4" x14ac:dyDescent="0.35">
      <c r="A7420" s="2">
        <v>43774.083333333336</v>
      </c>
      <c r="B7420" s="3">
        <v>0.27442020700000003</v>
      </c>
      <c r="C7420" s="5">
        <f t="shared" si="115"/>
        <v>21.95361656</v>
      </c>
      <c r="D7420" s="7" t="s">
        <v>3</v>
      </c>
    </row>
    <row r="7421" spans="1:4" x14ac:dyDescent="0.35">
      <c r="A7421" s="2">
        <v>43774.125</v>
      </c>
      <c r="B7421" s="3">
        <v>0.30823808499999999</v>
      </c>
      <c r="C7421" s="5">
        <f t="shared" si="115"/>
        <v>24.659046799999999</v>
      </c>
      <c r="D7421" s="7" t="s">
        <v>3</v>
      </c>
    </row>
    <row r="7422" spans="1:4" x14ac:dyDescent="0.35">
      <c r="A7422" s="2">
        <v>43774.166666666664</v>
      </c>
      <c r="B7422" s="3">
        <v>0.35018552200000003</v>
      </c>
      <c r="C7422" s="5">
        <f t="shared" si="115"/>
        <v>28.014841760000003</v>
      </c>
      <c r="D7422" s="7" t="s">
        <v>3</v>
      </c>
    </row>
    <row r="7423" spans="1:4" x14ac:dyDescent="0.35">
      <c r="A7423" s="2">
        <v>43774.208333333336</v>
      </c>
      <c r="B7423" s="3">
        <v>0.39765968800000001</v>
      </c>
      <c r="C7423" s="5">
        <f t="shared" si="115"/>
        <v>31.812775040000002</v>
      </c>
      <c r="D7423" s="7" t="s">
        <v>3</v>
      </c>
    </row>
    <row r="7424" spans="1:4" x14ac:dyDescent="0.35">
      <c r="A7424" s="2">
        <v>43774.25</v>
      </c>
      <c r="B7424" s="3">
        <v>0.43453023800000001</v>
      </c>
      <c r="C7424" s="5">
        <f t="shared" si="115"/>
        <v>34.762419039999997</v>
      </c>
      <c r="D7424" s="7" t="s">
        <v>3</v>
      </c>
    </row>
    <row r="7425" spans="1:4" x14ac:dyDescent="0.35">
      <c r="A7425" s="2">
        <v>43774.291666666664</v>
      </c>
      <c r="B7425" s="3">
        <v>0.46201339800000002</v>
      </c>
      <c r="C7425" s="5">
        <f t="shared" si="115"/>
        <v>36.961071840000002</v>
      </c>
      <c r="D7425" s="7" t="s">
        <v>3</v>
      </c>
    </row>
    <row r="7426" spans="1:4" x14ac:dyDescent="0.35">
      <c r="A7426" s="2">
        <v>43774.333333333336</v>
      </c>
      <c r="B7426" s="3">
        <v>0.477419125</v>
      </c>
      <c r="C7426" s="5">
        <f t="shared" si="115"/>
        <v>38.193530000000003</v>
      </c>
      <c r="D7426" s="7" t="s">
        <v>3</v>
      </c>
    </row>
    <row r="7427" spans="1:4" x14ac:dyDescent="0.35">
      <c r="A7427" s="2">
        <v>43774.375</v>
      </c>
      <c r="B7427" s="3">
        <v>0.47290502499999998</v>
      </c>
      <c r="C7427" s="5">
        <f t="shared" ref="C7427:C7490" si="116">B7427*$G$2</f>
        <v>37.832402000000002</v>
      </c>
      <c r="D7427" s="7" t="s">
        <v>3</v>
      </c>
    </row>
    <row r="7428" spans="1:4" x14ac:dyDescent="0.35">
      <c r="A7428" s="2">
        <v>43774.416666666664</v>
      </c>
      <c r="B7428" s="3">
        <v>0.47369697599999999</v>
      </c>
      <c r="C7428" s="5">
        <f t="shared" si="116"/>
        <v>37.89575808</v>
      </c>
      <c r="D7428" s="7" t="s">
        <v>3</v>
      </c>
    </row>
    <row r="7429" spans="1:4" x14ac:dyDescent="0.35">
      <c r="A7429" s="2">
        <v>43774.458333333336</v>
      </c>
      <c r="B7429" s="3">
        <v>0.46813840200000001</v>
      </c>
      <c r="C7429" s="5">
        <f t="shared" si="116"/>
        <v>37.451072160000002</v>
      </c>
      <c r="D7429" s="7" t="s">
        <v>3</v>
      </c>
    </row>
    <row r="7430" spans="1:4" x14ac:dyDescent="0.35">
      <c r="A7430" s="2">
        <v>43774.5</v>
      </c>
      <c r="B7430" s="3">
        <v>0.45157841799999998</v>
      </c>
      <c r="C7430" s="5">
        <f t="shared" si="116"/>
        <v>36.126273439999999</v>
      </c>
      <c r="D7430" s="7" t="s">
        <v>3</v>
      </c>
    </row>
    <row r="7431" spans="1:4" x14ac:dyDescent="0.35">
      <c r="A7431" s="2">
        <v>43774.541666666664</v>
      </c>
      <c r="B7431" s="3">
        <v>0.44006525400000002</v>
      </c>
      <c r="C7431" s="5">
        <f t="shared" si="116"/>
        <v>35.205220320000002</v>
      </c>
      <c r="D7431" s="7" t="s">
        <v>3</v>
      </c>
    </row>
    <row r="7432" spans="1:4" x14ac:dyDescent="0.35">
      <c r="A7432" s="2">
        <v>43774.583333333336</v>
      </c>
      <c r="B7432" s="3">
        <v>0.41719278500000001</v>
      </c>
      <c r="C7432" s="5">
        <f t="shared" si="116"/>
        <v>33.375422800000003</v>
      </c>
      <c r="D7432" s="7" t="s">
        <v>3</v>
      </c>
    </row>
    <row r="7433" spans="1:4" x14ac:dyDescent="0.35">
      <c r="A7433" s="2">
        <v>43774.625</v>
      </c>
      <c r="B7433" s="3">
        <v>0.394976086</v>
      </c>
      <c r="C7433" s="5">
        <f t="shared" si="116"/>
        <v>31.59808688</v>
      </c>
      <c r="D7433" s="7" t="s">
        <v>3</v>
      </c>
    </row>
    <row r="7434" spans="1:4" x14ac:dyDescent="0.35">
      <c r="A7434" s="2">
        <v>43774.666666666664</v>
      </c>
      <c r="B7434" s="3">
        <v>0.38087301400000001</v>
      </c>
      <c r="C7434" s="5">
        <f t="shared" si="116"/>
        <v>30.469841120000002</v>
      </c>
      <c r="D7434" s="7" t="s">
        <v>3</v>
      </c>
    </row>
    <row r="7435" spans="1:4" x14ac:dyDescent="0.35">
      <c r="A7435" s="2">
        <v>43774.708333333336</v>
      </c>
      <c r="B7435" s="3">
        <v>0.36873773100000001</v>
      </c>
      <c r="C7435" s="5">
        <f t="shared" si="116"/>
        <v>29.49901848</v>
      </c>
      <c r="D7435" s="7" t="s">
        <v>3</v>
      </c>
    </row>
    <row r="7436" spans="1:4" x14ac:dyDescent="0.35">
      <c r="A7436" s="2">
        <v>43774.75</v>
      </c>
      <c r="B7436" s="3">
        <v>0.36286580299999999</v>
      </c>
      <c r="C7436" s="5">
        <f t="shared" si="116"/>
        <v>29.02926424</v>
      </c>
      <c r="D7436" s="7" t="s">
        <v>3</v>
      </c>
    </row>
    <row r="7437" spans="1:4" x14ac:dyDescent="0.35">
      <c r="A7437" s="2">
        <v>43774.791666666664</v>
      </c>
      <c r="B7437" s="3">
        <v>0.35750997499999998</v>
      </c>
      <c r="C7437" s="5">
        <f t="shared" si="116"/>
        <v>28.600797999999998</v>
      </c>
      <c r="D7437" s="7" t="s">
        <v>3</v>
      </c>
    </row>
    <row r="7438" spans="1:4" x14ac:dyDescent="0.35">
      <c r="A7438" s="2">
        <v>43774.833333333336</v>
      </c>
      <c r="B7438" s="3">
        <v>0.34888986300000002</v>
      </c>
      <c r="C7438" s="5">
        <f t="shared" si="116"/>
        <v>27.911189040000004</v>
      </c>
      <c r="D7438" s="7" t="s">
        <v>3</v>
      </c>
    </row>
    <row r="7439" spans="1:4" x14ac:dyDescent="0.35">
      <c r="A7439" s="2">
        <v>43774.875</v>
      </c>
      <c r="B7439" s="3">
        <v>0.337863521</v>
      </c>
      <c r="C7439" s="5">
        <f t="shared" si="116"/>
        <v>27.029081680000001</v>
      </c>
      <c r="D7439" s="7" t="s">
        <v>3</v>
      </c>
    </row>
    <row r="7440" spans="1:4" x14ac:dyDescent="0.35">
      <c r="A7440" s="2">
        <v>43774.916666666664</v>
      </c>
      <c r="B7440" s="3">
        <v>0.31781726199999999</v>
      </c>
      <c r="C7440" s="5">
        <f t="shared" si="116"/>
        <v>25.425380959999998</v>
      </c>
      <c r="D7440" s="7" t="s">
        <v>3</v>
      </c>
    </row>
    <row r="7441" spans="1:4" x14ac:dyDescent="0.35">
      <c r="A7441" s="2">
        <v>43774.958333333336</v>
      </c>
      <c r="B7441" s="3">
        <v>0.29567379300000002</v>
      </c>
      <c r="C7441" s="5">
        <f t="shared" si="116"/>
        <v>23.653903440000001</v>
      </c>
      <c r="D7441" s="7" t="s">
        <v>3</v>
      </c>
    </row>
    <row r="7442" spans="1:4" x14ac:dyDescent="0.35">
      <c r="A7442" s="2">
        <v>43775</v>
      </c>
      <c r="B7442" s="3">
        <v>0.28305267099999998</v>
      </c>
      <c r="C7442" s="5">
        <f t="shared" si="116"/>
        <v>22.64421368</v>
      </c>
      <c r="D7442" s="7" t="s">
        <v>3</v>
      </c>
    </row>
    <row r="7443" spans="1:4" x14ac:dyDescent="0.35">
      <c r="A7443" s="2">
        <v>43775.041666666664</v>
      </c>
      <c r="B7443" s="3">
        <v>0.27732317699999998</v>
      </c>
      <c r="C7443" s="5">
        <f t="shared" si="116"/>
        <v>22.185854159999998</v>
      </c>
      <c r="D7443" s="7" t="s">
        <v>3</v>
      </c>
    </row>
    <row r="7444" spans="1:4" x14ac:dyDescent="0.35">
      <c r="A7444" s="2">
        <v>43775.083333333336</v>
      </c>
      <c r="B7444" s="3">
        <v>0.293507034</v>
      </c>
      <c r="C7444" s="5">
        <f t="shared" si="116"/>
        <v>23.480562720000002</v>
      </c>
      <c r="D7444" s="7" t="s">
        <v>3</v>
      </c>
    </row>
    <row r="7445" spans="1:4" x14ac:dyDescent="0.35">
      <c r="A7445" s="2">
        <v>43775.125</v>
      </c>
      <c r="B7445" s="3">
        <v>0.327990108</v>
      </c>
      <c r="C7445" s="5">
        <f t="shared" si="116"/>
        <v>26.239208640000001</v>
      </c>
      <c r="D7445" s="7" t="s">
        <v>3</v>
      </c>
    </row>
    <row r="7446" spans="1:4" x14ac:dyDescent="0.35">
      <c r="A7446" s="2">
        <v>43775.166666666664</v>
      </c>
      <c r="B7446" s="3">
        <v>0.37771553299999999</v>
      </c>
      <c r="C7446" s="5">
        <f t="shared" si="116"/>
        <v>30.217242639999998</v>
      </c>
      <c r="D7446" s="7" t="s">
        <v>3</v>
      </c>
    </row>
    <row r="7447" spans="1:4" x14ac:dyDescent="0.35">
      <c r="A7447" s="2">
        <v>43775.208333333336</v>
      </c>
      <c r="B7447" s="3">
        <v>0.42531032699999999</v>
      </c>
      <c r="C7447" s="5">
        <f t="shared" si="116"/>
        <v>34.024826159999996</v>
      </c>
      <c r="D7447" s="7" t="s">
        <v>3</v>
      </c>
    </row>
    <row r="7448" spans="1:4" x14ac:dyDescent="0.35">
      <c r="A7448" s="2">
        <v>43775.25</v>
      </c>
      <c r="B7448" s="3">
        <v>0.458773614</v>
      </c>
      <c r="C7448" s="5">
        <f t="shared" si="116"/>
        <v>36.701889119999997</v>
      </c>
      <c r="D7448" s="7" t="s">
        <v>3</v>
      </c>
    </row>
    <row r="7449" spans="1:4" x14ac:dyDescent="0.35">
      <c r="A7449" s="2">
        <v>43775.291666666664</v>
      </c>
      <c r="B7449" s="3">
        <v>0.48092789200000002</v>
      </c>
      <c r="C7449" s="5">
        <f t="shared" si="116"/>
        <v>38.474231360000005</v>
      </c>
      <c r="D7449" s="7" t="s">
        <v>3</v>
      </c>
    </row>
    <row r="7450" spans="1:4" x14ac:dyDescent="0.35">
      <c r="A7450" s="2">
        <v>43775.333333333336</v>
      </c>
      <c r="B7450" s="3">
        <v>0.486547652</v>
      </c>
      <c r="C7450" s="5">
        <f t="shared" si="116"/>
        <v>38.923812159999997</v>
      </c>
      <c r="D7450" s="7" t="s">
        <v>3</v>
      </c>
    </row>
    <row r="7451" spans="1:4" x14ac:dyDescent="0.35">
      <c r="A7451" s="2">
        <v>43775.375</v>
      </c>
      <c r="B7451" s="3">
        <v>0.47987264000000002</v>
      </c>
      <c r="C7451" s="5">
        <f t="shared" si="116"/>
        <v>38.389811200000004</v>
      </c>
      <c r="D7451" s="7" t="s">
        <v>3</v>
      </c>
    </row>
    <row r="7452" spans="1:4" x14ac:dyDescent="0.35">
      <c r="A7452" s="2">
        <v>43775.416666666664</v>
      </c>
      <c r="B7452" s="3">
        <v>0.48017216699999998</v>
      </c>
      <c r="C7452" s="5">
        <f t="shared" si="116"/>
        <v>38.41377336</v>
      </c>
      <c r="D7452" s="7" t="s">
        <v>3</v>
      </c>
    </row>
    <row r="7453" spans="1:4" x14ac:dyDescent="0.35">
      <c r="A7453" s="2">
        <v>43775.458333333336</v>
      </c>
      <c r="B7453" s="3">
        <v>0.47311386</v>
      </c>
      <c r="C7453" s="5">
        <f t="shared" si="116"/>
        <v>37.849108799999996</v>
      </c>
      <c r="D7453" s="7" t="s">
        <v>3</v>
      </c>
    </row>
    <row r="7454" spans="1:4" x14ac:dyDescent="0.35">
      <c r="A7454" s="2">
        <v>43775.5</v>
      </c>
      <c r="B7454" s="3">
        <v>0.460963083</v>
      </c>
      <c r="C7454" s="5">
        <f t="shared" si="116"/>
        <v>36.877046640000003</v>
      </c>
      <c r="D7454" s="7" t="s">
        <v>3</v>
      </c>
    </row>
    <row r="7455" spans="1:4" x14ac:dyDescent="0.35">
      <c r="A7455" s="2">
        <v>43775.541666666664</v>
      </c>
      <c r="B7455" s="3">
        <v>0.45352646800000002</v>
      </c>
      <c r="C7455" s="5">
        <f t="shared" si="116"/>
        <v>36.28211744</v>
      </c>
      <c r="D7455" s="7" t="s">
        <v>3</v>
      </c>
    </row>
    <row r="7456" spans="1:4" x14ac:dyDescent="0.35">
      <c r="A7456" s="2">
        <v>43775.583333333336</v>
      </c>
      <c r="B7456" s="3">
        <v>0.43249590100000002</v>
      </c>
      <c r="C7456" s="5">
        <f t="shared" si="116"/>
        <v>34.599672080000005</v>
      </c>
      <c r="D7456" s="7" t="s">
        <v>3</v>
      </c>
    </row>
    <row r="7457" spans="1:4" x14ac:dyDescent="0.35">
      <c r="A7457" s="2">
        <v>43775.625</v>
      </c>
      <c r="B7457" s="3">
        <v>0.41452107100000002</v>
      </c>
      <c r="C7457" s="5">
        <f t="shared" si="116"/>
        <v>33.161685680000005</v>
      </c>
      <c r="D7457" s="7" t="s">
        <v>3</v>
      </c>
    </row>
    <row r="7458" spans="1:4" x14ac:dyDescent="0.35">
      <c r="A7458" s="2">
        <v>43775.666666666664</v>
      </c>
      <c r="B7458" s="3">
        <v>0.38985621599999998</v>
      </c>
      <c r="C7458" s="5">
        <f t="shared" si="116"/>
        <v>31.18849728</v>
      </c>
      <c r="D7458" s="7" t="s">
        <v>3</v>
      </c>
    </row>
    <row r="7459" spans="1:4" x14ac:dyDescent="0.35">
      <c r="A7459" s="2">
        <v>43775.708333333336</v>
      </c>
      <c r="B7459" s="3">
        <v>0.37603509000000002</v>
      </c>
      <c r="C7459" s="5">
        <f t="shared" si="116"/>
        <v>30.082807200000001</v>
      </c>
      <c r="D7459" s="7" t="s">
        <v>3</v>
      </c>
    </row>
    <row r="7460" spans="1:4" x14ac:dyDescent="0.35">
      <c r="A7460" s="2">
        <v>43775.75</v>
      </c>
      <c r="B7460" s="3">
        <v>0.36467022100000002</v>
      </c>
      <c r="C7460" s="5">
        <f t="shared" si="116"/>
        <v>29.17361768</v>
      </c>
      <c r="D7460" s="7" t="s">
        <v>3</v>
      </c>
    </row>
    <row r="7461" spans="1:4" x14ac:dyDescent="0.35">
      <c r="A7461" s="2">
        <v>43775.791666666664</v>
      </c>
      <c r="B7461" s="3">
        <v>0.34474249499999998</v>
      </c>
      <c r="C7461" s="5">
        <f t="shared" si="116"/>
        <v>27.579399599999999</v>
      </c>
      <c r="D7461" s="7" t="s">
        <v>3</v>
      </c>
    </row>
    <row r="7462" spans="1:4" x14ac:dyDescent="0.35">
      <c r="A7462" s="2">
        <v>43775.833333333336</v>
      </c>
      <c r="B7462" s="3">
        <v>0.33451381099999999</v>
      </c>
      <c r="C7462" s="5">
        <f t="shared" si="116"/>
        <v>26.761104879999998</v>
      </c>
      <c r="D7462" s="7" t="s">
        <v>3</v>
      </c>
    </row>
    <row r="7463" spans="1:4" x14ac:dyDescent="0.35">
      <c r="A7463" s="2">
        <v>43775.875</v>
      </c>
      <c r="B7463" s="3">
        <v>0.31644075599999999</v>
      </c>
      <c r="C7463" s="5">
        <f t="shared" si="116"/>
        <v>25.315260479999999</v>
      </c>
      <c r="D7463" s="7" t="s">
        <v>3</v>
      </c>
    </row>
    <row r="7464" spans="1:4" x14ac:dyDescent="0.35">
      <c r="A7464" s="2">
        <v>43775.916666666664</v>
      </c>
      <c r="B7464" s="3">
        <v>0.29865952899999998</v>
      </c>
      <c r="C7464" s="5">
        <f t="shared" si="116"/>
        <v>23.892762319999999</v>
      </c>
      <c r="D7464" s="7" t="s">
        <v>3</v>
      </c>
    </row>
    <row r="7465" spans="1:4" x14ac:dyDescent="0.35">
      <c r="A7465" s="2">
        <v>43775.958333333336</v>
      </c>
      <c r="B7465" s="3">
        <v>0.28718872699999998</v>
      </c>
      <c r="C7465" s="5">
        <f t="shared" si="116"/>
        <v>22.975098159999998</v>
      </c>
      <c r="D7465" s="7" t="s">
        <v>3</v>
      </c>
    </row>
    <row r="7466" spans="1:4" x14ac:dyDescent="0.35">
      <c r="A7466" s="2">
        <v>43776</v>
      </c>
      <c r="B7466" s="3">
        <v>0.28089092799999998</v>
      </c>
      <c r="C7466" s="5">
        <f t="shared" si="116"/>
        <v>22.47127424</v>
      </c>
      <c r="D7466" s="7" t="s">
        <v>3</v>
      </c>
    </row>
    <row r="7467" spans="1:4" x14ac:dyDescent="0.35">
      <c r="A7467" s="2">
        <v>43776.041666666664</v>
      </c>
      <c r="B7467" s="3">
        <v>0.28162066299999999</v>
      </c>
      <c r="C7467" s="5">
        <f t="shared" si="116"/>
        <v>22.529653039999999</v>
      </c>
      <c r="D7467" s="7" t="s">
        <v>3</v>
      </c>
    </row>
    <row r="7468" spans="1:4" x14ac:dyDescent="0.35">
      <c r="A7468" s="2">
        <v>43776.083333333336</v>
      </c>
      <c r="B7468" s="3">
        <v>0.30305311699999998</v>
      </c>
      <c r="C7468" s="5">
        <f t="shared" si="116"/>
        <v>24.244249359999998</v>
      </c>
      <c r="D7468" s="7" t="s">
        <v>3</v>
      </c>
    </row>
    <row r="7469" spans="1:4" x14ac:dyDescent="0.35">
      <c r="A7469" s="2">
        <v>43776.125</v>
      </c>
      <c r="B7469" s="3">
        <v>0.33860986100000001</v>
      </c>
      <c r="C7469" s="5">
        <f t="shared" si="116"/>
        <v>27.088788880000003</v>
      </c>
      <c r="D7469" s="7" t="s">
        <v>3</v>
      </c>
    </row>
    <row r="7470" spans="1:4" x14ac:dyDescent="0.35">
      <c r="A7470" s="2">
        <v>43776.166666666664</v>
      </c>
      <c r="B7470" s="3">
        <v>0.38794627199999998</v>
      </c>
      <c r="C7470" s="5">
        <f t="shared" si="116"/>
        <v>31.035701759999998</v>
      </c>
      <c r="D7470" s="7" t="s">
        <v>3</v>
      </c>
    </row>
    <row r="7471" spans="1:4" x14ac:dyDescent="0.35">
      <c r="A7471" s="2">
        <v>43776.208333333336</v>
      </c>
      <c r="B7471" s="3">
        <v>0.44006104600000001</v>
      </c>
      <c r="C7471" s="5">
        <f t="shared" si="116"/>
        <v>35.204883680000002</v>
      </c>
      <c r="D7471" s="7" t="s">
        <v>3</v>
      </c>
    </row>
    <row r="7472" spans="1:4" x14ac:dyDescent="0.35">
      <c r="A7472" s="2">
        <v>43776.25</v>
      </c>
      <c r="B7472" s="3">
        <v>0.47347735600000002</v>
      </c>
      <c r="C7472" s="5">
        <f t="shared" si="116"/>
        <v>37.878188479999999</v>
      </c>
      <c r="D7472" s="7" t="s">
        <v>3</v>
      </c>
    </row>
    <row r="7473" spans="1:4" x14ac:dyDescent="0.35">
      <c r="A7473" s="2">
        <v>43776.291666666664</v>
      </c>
      <c r="B7473" s="3">
        <v>0.49938536</v>
      </c>
      <c r="C7473" s="5">
        <f t="shared" si="116"/>
        <v>39.950828799999996</v>
      </c>
      <c r="D7473" s="7" t="s">
        <v>3</v>
      </c>
    </row>
    <row r="7474" spans="1:4" x14ac:dyDescent="0.35">
      <c r="A7474" s="2">
        <v>43776.333333333336</v>
      </c>
      <c r="B7474" s="3">
        <v>0.50940870400000005</v>
      </c>
      <c r="C7474" s="5">
        <f t="shared" si="116"/>
        <v>40.752696320000005</v>
      </c>
      <c r="D7474" s="7" t="s">
        <v>3</v>
      </c>
    </row>
    <row r="7475" spans="1:4" x14ac:dyDescent="0.35">
      <c r="A7475" s="2">
        <v>43776.375</v>
      </c>
      <c r="B7475" s="3">
        <v>0.50061960000000005</v>
      </c>
      <c r="C7475" s="5">
        <f t="shared" si="116"/>
        <v>40.049568000000008</v>
      </c>
      <c r="D7475" s="7" t="s">
        <v>3</v>
      </c>
    </row>
    <row r="7476" spans="1:4" x14ac:dyDescent="0.35">
      <c r="A7476" s="2">
        <v>43776.416666666664</v>
      </c>
      <c r="B7476" s="3">
        <v>0.50068921</v>
      </c>
      <c r="C7476" s="5">
        <f t="shared" si="116"/>
        <v>40.0551368</v>
      </c>
      <c r="D7476" s="7" t="s">
        <v>3</v>
      </c>
    </row>
    <row r="7477" spans="1:4" x14ac:dyDescent="0.35">
      <c r="A7477" s="2">
        <v>43776.458333333336</v>
      </c>
      <c r="B7477" s="3">
        <v>0.49737627699999998</v>
      </c>
      <c r="C7477" s="5">
        <f t="shared" si="116"/>
        <v>39.790102159999996</v>
      </c>
      <c r="D7477" s="7" t="s">
        <v>3</v>
      </c>
    </row>
    <row r="7478" spans="1:4" x14ac:dyDescent="0.35">
      <c r="A7478" s="2">
        <v>43776.5</v>
      </c>
      <c r="B7478" s="3">
        <v>0.48560330899999998</v>
      </c>
      <c r="C7478" s="5">
        <f t="shared" si="116"/>
        <v>38.848264719999996</v>
      </c>
      <c r="D7478" s="7" t="s">
        <v>3</v>
      </c>
    </row>
    <row r="7479" spans="1:4" x14ac:dyDescent="0.35">
      <c r="A7479" s="2">
        <v>43776.541666666664</v>
      </c>
      <c r="B7479" s="3">
        <v>0.47951100899999999</v>
      </c>
      <c r="C7479" s="5">
        <f t="shared" si="116"/>
        <v>38.360880719999997</v>
      </c>
      <c r="D7479" s="7" t="s">
        <v>3</v>
      </c>
    </row>
    <row r="7480" spans="1:4" x14ac:dyDescent="0.35">
      <c r="A7480" s="2">
        <v>43776.583333333336</v>
      </c>
      <c r="B7480" s="3">
        <v>0.45864881600000001</v>
      </c>
      <c r="C7480" s="5">
        <f t="shared" si="116"/>
        <v>36.69190528</v>
      </c>
      <c r="D7480" s="7" t="s">
        <v>3</v>
      </c>
    </row>
    <row r="7481" spans="1:4" x14ac:dyDescent="0.35">
      <c r="A7481" s="2">
        <v>43776.625</v>
      </c>
      <c r="B7481" s="3">
        <v>0.42728565699999999</v>
      </c>
      <c r="C7481" s="5">
        <f t="shared" si="116"/>
        <v>34.182852560000001</v>
      </c>
      <c r="D7481" s="7" t="s">
        <v>3</v>
      </c>
    </row>
    <row r="7482" spans="1:4" x14ac:dyDescent="0.35">
      <c r="A7482" s="2">
        <v>43776.666666666664</v>
      </c>
      <c r="B7482" s="3">
        <v>0.39567579000000003</v>
      </c>
      <c r="C7482" s="5">
        <f t="shared" si="116"/>
        <v>31.654063200000003</v>
      </c>
      <c r="D7482" s="7" t="s">
        <v>3</v>
      </c>
    </row>
    <row r="7483" spans="1:4" x14ac:dyDescent="0.35">
      <c r="A7483" s="2">
        <v>43776.708333333336</v>
      </c>
      <c r="B7483" s="3">
        <v>0.37164200200000003</v>
      </c>
      <c r="C7483" s="5">
        <f t="shared" si="116"/>
        <v>29.731360160000001</v>
      </c>
      <c r="D7483" s="7" t="s">
        <v>3</v>
      </c>
    </row>
    <row r="7484" spans="1:4" x14ac:dyDescent="0.35">
      <c r="A7484" s="2">
        <v>43776.75</v>
      </c>
      <c r="B7484" s="3">
        <v>0.35624731300000001</v>
      </c>
      <c r="C7484" s="5">
        <f t="shared" si="116"/>
        <v>28.499785039999999</v>
      </c>
      <c r="D7484" s="7" t="s">
        <v>3</v>
      </c>
    </row>
    <row r="7485" spans="1:4" x14ac:dyDescent="0.35">
      <c r="A7485" s="2">
        <v>43776.791666666664</v>
      </c>
      <c r="B7485" s="3">
        <v>0.35152725499999998</v>
      </c>
      <c r="C7485" s="5">
        <f t="shared" si="116"/>
        <v>28.122180399999998</v>
      </c>
      <c r="D7485" s="7" t="s">
        <v>3</v>
      </c>
    </row>
    <row r="7486" spans="1:4" x14ac:dyDescent="0.35">
      <c r="A7486" s="2">
        <v>43776.833333333336</v>
      </c>
      <c r="B7486" s="3">
        <v>0.342930707</v>
      </c>
      <c r="C7486" s="5">
        <f t="shared" si="116"/>
        <v>27.434456560000001</v>
      </c>
      <c r="D7486" s="7" t="s">
        <v>3</v>
      </c>
    </row>
    <row r="7487" spans="1:4" x14ac:dyDescent="0.35">
      <c r="A7487" s="2">
        <v>43776.875</v>
      </c>
      <c r="B7487" s="3">
        <v>0.32621687900000002</v>
      </c>
      <c r="C7487" s="5">
        <f t="shared" si="116"/>
        <v>26.09735032</v>
      </c>
      <c r="D7487" s="7" t="s">
        <v>3</v>
      </c>
    </row>
    <row r="7488" spans="1:4" x14ac:dyDescent="0.35">
      <c r="A7488" s="2">
        <v>43776.916666666664</v>
      </c>
      <c r="B7488" s="3">
        <v>0.30803193000000001</v>
      </c>
      <c r="C7488" s="5">
        <f t="shared" si="116"/>
        <v>24.642554400000002</v>
      </c>
      <c r="D7488" s="7" t="s">
        <v>3</v>
      </c>
    </row>
    <row r="7489" spans="1:4" x14ac:dyDescent="0.35">
      <c r="A7489" s="2">
        <v>43776.958333333336</v>
      </c>
      <c r="B7489" s="3">
        <v>0.28646590700000002</v>
      </c>
      <c r="C7489" s="5">
        <f t="shared" si="116"/>
        <v>22.917272560000001</v>
      </c>
      <c r="D7489" s="7" t="s">
        <v>3</v>
      </c>
    </row>
    <row r="7490" spans="1:4" x14ac:dyDescent="0.35">
      <c r="A7490" s="2">
        <v>43777</v>
      </c>
      <c r="B7490" s="3">
        <v>0.27841437899999999</v>
      </c>
      <c r="C7490" s="5">
        <f t="shared" si="116"/>
        <v>22.273150319999999</v>
      </c>
      <c r="D7490" s="7" t="s">
        <v>3</v>
      </c>
    </row>
    <row r="7491" spans="1:4" x14ac:dyDescent="0.35">
      <c r="A7491" s="2">
        <v>43777.041666666664</v>
      </c>
      <c r="B7491" s="3">
        <v>0.27870619299999999</v>
      </c>
      <c r="C7491" s="5">
        <f t="shared" ref="C7491:C7554" si="117">B7491*$G$2</f>
        <v>22.296495440000001</v>
      </c>
      <c r="D7491" s="7" t="s">
        <v>3</v>
      </c>
    </row>
    <row r="7492" spans="1:4" x14ac:dyDescent="0.35">
      <c r="A7492" s="2">
        <v>43777.083333333336</v>
      </c>
      <c r="B7492" s="3">
        <v>0.29311549799999997</v>
      </c>
      <c r="C7492" s="5">
        <f t="shared" si="117"/>
        <v>23.449239839999997</v>
      </c>
      <c r="D7492" s="7" t="s">
        <v>3</v>
      </c>
    </row>
    <row r="7493" spans="1:4" x14ac:dyDescent="0.35">
      <c r="A7493" s="2">
        <v>43777.125</v>
      </c>
      <c r="B7493" s="3">
        <v>0.32741717199999998</v>
      </c>
      <c r="C7493" s="5">
        <f t="shared" si="117"/>
        <v>26.19337376</v>
      </c>
      <c r="D7493" s="7" t="s">
        <v>3</v>
      </c>
    </row>
    <row r="7494" spans="1:4" x14ac:dyDescent="0.35">
      <c r="A7494" s="2">
        <v>43777.166666666664</v>
      </c>
      <c r="B7494" s="3">
        <v>0.37842213600000002</v>
      </c>
      <c r="C7494" s="5">
        <f t="shared" si="117"/>
        <v>30.273770880000001</v>
      </c>
      <c r="D7494" s="7" t="s">
        <v>3</v>
      </c>
    </row>
    <row r="7495" spans="1:4" x14ac:dyDescent="0.35">
      <c r="A7495" s="2">
        <v>43777.208333333336</v>
      </c>
      <c r="B7495" s="3">
        <v>0.43130108900000003</v>
      </c>
      <c r="C7495" s="5">
        <f t="shared" si="117"/>
        <v>34.504087120000001</v>
      </c>
      <c r="D7495" s="7" t="s">
        <v>3</v>
      </c>
    </row>
    <row r="7496" spans="1:4" x14ac:dyDescent="0.35">
      <c r="A7496" s="2">
        <v>43777.25</v>
      </c>
      <c r="B7496" s="3">
        <v>0.46768653399999999</v>
      </c>
      <c r="C7496" s="5">
        <f t="shared" si="117"/>
        <v>37.41492272</v>
      </c>
      <c r="D7496" s="7" t="s">
        <v>3</v>
      </c>
    </row>
    <row r="7497" spans="1:4" x14ac:dyDescent="0.35">
      <c r="A7497" s="2">
        <v>43777.291666666664</v>
      </c>
      <c r="B7497" s="3">
        <v>0.49567135800000001</v>
      </c>
      <c r="C7497" s="5">
        <f t="shared" si="117"/>
        <v>39.653708639999998</v>
      </c>
      <c r="D7497" s="7" t="s">
        <v>3</v>
      </c>
    </row>
    <row r="7498" spans="1:4" x14ac:dyDescent="0.35">
      <c r="A7498" s="2">
        <v>43777.333333333336</v>
      </c>
      <c r="B7498" s="3">
        <v>0.50089812199999995</v>
      </c>
      <c r="C7498" s="5">
        <f t="shared" si="117"/>
        <v>40.071849759999992</v>
      </c>
      <c r="D7498" s="7" t="s">
        <v>3</v>
      </c>
    </row>
    <row r="7499" spans="1:4" x14ac:dyDescent="0.35">
      <c r="A7499" s="2">
        <v>43777.375</v>
      </c>
      <c r="B7499" s="3">
        <v>0.49101029499999999</v>
      </c>
      <c r="C7499" s="5">
        <f t="shared" si="117"/>
        <v>39.280823599999998</v>
      </c>
      <c r="D7499" s="7" t="s">
        <v>3</v>
      </c>
    </row>
    <row r="7500" spans="1:4" x14ac:dyDescent="0.35">
      <c r="A7500" s="2">
        <v>43777.416666666664</v>
      </c>
      <c r="B7500" s="3">
        <v>0.48845548900000002</v>
      </c>
      <c r="C7500" s="5">
        <f t="shared" si="117"/>
        <v>39.076439120000003</v>
      </c>
      <c r="D7500" s="7" t="s">
        <v>3</v>
      </c>
    </row>
    <row r="7501" spans="1:4" x14ac:dyDescent="0.35">
      <c r="A7501" s="2">
        <v>43777.458333333336</v>
      </c>
      <c r="B7501" s="3">
        <v>0.47961885700000001</v>
      </c>
      <c r="C7501" s="5">
        <f t="shared" si="117"/>
        <v>38.36950856</v>
      </c>
      <c r="D7501" s="7" t="s">
        <v>3</v>
      </c>
    </row>
    <row r="7502" spans="1:4" x14ac:dyDescent="0.35">
      <c r="A7502" s="2">
        <v>43777.5</v>
      </c>
      <c r="B7502" s="3">
        <v>0.47007617299999999</v>
      </c>
      <c r="C7502" s="5">
        <f t="shared" si="117"/>
        <v>37.60609384</v>
      </c>
      <c r="D7502" s="7" t="s">
        <v>3</v>
      </c>
    </row>
    <row r="7503" spans="1:4" x14ac:dyDescent="0.35">
      <c r="A7503" s="2">
        <v>43777.541666666664</v>
      </c>
      <c r="B7503" s="3">
        <v>0.46388822899999999</v>
      </c>
      <c r="C7503" s="5">
        <f t="shared" si="117"/>
        <v>37.111058319999998</v>
      </c>
      <c r="D7503" s="7" t="s">
        <v>3</v>
      </c>
    </row>
    <row r="7504" spans="1:4" x14ac:dyDescent="0.35">
      <c r="A7504" s="2">
        <v>43777.583333333336</v>
      </c>
      <c r="B7504" s="3">
        <v>0.44882560300000002</v>
      </c>
      <c r="C7504" s="5">
        <f t="shared" si="117"/>
        <v>35.906048240000004</v>
      </c>
      <c r="D7504" s="7" t="s">
        <v>3</v>
      </c>
    </row>
    <row r="7505" spans="1:4" x14ac:dyDescent="0.35">
      <c r="A7505" s="2">
        <v>43777.625</v>
      </c>
      <c r="B7505" s="3">
        <v>0.42970288600000001</v>
      </c>
      <c r="C7505" s="5">
        <f t="shared" si="117"/>
        <v>34.376230880000001</v>
      </c>
      <c r="D7505" s="7" t="s">
        <v>3</v>
      </c>
    </row>
    <row r="7506" spans="1:4" x14ac:dyDescent="0.35">
      <c r="A7506" s="2">
        <v>43777.666666666664</v>
      </c>
      <c r="B7506" s="3">
        <v>0.40879920600000003</v>
      </c>
      <c r="C7506" s="5">
        <f t="shared" si="117"/>
        <v>32.703936480000003</v>
      </c>
      <c r="D7506" s="7" t="s">
        <v>3</v>
      </c>
    </row>
    <row r="7507" spans="1:4" x14ac:dyDescent="0.35">
      <c r="A7507" s="2">
        <v>43777.708333333336</v>
      </c>
      <c r="B7507" s="3">
        <v>0.39196162899999998</v>
      </c>
      <c r="C7507" s="5">
        <f t="shared" si="117"/>
        <v>31.356930319999996</v>
      </c>
      <c r="D7507" s="7" t="s">
        <v>3</v>
      </c>
    </row>
    <row r="7508" spans="1:4" x14ac:dyDescent="0.35">
      <c r="A7508" s="2">
        <v>43777.75</v>
      </c>
      <c r="B7508" s="3">
        <v>0.37639661000000002</v>
      </c>
      <c r="C7508" s="5">
        <f t="shared" si="117"/>
        <v>30.111728800000002</v>
      </c>
      <c r="D7508" s="7" t="s">
        <v>3</v>
      </c>
    </row>
    <row r="7509" spans="1:4" x14ac:dyDescent="0.35">
      <c r="A7509" s="2">
        <v>43777.791666666664</v>
      </c>
      <c r="B7509" s="3">
        <v>0.36027958700000001</v>
      </c>
      <c r="C7509" s="5">
        <f t="shared" si="117"/>
        <v>28.82236696</v>
      </c>
      <c r="D7509" s="7" t="s">
        <v>3</v>
      </c>
    </row>
    <row r="7510" spans="1:4" x14ac:dyDescent="0.35">
      <c r="A7510" s="2">
        <v>43777.833333333336</v>
      </c>
      <c r="B7510" s="3">
        <v>0.34303472800000001</v>
      </c>
      <c r="C7510" s="5">
        <f t="shared" si="117"/>
        <v>27.442778240000003</v>
      </c>
      <c r="D7510" s="7" t="s">
        <v>3</v>
      </c>
    </row>
    <row r="7511" spans="1:4" x14ac:dyDescent="0.35">
      <c r="A7511" s="2">
        <v>43777.875</v>
      </c>
      <c r="B7511" s="3">
        <v>0.324260041</v>
      </c>
      <c r="C7511" s="5">
        <f t="shared" si="117"/>
        <v>25.940803280000001</v>
      </c>
      <c r="D7511" s="7" t="s">
        <v>3</v>
      </c>
    </row>
    <row r="7512" spans="1:4" x14ac:dyDescent="0.35">
      <c r="A7512" s="2">
        <v>43777.916666666664</v>
      </c>
      <c r="B7512" s="3">
        <v>0.30377779599999999</v>
      </c>
      <c r="C7512" s="5">
        <f t="shared" si="117"/>
        <v>24.302223679999997</v>
      </c>
      <c r="D7512" s="7" t="s">
        <v>3</v>
      </c>
    </row>
    <row r="7513" spans="1:4" x14ac:dyDescent="0.35">
      <c r="A7513" s="2">
        <v>43777.958333333336</v>
      </c>
      <c r="B7513" s="3">
        <v>0.28744725100000001</v>
      </c>
      <c r="C7513" s="5">
        <f t="shared" si="117"/>
        <v>22.995780080000003</v>
      </c>
      <c r="D7513" s="7" t="s">
        <v>3</v>
      </c>
    </row>
    <row r="7514" spans="1:4" x14ac:dyDescent="0.35">
      <c r="A7514" s="2">
        <v>43778</v>
      </c>
      <c r="B7514" s="3">
        <v>0.28335306599999999</v>
      </c>
      <c r="C7514" s="5">
        <f t="shared" si="117"/>
        <v>22.668245280000001</v>
      </c>
      <c r="D7514" s="7" t="s">
        <v>3</v>
      </c>
    </row>
    <row r="7515" spans="1:4" x14ac:dyDescent="0.35">
      <c r="A7515" s="2">
        <v>43778.041666666664</v>
      </c>
      <c r="B7515" s="3">
        <v>0.28847474000000001</v>
      </c>
      <c r="C7515" s="5">
        <f t="shared" si="117"/>
        <v>23.077979200000001</v>
      </c>
      <c r="D7515" s="7" t="s">
        <v>3</v>
      </c>
    </row>
    <row r="7516" spans="1:4" x14ac:dyDescent="0.35">
      <c r="A7516" s="2">
        <v>43778.083333333336</v>
      </c>
      <c r="B7516" s="3">
        <v>0.31304718500000001</v>
      </c>
      <c r="C7516" s="5">
        <f t="shared" si="117"/>
        <v>25.043774800000001</v>
      </c>
      <c r="D7516" s="7" t="s">
        <v>3</v>
      </c>
    </row>
    <row r="7517" spans="1:4" x14ac:dyDescent="0.35">
      <c r="A7517" s="2">
        <v>43778.125</v>
      </c>
      <c r="B7517" s="3">
        <v>0.34929943899999999</v>
      </c>
      <c r="C7517" s="5">
        <f t="shared" si="117"/>
        <v>27.943955119999998</v>
      </c>
      <c r="D7517" s="7" t="s">
        <v>3</v>
      </c>
    </row>
    <row r="7518" spans="1:4" x14ac:dyDescent="0.35">
      <c r="A7518" s="2">
        <v>43778.166666666664</v>
      </c>
      <c r="B7518" s="3">
        <v>0.39570491800000002</v>
      </c>
      <c r="C7518" s="5">
        <f t="shared" si="117"/>
        <v>31.656393440000002</v>
      </c>
      <c r="D7518" s="7" t="s">
        <v>3</v>
      </c>
    </row>
    <row r="7519" spans="1:4" x14ac:dyDescent="0.35">
      <c r="A7519" s="2">
        <v>43778.208333333336</v>
      </c>
      <c r="B7519" s="3">
        <v>0.44447647099999998</v>
      </c>
      <c r="C7519" s="5">
        <f t="shared" si="117"/>
        <v>35.558117679999995</v>
      </c>
      <c r="D7519" s="7" t="s">
        <v>3</v>
      </c>
    </row>
    <row r="7520" spans="1:4" x14ac:dyDescent="0.35">
      <c r="A7520" s="2">
        <v>43778.25</v>
      </c>
      <c r="B7520" s="3">
        <v>0.477037184</v>
      </c>
      <c r="C7520" s="5">
        <f t="shared" si="117"/>
        <v>38.162974720000001</v>
      </c>
      <c r="D7520" s="7" t="s">
        <v>3</v>
      </c>
    </row>
    <row r="7521" spans="1:4" x14ac:dyDescent="0.35">
      <c r="A7521" s="2">
        <v>43778.291666666664</v>
      </c>
      <c r="B7521" s="3">
        <v>0.49857711700000001</v>
      </c>
      <c r="C7521" s="5">
        <f t="shared" si="117"/>
        <v>39.886169360000004</v>
      </c>
      <c r="D7521" s="7" t="s">
        <v>3</v>
      </c>
    </row>
    <row r="7522" spans="1:4" x14ac:dyDescent="0.35">
      <c r="A7522" s="2">
        <v>43778.333333333336</v>
      </c>
      <c r="B7522" s="3">
        <v>0.50516037400000002</v>
      </c>
      <c r="C7522" s="5">
        <f t="shared" si="117"/>
        <v>40.41282992</v>
      </c>
      <c r="D7522" s="7" t="s">
        <v>3</v>
      </c>
    </row>
    <row r="7523" spans="1:4" x14ac:dyDescent="0.35">
      <c r="A7523" s="2">
        <v>43778.375</v>
      </c>
      <c r="B7523" s="3">
        <v>0.49426651500000002</v>
      </c>
      <c r="C7523" s="5">
        <f t="shared" si="117"/>
        <v>39.541321199999999</v>
      </c>
      <c r="D7523" s="7" t="s">
        <v>3</v>
      </c>
    </row>
    <row r="7524" spans="1:4" x14ac:dyDescent="0.35">
      <c r="A7524" s="2">
        <v>43778.416666666664</v>
      </c>
      <c r="B7524" s="3">
        <v>0.48938725</v>
      </c>
      <c r="C7524" s="5">
        <f t="shared" si="117"/>
        <v>39.150979999999997</v>
      </c>
      <c r="D7524" s="7" t="s">
        <v>3</v>
      </c>
    </row>
    <row r="7525" spans="1:4" x14ac:dyDescent="0.35">
      <c r="A7525" s="2">
        <v>43778.458333333336</v>
      </c>
      <c r="B7525" s="3">
        <v>0.47951640000000001</v>
      </c>
      <c r="C7525" s="5">
        <f t="shared" si="117"/>
        <v>38.361311999999998</v>
      </c>
      <c r="D7525" s="7" t="s">
        <v>3</v>
      </c>
    </row>
    <row r="7526" spans="1:4" x14ac:dyDescent="0.35">
      <c r="A7526" s="2">
        <v>43778.5</v>
      </c>
      <c r="B7526" s="3">
        <v>0.46243559699999998</v>
      </c>
      <c r="C7526" s="5">
        <f t="shared" si="117"/>
        <v>36.994847759999999</v>
      </c>
      <c r="D7526" s="7" t="s">
        <v>3</v>
      </c>
    </row>
    <row r="7527" spans="1:4" x14ac:dyDescent="0.35">
      <c r="A7527" s="2">
        <v>43778.541666666664</v>
      </c>
      <c r="B7527" s="3">
        <v>0.44914854399999998</v>
      </c>
      <c r="C7527" s="5">
        <f t="shared" si="117"/>
        <v>35.93188352</v>
      </c>
      <c r="D7527" s="7" t="s">
        <v>3</v>
      </c>
    </row>
    <row r="7528" spans="1:4" x14ac:dyDescent="0.35">
      <c r="A7528" s="2">
        <v>43778.583333333336</v>
      </c>
      <c r="B7528" s="3">
        <v>0.427022982</v>
      </c>
      <c r="C7528" s="5">
        <f t="shared" si="117"/>
        <v>34.16183856</v>
      </c>
      <c r="D7528" s="7" t="s">
        <v>3</v>
      </c>
    </row>
    <row r="7529" spans="1:4" x14ac:dyDescent="0.35">
      <c r="A7529" s="2">
        <v>43778.625</v>
      </c>
      <c r="B7529" s="3">
        <v>0.401932187</v>
      </c>
      <c r="C7529" s="5">
        <f t="shared" si="117"/>
        <v>32.154574959999998</v>
      </c>
      <c r="D7529" s="7" t="s">
        <v>3</v>
      </c>
    </row>
    <row r="7530" spans="1:4" x14ac:dyDescent="0.35">
      <c r="A7530" s="2">
        <v>43778.666666666664</v>
      </c>
      <c r="B7530" s="3">
        <v>0.37788757299999998</v>
      </c>
      <c r="C7530" s="5">
        <f t="shared" si="117"/>
        <v>30.231005839999998</v>
      </c>
      <c r="D7530" s="7" t="s">
        <v>3</v>
      </c>
    </row>
    <row r="7531" spans="1:4" x14ac:dyDescent="0.35">
      <c r="A7531" s="2">
        <v>43778.708333333336</v>
      </c>
      <c r="B7531" s="3">
        <v>0.36221939399999997</v>
      </c>
      <c r="C7531" s="5">
        <f t="shared" si="117"/>
        <v>28.977551519999999</v>
      </c>
      <c r="D7531" s="7" t="s">
        <v>3</v>
      </c>
    </row>
    <row r="7532" spans="1:4" x14ac:dyDescent="0.35">
      <c r="A7532" s="2">
        <v>43778.75</v>
      </c>
      <c r="B7532" s="3">
        <v>0.35354234899999998</v>
      </c>
      <c r="C7532" s="5">
        <f t="shared" si="117"/>
        <v>28.283387919999999</v>
      </c>
      <c r="D7532" s="7" t="s">
        <v>3</v>
      </c>
    </row>
    <row r="7533" spans="1:4" x14ac:dyDescent="0.35">
      <c r="A7533" s="2">
        <v>43778.791666666664</v>
      </c>
      <c r="B7533" s="3">
        <v>0.347333854</v>
      </c>
      <c r="C7533" s="5">
        <f t="shared" si="117"/>
        <v>27.786708319999999</v>
      </c>
      <c r="D7533" s="7" t="s">
        <v>3</v>
      </c>
    </row>
    <row r="7534" spans="1:4" x14ac:dyDescent="0.35">
      <c r="A7534" s="2">
        <v>43778.833333333336</v>
      </c>
      <c r="B7534" s="3">
        <v>0.32844942199999999</v>
      </c>
      <c r="C7534" s="5">
        <f t="shared" si="117"/>
        <v>26.27595376</v>
      </c>
      <c r="D7534" s="7" t="s">
        <v>3</v>
      </c>
    </row>
    <row r="7535" spans="1:4" x14ac:dyDescent="0.35">
      <c r="A7535" s="2">
        <v>43778.875</v>
      </c>
      <c r="B7535" s="3">
        <v>0.30470973400000001</v>
      </c>
      <c r="C7535" s="5">
        <f t="shared" si="117"/>
        <v>24.376778720000001</v>
      </c>
      <c r="D7535" s="7" t="s">
        <v>3</v>
      </c>
    </row>
    <row r="7536" spans="1:4" x14ac:dyDescent="0.35">
      <c r="A7536" s="2">
        <v>43778.916666666664</v>
      </c>
      <c r="B7536" s="3">
        <v>0.27411706499999999</v>
      </c>
      <c r="C7536" s="5">
        <f t="shared" si="117"/>
        <v>21.929365199999999</v>
      </c>
      <c r="D7536" s="7" t="s">
        <v>3</v>
      </c>
    </row>
    <row r="7537" spans="1:4" x14ac:dyDescent="0.35">
      <c r="A7537" s="2">
        <v>43778.958333333336</v>
      </c>
      <c r="B7537" s="3">
        <v>0.246227152</v>
      </c>
      <c r="C7537" s="5">
        <f t="shared" si="117"/>
        <v>19.698172159999999</v>
      </c>
      <c r="D7537" s="7" t="s">
        <v>3</v>
      </c>
    </row>
    <row r="7538" spans="1:4" x14ac:dyDescent="0.35">
      <c r="A7538" s="2">
        <v>43779</v>
      </c>
      <c r="B7538" s="3">
        <v>0.23757716200000001</v>
      </c>
      <c r="C7538" s="5">
        <f t="shared" si="117"/>
        <v>19.006172960000001</v>
      </c>
      <c r="D7538" s="7" t="s">
        <v>3</v>
      </c>
    </row>
    <row r="7539" spans="1:4" x14ac:dyDescent="0.35">
      <c r="A7539" s="2">
        <v>43779.041666666664</v>
      </c>
      <c r="B7539" s="3">
        <v>0.23557818899999999</v>
      </c>
      <c r="C7539" s="5">
        <f t="shared" si="117"/>
        <v>18.846255119999999</v>
      </c>
      <c r="D7539" s="7" t="s">
        <v>3</v>
      </c>
    </row>
    <row r="7540" spans="1:4" x14ac:dyDescent="0.35">
      <c r="A7540" s="2">
        <v>43779.083333333336</v>
      </c>
      <c r="B7540" s="3">
        <v>0.24370961899999999</v>
      </c>
      <c r="C7540" s="5">
        <f t="shared" si="117"/>
        <v>19.496769520000001</v>
      </c>
      <c r="D7540" s="7" t="s">
        <v>3</v>
      </c>
    </row>
    <row r="7541" spans="1:4" x14ac:dyDescent="0.35">
      <c r="A7541" s="2">
        <v>43779.125</v>
      </c>
      <c r="B7541" s="3">
        <v>0.255575834</v>
      </c>
      <c r="C7541" s="5">
        <f t="shared" si="117"/>
        <v>20.446066720000001</v>
      </c>
      <c r="D7541" s="7" t="s">
        <v>3</v>
      </c>
    </row>
    <row r="7542" spans="1:4" x14ac:dyDescent="0.35">
      <c r="A7542" s="2">
        <v>43779.166666666664</v>
      </c>
      <c r="B7542" s="3">
        <v>0.26857800700000001</v>
      </c>
      <c r="C7542" s="5">
        <f t="shared" si="117"/>
        <v>21.486240559999999</v>
      </c>
      <c r="D7542" s="7" t="s">
        <v>3</v>
      </c>
    </row>
    <row r="7543" spans="1:4" x14ac:dyDescent="0.35">
      <c r="A7543" s="2">
        <v>43779.208333333336</v>
      </c>
      <c r="B7543" s="3">
        <v>0.27727897099999999</v>
      </c>
      <c r="C7543" s="5">
        <f t="shared" si="117"/>
        <v>22.182317679999997</v>
      </c>
      <c r="D7543" s="7" t="s">
        <v>3</v>
      </c>
    </row>
    <row r="7544" spans="1:4" x14ac:dyDescent="0.35">
      <c r="A7544" s="2">
        <v>43779.25</v>
      </c>
      <c r="B7544" s="3">
        <v>0.283916591</v>
      </c>
      <c r="C7544" s="5">
        <f t="shared" si="117"/>
        <v>22.713327280000001</v>
      </c>
      <c r="D7544" s="7" t="s">
        <v>3</v>
      </c>
    </row>
    <row r="7545" spans="1:4" x14ac:dyDescent="0.35">
      <c r="A7545" s="2">
        <v>43779.291666666664</v>
      </c>
      <c r="B7545" s="3">
        <v>0.287070139</v>
      </c>
      <c r="C7545" s="5">
        <f t="shared" si="117"/>
        <v>22.965611119999998</v>
      </c>
      <c r="D7545" s="7" t="s">
        <v>3</v>
      </c>
    </row>
    <row r="7546" spans="1:4" x14ac:dyDescent="0.35">
      <c r="A7546" s="2">
        <v>43779.333333333336</v>
      </c>
      <c r="B7546" s="3">
        <v>0.28670988200000003</v>
      </c>
      <c r="C7546" s="5">
        <f t="shared" si="117"/>
        <v>22.936790560000002</v>
      </c>
      <c r="D7546" s="7" t="s">
        <v>3</v>
      </c>
    </row>
    <row r="7547" spans="1:4" x14ac:dyDescent="0.35">
      <c r="A7547" s="2">
        <v>43779.375</v>
      </c>
      <c r="B7547" s="3">
        <v>0.285336967</v>
      </c>
      <c r="C7547" s="5">
        <f t="shared" si="117"/>
        <v>22.826957360000002</v>
      </c>
      <c r="D7547" s="7" t="s">
        <v>3</v>
      </c>
    </row>
    <row r="7548" spans="1:4" x14ac:dyDescent="0.35">
      <c r="A7548" s="2">
        <v>43779.416666666664</v>
      </c>
      <c r="B7548" s="3">
        <v>0.27727964399999999</v>
      </c>
      <c r="C7548" s="5">
        <f t="shared" si="117"/>
        <v>22.18237152</v>
      </c>
      <c r="D7548" s="7" t="s">
        <v>3</v>
      </c>
    </row>
    <row r="7549" spans="1:4" x14ac:dyDescent="0.35">
      <c r="A7549" s="2">
        <v>43779.458333333336</v>
      </c>
      <c r="B7549" s="3">
        <v>0.26981356400000001</v>
      </c>
      <c r="C7549" s="5">
        <f t="shared" si="117"/>
        <v>21.585085120000002</v>
      </c>
      <c r="D7549" s="7" t="s">
        <v>3</v>
      </c>
    </row>
    <row r="7550" spans="1:4" x14ac:dyDescent="0.35">
      <c r="A7550" s="2">
        <v>43779.5</v>
      </c>
      <c r="B7550" s="3">
        <v>0.26548338399999999</v>
      </c>
      <c r="C7550" s="5">
        <f t="shared" si="117"/>
        <v>21.238670719999998</v>
      </c>
      <c r="D7550" s="7" t="s">
        <v>3</v>
      </c>
    </row>
    <row r="7551" spans="1:4" x14ac:dyDescent="0.35">
      <c r="A7551" s="2">
        <v>43779.541666666664</v>
      </c>
      <c r="B7551" s="3">
        <v>0.26322045199999999</v>
      </c>
      <c r="C7551" s="5">
        <f t="shared" si="117"/>
        <v>21.057636160000001</v>
      </c>
      <c r="D7551" s="7" t="s">
        <v>3</v>
      </c>
    </row>
    <row r="7552" spans="1:4" x14ac:dyDescent="0.35">
      <c r="A7552" s="2">
        <v>43779.583333333336</v>
      </c>
      <c r="B7552" s="3">
        <v>0.26803448899999999</v>
      </c>
      <c r="C7552" s="5">
        <f t="shared" si="117"/>
        <v>21.442759119999998</v>
      </c>
      <c r="D7552" s="7" t="s">
        <v>3</v>
      </c>
    </row>
    <row r="7553" spans="1:4" x14ac:dyDescent="0.35">
      <c r="A7553" s="2">
        <v>43779.625</v>
      </c>
      <c r="B7553" s="3">
        <v>0.27214882400000001</v>
      </c>
      <c r="C7553" s="5">
        <f t="shared" si="117"/>
        <v>21.771905920000002</v>
      </c>
      <c r="D7553" s="7" t="s">
        <v>3</v>
      </c>
    </row>
    <row r="7554" spans="1:4" x14ac:dyDescent="0.35">
      <c r="A7554" s="2">
        <v>43779.666666666664</v>
      </c>
      <c r="B7554" s="3">
        <v>0.27474775000000001</v>
      </c>
      <c r="C7554" s="5">
        <f t="shared" si="117"/>
        <v>21.97982</v>
      </c>
      <c r="D7554" s="7" t="s">
        <v>3</v>
      </c>
    </row>
    <row r="7555" spans="1:4" x14ac:dyDescent="0.35">
      <c r="A7555" s="2">
        <v>43779.708333333336</v>
      </c>
      <c r="B7555" s="3">
        <v>0.272844001</v>
      </c>
      <c r="C7555" s="5">
        <f t="shared" ref="C7555:C7618" si="118">B7555*$G$2</f>
        <v>21.827520079999999</v>
      </c>
      <c r="D7555" s="7" t="s">
        <v>3</v>
      </c>
    </row>
    <row r="7556" spans="1:4" x14ac:dyDescent="0.35">
      <c r="A7556" s="2">
        <v>43779.75</v>
      </c>
      <c r="B7556" s="3">
        <v>0.26585508699999999</v>
      </c>
      <c r="C7556" s="5">
        <f t="shared" si="118"/>
        <v>21.26840696</v>
      </c>
      <c r="D7556" s="7" t="s">
        <v>3</v>
      </c>
    </row>
    <row r="7557" spans="1:4" x14ac:dyDescent="0.35">
      <c r="A7557" s="2">
        <v>43779.791666666664</v>
      </c>
      <c r="B7557" s="3">
        <v>0.25625722299999998</v>
      </c>
      <c r="C7557" s="5">
        <f t="shared" si="118"/>
        <v>20.500577839999998</v>
      </c>
      <c r="D7557" s="7" t="s">
        <v>3</v>
      </c>
    </row>
    <row r="7558" spans="1:4" x14ac:dyDescent="0.35">
      <c r="A7558" s="2">
        <v>43779.833333333336</v>
      </c>
      <c r="B7558" s="3">
        <v>0.246569753</v>
      </c>
      <c r="C7558" s="5">
        <f t="shared" si="118"/>
        <v>19.725580239999999</v>
      </c>
      <c r="D7558" s="7" t="s">
        <v>3</v>
      </c>
    </row>
    <row r="7559" spans="1:4" x14ac:dyDescent="0.35">
      <c r="A7559" s="2">
        <v>43779.875</v>
      </c>
      <c r="B7559" s="3">
        <v>0.24037409000000001</v>
      </c>
      <c r="C7559" s="5">
        <f t="shared" si="118"/>
        <v>19.229927200000002</v>
      </c>
      <c r="D7559" s="7" t="s">
        <v>3</v>
      </c>
    </row>
    <row r="7560" spans="1:4" x14ac:dyDescent="0.35">
      <c r="A7560" s="2">
        <v>43779.916666666664</v>
      </c>
      <c r="B7560" s="3">
        <v>0.234810035</v>
      </c>
      <c r="C7560" s="5">
        <f t="shared" si="118"/>
        <v>18.784802800000001</v>
      </c>
      <c r="D7560" s="7" t="s">
        <v>3</v>
      </c>
    </row>
    <row r="7561" spans="1:4" x14ac:dyDescent="0.35">
      <c r="A7561" s="2">
        <v>43779.958333333336</v>
      </c>
      <c r="B7561" s="3">
        <v>0.23120095299999999</v>
      </c>
      <c r="C7561" s="5">
        <f t="shared" si="118"/>
        <v>18.496076240000001</v>
      </c>
      <c r="D7561" s="7" t="s">
        <v>3</v>
      </c>
    </row>
    <row r="7562" spans="1:4" x14ac:dyDescent="0.35">
      <c r="A7562" s="2">
        <v>43780</v>
      </c>
      <c r="B7562" s="3">
        <v>0.22830125900000001</v>
      </c>
      <c r="C7562" s="5">
        <f t="shared" si="118"/>
        <v>18.264100720000002</v>
      </c>
      <c r="D7562" s="7" t="s">
        <v>3</v>
      </c>
    </row>
    <row r="7563" spans="1:4" x14ac:dyDescent="0.35">
      <c r="A7563" s="2">
        <v>43780.041666666664</v>
      </c>
      <c r="B7563" s="3">
        <v>0.22655356500000001</v>
      </c>
      <c r="C7563" s="5">
        <f t="shared" si="118"/>
        <v>18.124285200000003</v>
      </c>
      <c r="D7563" s="7" t="s">
        <v>3</v>
      </c>
    </row>
    <row r="7564" spans="1:4" x14ac:dyDescent="0.35">
      <c r="A7564" s="2">
        <v>43780.083333333336</v>
      </c>
      <c r="B7564" s="3">
        <v>0.227094247</v>
      </c>
      <c r="C7564" s="5">
        <f t="shared" si="118"/>
        <v>18.16753976</v>
      </c>
      <c r="D7564" s="7" t="s">
        <v>3</v>
      </c>
    </row>
    <row r="7565" spans="1:4" x14ac:dyDescent="0.35">
      <c r="A7565" s="2">
        <v>43780.125</v>
      </c>
      <c r="B7565" s="3">
        <v>0.23233357099999999</v>
      </c>
      <c r="C7565" s="5">
        <f t="shared" si="118"/>
        <v>18.586685679999999</v>
      </c>
      <c r="D7565" s="7" t="s">
        <v>3</v>
      </c>
    </row>
    <row r="7566" spans="1:4" x14ac:dyDescent="0.35">
      <c r="A7566" s="2">
        <v>43780.166666666664</v>
      </c>
      <c r="B7566" s="3">
        <v>0.23680092599999999</v>
      </c>
      <c r="C7566" s="5">
        <f t="shared" si="118"/>
        <v>18.94407408</v>
      </c>
      <c r="D7566" s="7" t="s">
        <v>3</v>
      </c>
    </row>
    <row r="7567" spans="1:4" x14ac:dyDescent="0.35">
      <c r="A7567" s="2">
        <v>43780.208333333336</v>
      </c>
      <c r="B7567" s="3">
        <v>0.237987592</v>
      </c>
      <c r="C7567" s="5">
        <f t="shared" si="118"/>
        <v>19.039007359999999</v>
      </c>
      <c r="D7567" s="7" t="s">
        <v>3</v>
      </c>
    </row>
    <row r="7568" spans="1:4" x14ac:dyDescent="0.35">
      <c r="A7568" s="2">
        <v>43780.25</v>
      </c>
      <c r="B7568" s="3">
        <v>0.23708615399999999</v>
      </c>
      <c r="C7568" s="5">
        <f t="shared" si="118"/>
        <v>18.966892319999999</v>
      </c>
      <c r="D7568" s="7" t="s">
        <v>3</v>
      </c>
    </row>
    <row r="7569" spans="1:4" x14ac:dyDescent="0.35">
      <c r="A7569" s="2">
        <v>43780.291666666664</v>
      </c>
      <c r="B7569" s="3">
        <v>0.232120198</v>
      </c>
      <c r="C7569" s="5">
        <f t="shared" si="118"/>
        <v>18.569615840000001</v>
      </c>
      <c r="D7569" s="7" t="s">
        <v>3</v>
      </c>
    </row>
    <row r="7570" spans="1:4" x14ac:dyDescent="0.35">
      <c r="A7570" s="2">
        <v>43780.333333333336</v>
      </c>
      <c r="B7570" s="3">
        <v>0.228263876</v>
      </c>
      <c r="C7570" s="5">
        <f t="shared" si="118"/>
        <v>18.261110080000002</v>
      </c>
      <c r="D7570" s="7" t="s">
        <v>3</v>
      </c>
    </row>
    <row r="7571" spans="1:4" x14ac:dyDescent="0.35">
      <c r="A7571" s="2">
        <v>43780.375</v>
      </c>
      <c r="B7571" s="3">
        <v>0.22724106999999999</v>
      </c>
      <c r="C7571" s="5">
        <f t="shared" si="118"/>
        <v>18.1792856</v>
      </c>
      <c r="D7571" s="7" t="s">
        <v>3</v>
      </c>
    </row>
    <row r="7572" spans="1:4" x14ac:dyDescent="0.35">
      <c r="A7572" s="2">
        <v>43780.416666666664</v>
      </c>
      <c r="B7572" s="3">
        <v>0.22738783400000001</v>
      </c>
      <c r="C7572" s="5">
        <f t="shared" si="118"/>
        <v>18.19102672</v>
      </c>
      <c r="D7572" s="7" t="s">
        <v>3</v>
      </c>
    </row>
    <row r="7573" spans="1:4" x14ac:dyDescent="0.35">
      <c r="A7573" s="2">
        <v>43780.458333333336</v>
      </c>
      <c r="B7573" s="3">
        <v>0.22846639199999999</v>
      </c>
      <c r="C7573" s="5">
        <f t="shared" si="118"/>
        <v>18.277311359999999</v>
      </c>
      <c r="D7573" s="7" t="s">
        <v>3</v>
      </c>
    </row>
    <row r="7574" spans="1:4" x14ac:dyDescent="0.35">
      <c r="A7574" s="2">
        <v>43780.5</v>
      </c>
      <c r="B7574" s="3">
        <v>0.23024524299999999</v>
      </c>
      <c r="C7574" s="5">
        <f t="shared" si="118"/>
        <v>18.419619439999998</v>
      </c>
      <c r="D7574" s="7" t="s">
        <v>3</v>
      </c>
    </row>
    <row r="7575" spans="1:4" x14ac:dyDescent="0.35">
      <c r="A7575" s="2">
        <v>43780.541666666664</v>
      </c>
      <c r="B7575" s="3">
        <v>0.23345464599999999</v>
      </c>
      <c r="C7575" s="5">
        <f t="shared" si="118"/>
        <v>18.676371679999999</v>
      </c>
      <c r="D7575" s="7" t="s">
        <v>3</v>
      </c>
    </row>
    <row r="7576" spans="1:4" x14ac:dyDescent="0.35">
      <c r="A7576" s="2">
        <v>43780.583333333336</v>
      </c>
      <c r="B7576" s="3">
        <v>0.242847643</v>
      </c>
      <c r="C7576" s="5">
        <f t="shared" si="118"/>
        <v>19.427811439999999</v>
      </c>
      <c r="D7576" s="7" t="s">
        <v>3</v>
      </c>
    </row>
    <row r="7577" spans="1:4" x14ac:dyDescent="0.35">
      <c r="A7577" s="2">
        <v>43780.625</v>
      </c>
      <c r="B7577" s="3">
        <v>0.24974981199999999</v>
      </c>
      <c r="C7577" s="5">
        <f t="shared" si="118"/>
        <v>19.979984959999999</v>
      </c>
      <c r="D7577" s="7" t="s">
        <v>3</v>
      </c>
    </row>
    <row r="7578" spans="1:4" x14ac:dyDescent="0.35">
      <c r="A7578" s="2">
        <v>43780.666666666664</v>
      </c>
      <c r="B7578" s="3">
        <v>0.25539552199999999</v>
      </c>
      <c r="C7578" s="5">
        <f t="shared" si="118"/>
        <v>20.431641759999998</v>
      </c>
      <c r="D7578" s="7" t="s">
        <v>3</v>
      </c>
    </row>
    <row r="7579" spans="1:4" x14ac:dyDescent="0.35">
      <c r="A7579" s="2">
        <v>43780.708333333336</v>
      </c>
      <c r="B7579" s="3">
        <v>0.25641074600000002</v>
      </c>
      <c r="C7579" s="5">
        <f t="shared" si="118"/>
        <v>20.512859680000002</v>
      </c>
      <c r="D7579" s="7" t="s">
        <v>3</v>
      </c>
    </row>
    <row r="7580" spans="1:4" x14ac:dyDescent="0.35">
      <c r="A7580" s="2">
        <v>43780.75</v>
      </c>
      <c r="B7580" s="3">
        <v>0.24918852899999999</v>
      </c>
      <c r="C7580" s="5">
        <f t="shared" si="118"/>
        <v>19.935082319999999</v>
      </c>
      <c r="D7580" s="7" t="s">
        <v>3</v>
      </c>
    </row>
    <row r="7581" spans="1:4" x14ac:dyDescent="0.35">
      <c r="A7581" s="2">
        <v>43780.791666666664</v>
      </c>
      <c r="B7581" s="3">
        <v>0.243199357</v>
      </c>
      <c r="C7581" s="5">
        <f t="shared" si="118"/>
        <v>19.45594856</v>
      </c>
      <c r="D7581" s="7" t="s">
        <v>3</v>
      </c>
    </row>
    <row r="7582" spans="1:4" x14ac:dyDescent="0.35">
      <c r="A7582" s="2">
        <v>43780.833333333336</v>
      </c>
      <c r="B7582" s="3">
        <v>0.24316286100000001</v>
      </c>
      <c r="C7582" s="5">
        <f t="shared" si="118"/>
        <v>19.453028880000002</v>
      </c>
      <c r="D7582" s="7" t="s">
        <v>3</v>
      </c>
    </row>
    <row r="7583" spans="1:4" x14ac:dyDescent="0.35">
      <c r="A7583" s="2">
        <v>43780.875</v>
      </c>
      <c r="B7583" s="3">
        <v>0.247121751</v>
      </c>
      <c r="C7583" s="5">
        <f t="shared" si="118"/>
        <v>19.769740079999998</v>
      </c>
      <c r="D7583" s="7" t="s">
        <v>3</v>
      </c>
    </row>
    <row r="7584" spans="1:4" x14ac:dyDescent="0.35">
      <c r="A7584" s="2">
        <v>43780.916666666664</v>
      </c>
      <c r="B7584" s="3">
        <v>0.25180567999999998</v>
      </c>
      <c r="C7584" s="5">
        <f t="shared" si="118"/>
        <v>20.144454399999997</v>
      </c>
      <c r="D7584" s="7" t="s">
        <v>3</v>
      </c>
    </row>
    <row r="7585" spans="1:4" x14ac:dyDescent="0.35">
      <c r="A7585" s="2">
        <v>43780.958333333336</v>
      </c>
      <c r="B7585" s="3">
        <v>0.25826259899999998</v>
      </c>
      <c r="C7585" s="5">
        <f t="shared" si="118"/>
        <v>20.661007919999999</v>
      </c>
      <c r="D7585" s="7" t="s">
        <v>3</v>
      </c>
    </row>
    <row r="7586" spans="1:4" x14ac:dyDescent="0.35">
      <c r="A7586" s="2">
        <v>43781</v>
      </c>
      <c r="B7586" s="3">
        <v>0.26269356100000002</v>
      </c>
      <c r="C7586" s="5">
        <f t="shared" si="118"/>
        <v>21.015484880000002</v>
      </c>
      <c r="D7586" s="7" t="s">
        <v>3</v>
      </c>
    </row>
    <row r="7587" spans="1:4" x14ac:dyDescent="0.35">
      <c r="A7587" s="2">
        <v>43781.041666666664</v>
      </c>
      <c r="B7587" s="3">
        <v>0.27079082900000001</v>
      </c>
      <c r="C7587" s="5">
        <f t="shared" si="118"/>
        <v>21.663266320000002</v>
      </c>
      <c r="D7587" s="7" t="s">
        <v>3</v>
      </c>
    </row>
    <row r="7588" spans="1:4" x14ac:dyDescent="0.35">
      <c r="A7588" s="2">
        <v>43781.083333333336</v>
      </c>
      <c r="B7588" s="3">
        <v>0.29562171900000001</v>
      </c>
      <c r="C7588" s="5">
        <f t="shared" si="118"/>
        <v>23.649737520000002</v>
      </c>
      <c r="D7588" s="7" t="s">
        <v>3</v>
      </c>
    </row>
    <row r="7589" spans="1:4" x14ac:dyDescent="0.35">
      <c r="A7589" s="2">
        <v>43781.125</v>
      </c>
      <c r="B7589" s="3">
        <v>0.33895135999999998</v>
      </c>
      <c r="C7589" s="5">
        <f t="shared" si="118"/>
        <v>27.116108799999999</v>
      </c>
      <c r="D7589" s="7" t="s">
        <v>3</v>
      </c>
    </row>
    <row r="7590" spans="1:4" x14ac:dyDescent="0.35">
      <c r="A7590" s="2">
        <v>43781.166666666664</v>
      </c>
      <c r="B7590" s="3">
        <v>0.39323631999999997</v>
      </c>
      <c r="C7590" s="5">
        <f t="shared" si="118"/>
        <v>31.458905599999998</v>
      </c>
      <c r="D7590" s="7" t="s">
        <v>3</v>
      </c>
    </row>
    <row r="7591" spans="1:4" x14ac:dyDescent="0.35">
      <c r="A7591" s="2">
        <v>43781.208333333336</v>
      </c>
      <c r="B7591" s="3">
        <v>0.44635013699999998</v>
      </c>
      <c r="C7591" s="5">
        <f t="shared" si="118"/>
        <v>35.708010959999996</v>
      </c>
      <c r="D7591" s="7" t="s">
        <v>3</v>
      </c>
    </row>
    <row r="7592" spans="1:4" x14ac:dyDescent="0.35">
      <c r="A7592" s="2">
        <v>43781.25</v>
      </c>
      <c r="B7592" s="3">
        <v>0.47797215900000001</v>
      </c>
      <c r="C7592" s="5">
        <f t="shared" si="118"/>
        <v>38.237772720000002</v>
      </c>
      <c r="D7592" s="7" t="s">
        <v>3</v>
      </c>
    </row>
    <row r="7593" spans="1:4" x14ac:dyDescent="0.35">
      <c r="A7593" s="2">
        <v>43781.291666666664</v>
      </c>
      <c r="B7593" s="3">
        <v>0.49642815499999998</v>
      </c>
      <c r="C7593" s="5">
        <f t="shared" si="118"/>
        <v>39.714252399999999</v>
      </c>
      <c r="D7593" s="7" t="s">
        <v>3</v>
      </c>
    </row>
    <row r="7594" spans="1:4" x14ac:dyDescent="0.35">
      <c r="A7594" s="2">
        <v>43781.333333333336</v>
      </c>
      <c r="B7594" s="3">
        <v>0.49675191499999999</v>
      </c>
      <c r="C7594" s="5">
        <f t="shared" si="118"/>
        <v>39.740153200000002</v>
      </c>
      <c r="D7594" s="7" t="s">
        <v>3</v>
      </c>
    </row>
    <row r="7595" spans="1:4" x14ac:dyDescent="0.35">
      <c r="A7595" s="2">
        <v>43781.375</v>
      </c>
      <c r="B7595" s="3">
        <v>0.48662538799999999</v>
      </c>
      <c r="C7595" s="5">
        <f t="shared" si="118"/>
        <v>38.930031040000003</v>
      </c>
      <c r="D7595" s="7" t="s">
        <v>3</v>
      </c>
    </row>
    <row r="7596" spans="1:4" x14ac:dyDescent="0.35">
      <c r="A7596" s="2">
        <v>43781.416666666664</v>
      </c>
      <c r="B7596" s="3">
        <v>0.48548570099999999</v>
      </c>
      <c r="C7596" s="5">
        <f t="shared" si="118"/>
        <v>38.838856079999999</v>
      </c>
      <c r="D7596" s="7" t="s">
        <v>3</v>
      </c>
    </row>
    <row r="7597" spans="1:4" x14ac:dyDescent="0.35">
      <c r="A7597" s="2">
        <v>43781.458333333336</v>
      </c>
      <c r="B7597" s="3">
        <v>0.47926598599999998</v>
      </c>
      <c r="C7597" s="5">
        <f t="shared" si="118"/>
        <v>38.341278879999997</v>
      </c>
      <c r="D7597" s="7" t="s">
        <v>3</v>
      </c>
    </row>
    <row r="7598" spans="1:4" x14ac:dyDescent="0.35">
      <c r="A7598" s="2">
        <v>43781.5</v>
      </c>
      <c r="B7598" s="3">
        <v>0.47106503300000002</v>
      </c>
      <c r="C7598" s="5">
        <f t="shared" si="118"/>
        <v>37.68520264</v>
      </c>
      <c r="D7598" s="7" t="s">
        <v>3</v>
      </c>
    </row>
    <row r="7599" spans="1:4" x14ac:dyDescent="0.35">
      <c r="A7599" s="2">
        <v>43781.541666666664</v>
      </c>
      <c r="B7599" s="3">
        <v>0.46210412299999998</v>
      </c>
      <c r="C7599" s="5">
        <f t="shared" si="118"/>
        <v>36.968329839999996</v>
      </c>
      <c r="D7599" s="7" t="s">
        <v>3</v>
      </c>
    </row>
    <row r="7600" spans="1:4" x14ac:dyDescent="0.35">
      <c r="A7600" s="2">
        <v>43781.583333333336</v>
      </c>
      <c r="B7600" s="3">
        <v>0.44662423699999998</v>
      </c>
      <c r="C7600" s="5">
        <f t="shared" si="118"/>
        <v>35.729938959999998</v>
      </c>
      <c r="D7600" s="7" t="s">
        <v>3</v>
      </c>
    </row>
    <row r="7601" spans="1:4" x14ac:dyDescent="0.35">
      <c r="A7601" s="2">
        <v>43781.625</v>
      </c>
      <c r="B7601" s="3">
        <v>0.42620563</v>
      </c>
      <c r="C7601" s="5">
        <f t="shared" si="118"/>
        <v>34.096450400000002</v>
      </c>
      <c r="D7601" s="7" t="s">
        <v>3</v>
      </c>
    </row>
    <row r="7602" spans="1:4" x14ac:dyDescent="0.35">
      <c r="A7602" s="2">
        <v>43781.666666666664</v>
      </c>
      <c r="B7602" s="3">
        <v>0.401905283</v>
      </c>
      <c r="C7602" s="5">
        <f t="shared" si="118"/>
        <v>32.152422639999998</v>
      </c>
      <c r="D7602" s="7" t="s">
        <v>3</v>
      </c>
    </row>
    <row r="7603" spans="1:4" x14ac:dyDescent="0.35">
      <c r="A7603" s="2">
        <v>43781.708333333336</v>
      </c>
      <c r="B7603" s="3">
        <v>0.39091136500000001</v>
      </c>
      <c r="C7603" s="5">
        <f t="shared" si="118"/>
        <v>31.272909200000001</v>
      </c>
      <c r="D7603" s="7" t="s">
        <v>3</v>
      </c>
    </row>
    <row r="7604" spans="1:4" x14ac:dyDescent="0.35">
      <c r="A7604" s="2">
        <v>43781.75</v>
      </c>
      <c r="B7604" s="3">
        <v>0.38115807099999999</v>
      </c>
      <c r="C7604" s="5">
        <f t="shared" si="118"/>
        <v>30.492645679999999</v>
      </c>
      <c r="D7604" s="7" t="s">
        <v>3</v>
      </c>
    </row>
    <row r="7605" spans="1:4" x14ac:dyDescent="0.35">
      <c r="A7605" s="2">
        <v>43781.791666666664</v>
      </c>
      <c r="B7605" s="3">
        <v>0.37112580000000001</v>
      </c>
      <c r="C7605" s="5">
        <f t="shared" si="118"/>
        <v>29.690064</v>
      </c>
      <c r="D7605" s="7" t="s">
        <v>3</v>
      </c>
    </row>
    <row r="7606" spans="1:4" x14ac:dyDescent="0.35">
      <c r="A7606" s="2">
        <v>43781.833333333336</v>
      </c>
      <c r="B7606" s="3">
        <v>0.36476997999999999</v>
      </c>
      <c r="C7606" s="5">
        <f t="shared" si="118"/>
        <v>29.181598399999999</v>
      </c>
      <c r="D7606" s="7" t="s">
        <v>3</v>
      </c>
    </row>
    <row r="7607" spans="1:4" x14ac:dyDescent="0.35">
      <c r="A7607" s="2">
        <v>43781.875</v>
      </c>
      <c r="B7607" s="3">
        <v>0.34621407300000001</v>
      </c>
      <c r="C7607" s="5">
        <f t="shared" si="118"/>
        <v>27.697125840000002</v>
      </c>
      <c r="D7607" s="7" t="s">
        <v>3</v>
      </c>
    </row>
    <row r="7608" spans="1:4" x14ac:dyDescent="0.35">
      <c r="A7608" s="2">
        <v>43781.916666666664</v>
      </c>
      <c r="B7608" s="3">
        <v>0.32448468800000002</v>
      </c>
      <c r="C7608" s="5">
        <f t="shared" si="118"/>
        <v>25.958775040000003</v>
      </c>
      <c r="D7608" s="7" t="s">
        <v>3</v>
      </c>
    </row>
    <row r="7609" spans="1:4" x14ac:dyDescent="0.35">
      <c r="A7609" s="2">
        <v>43781.958333333336</v>
      </c>
      <c r="B7609" s="3">
        <v>0.30577809299999997</v>
      </c>
      <c r="C7609" s="5">
        <f t="shared" si="118"/>
        <v>24.462247439999999</v>
      </c>
      <c r="D7609" s="7" t="s">
        <v>3</v>
      </c>
    </row>
    <row r="7610" spans="1:4" x14ac:dyDescent="0.35">
      <c r="A7610" s="2">
        <v>43782</v>
      </c>
      <c r="B7610" s="3">
        <v>0.29818149700000002</v>
      </c>
      <c r="C7610" s="5">
        <f t="shared" si="118"/>
        <v>23.854519760000002</v>
      </c>
      <c r="D7610" s="7" t="s">
        <v>3</v>
      </c>
    </row>
    <row r="7611" spans="1:4" x14ac:dyDescent="0.35">
      <c r="A7611" s="2">
        <v>43782.041666666664</v>
      </c>
      <c r="B7611" s="3">
        <v>0.299601063</v>
      </c>
      <c r="C7611" s="5">
        <f t="shared" si="118"/>
        <v>23.968085039999998</v>
      </c>
      <c r="D7611" s="7" t="s">
        <v>3</v>
      </c>
    </row>
    <row r="7612" spans="1:4" x14ac:dyDescent="0.35">
      <c r="A7612" s="2">
        <v>43782.083333333336</v>
      </c>
      <c r="B7612" s="3">
        <v>0.32095706099999999</v>
      </c>
      <c r="C7612" s="5">
        <f t="shared" si="118"/>
        <v>25.676564880000001</v>
      </c>
      <c r="D7612" s="7" t="s">
        <v>3</v>
      </c>
    </row>
    <row r="7613" spans="1:4" x14ac:dyDescent="0.35">
      <c r="A7613" s="2">
        <v>43782.125</v>
      </c>
      <c r="B7613" s="3">
        <v>0.35898126000000002</v>
      </c>
      <c r="C7613" s="5">
        <f t="shared" si="118"/>
        <v>28.718500800000001</v>
      </c>
      <c r="D7613" s="7" t="s">
        <v>3</v>
      </c>
    </row>
    <row r="7614" spans="1:4" x14ac:dyDescent="0.35">
      <c r="A7614" s="2">
        <v>43782.166666666664</v>
      </c>
      <c r="B7614" s="3">
        <v>0.40526941999999999</v>
      </c>
      <c r="C7614" s="5">
        <f t="shared" si="118"/>
        <v>32.421553599999996</v>
      </c>
      <c r="D7614" s="7" t="s">
        <v>3</v>
      </c>
    </row>
    <row r="7615" spans="1:4" x14ac:dyDescent="0.35">
      <c r="A7615" s="2">
        <v>43782.208333333336</v>
      </c>
      <c r="B7615" s="3">
        <v>0.45726338100000002</v>
      </c>
      <c r="C7615" s="5">
        <f t="shared" si="118"/>
        <v>36.581070480000001</v>
      </c>
      <c r="D7615" s="7" t="s">
        <v>3</v>
      </c>
    </row>
    <row r="7616" spans="1:4" x14ac:dyDescent="0.35">
      <c r="A7616" s="2">
        <v>43782.25</v>
      </c>
      <c r="B7616" s="3">
        <v>0.49310206299999998</v>
      </c>
      <c r="C7616" s="5">
        <f t="shared" si="118"/>
        <v>39.448165039999999</v>
      </c>
      <c r="D7616" s="7" t="s">
        <v>3</v>
      </c>
    </row>
    <row r="7617" spans="1:4" x14ac:dyDescent="0.35">
      <c r="A7617" s="2">
        <v>43782.291666666664</v>
      </c>
      <c r="B7617" s="3">
        <v>0.51367182700000003</v>
      </c>
      <c r="C7617" s="5">
        <f t="shared" si="118"/>
        <v>41.093746160000002</v>
      </c>
      <c r="D7617" s="7" t="s">
        <v>3</v>
      </c>
    </row>
    <row r="7618" spans="1:4" x14ac:dyDescent="0.35">
      <c r="A7618" s="2">
        <v>43782.333333333336</v>
      </c>
      <c r="B7618" s="3">
        <v>0.51765230900000003</v>
      </c>
      <c r="C7618" s="5">
        <f t="shared" si="118"/>
        <v>41.412184719999999</v>
      </c>
      <c r="D7618" s="7" t="s">
        <v>3</v>
      </c>
    </row>
    <row r="7619" spans="1:4" x14ac:dyDescent="0.35">
      <c r="A7619" s="2">
        <v>43782.375</v>
      </c>
      <c r="B7619" s="3">
        <v>0.51011518600000005</v>
      </c>
      <c r="C7619" s="5">
        <f t="shared" ref="C7619:C7682" si="119">B7619*$G$2</f>
        <v>40.809214880000006</v>
      </c>
      <c r="D7619" s="7" t="s">
        <v>3</v>
      </c>
    </row>
    <row r="7620" spans="1:4" x14ac:dyDescent="0.35">
      <c r="A7620" s="2">
        <v>43782.416666666664</v>
      </c>
      <c r="B7620" s="3">
        <v>0.50035834400000001</v>
      </c>
      <c r="C7620" s="5">
        <f t="shared" si="119"/>
        <v>40.028667519999999</v>
      </c>
      <c r="D7620" s="7" t="s">
        <v>3</v>
      </c>
    </row>
    <row r="7621" spans="1:4" x14ac:dyDescent="0.35">
      <c r="A7621" s="2">
        <v>43782.458333333336</v>
      </c>
      <c r="B7621" s="3">
        <v>0.49131841100000001</v>
      </c>
      <c r="C7621" s="5">
        <f t="shared" si="119"/>
        <v>39.305472880000003</v>
      </c>
      <c r="D7621" s="7" t="s">
        <v>3</v>
      </c>
    </row>
    <row r="7622" spans="1:4" x14ac:dyDescent="0.35">
      <c r="A7622" s="2">
        <v>43782.5</v>
      </c>
      <c r="B7622" s="3">
        <v>0.479496178</v>
      </c>
      <c r="C7622" s="5">
        <f t="shared" si="119"/>
        <v>38.359694239999996</v>
      </c>
      <c r="D7622" s="7" t="s">
        <v>3</v>
      </c>
    </row>
    <row r="7623" spans="1:4" x14ac:dyDescent="0.35">
      <c r="A7623" s="2">
        <v>43782.541666666664</v>
      </c>
      <c r="B7623" s="3">
        <v>0.46869876799999999</v>
      </c>
      <c r="C7623" s="5">
        <f t="shared" si="119"/>
        <v>37.495901439999997</v>
      </c>
      <c r="D7623" s="7" t="s">
        <v>3</v>
      </c>
    </row>
    <row r="7624" spans="1:4" x14ac:dyDescent="0.35">
      <c r="A7624" s="2">
        <v>43782.583333333336</v>
      </c>
      <c r="B7624" s="3">
        <v>0.45721149799999999</v>
      </c>
      <c r="C7624" s="5">
        <f t="shared" si="119"/>
        <v>36.576919840000002</v>
      </c>
      <c r="D7624" s="7" t="s">
        <v>3</v>
      </c>
    </row>
    <row r="7625" spans="1:4" x14ac:dyDescent="0.35">
      <c r="A7625" s="2">
        <v>43782.625</v>
      </c>
      <c r="B7625" s="3">
        <v>0.44097302100000002</v>
      </c>
      <c r="C7625" s="5">
        <f t="shared" si="119"/>
        <v>35.277841680000002</v>
      </c>
      <c r="D7625" s="7" t="s">
        <v>3</v>
      </c>
    </row>
    <row r="7626" spans="1:4" x14ac:dyDescent="0.35">
      <c r="A7626" s="2">
        <v>43782.666666666664</v>
      </c>
      <c r="B7626" s="3">
        <v>0.42196896699999997</v>
      </c>
      <c r="C7626" s="5">
        <f t="shared" si="119"/>
        <v>33.757517359999994</v>
      </c>
      <c r="D7626" s="7" t="s">
        <v>3</v>
      </c>
    </row>
    <row r="7627" spans="1:4" x14ac:dyDescent="0.35">
      <c r="A7627" s="2">
        <v>43782.708333333336</v>
      </c>
      <c r="B7627" s="3">
        <v>0.40616521500000002</v>
      </c>
      <c r="C7627" s="5">
        <f t="shared" si="119"/>
        <v>32.493217200000004</v>
      </c>
      <c r="D7627" s="7" t="s">
        <v>3</v>
      </c>
    </row>
    <row r="7628" spans="1:4" x14ac:dyDescent="0.35">
      <c r="A7628" s="2">
        <v>43782.75</v>
      </c>
      <c r="B7628" s="3">
        <v>0.38761074299999998</v>
      </c>
      <c r="C7628" s="5">
        <f t="shared" si="119"/>
        <v>31.008859439999998</v>
      </c>
      <c r="D7628" s="7" t="s">
        <v>3</v>
      </c>
    </row>
    <row r="7629" spans="1:4" x14ac:dyDescent="0.35">
      <c r="A7629" s="2">
        <v>43782.791666666664</v>
      </c>
      <c r="B7629" s="3">
        <v>0.37054311400000001</v>
      </c>
      <c r="C7629" s="5">
        <f t="shared" si="119"/>
        <v>29.64344912</v>
      </c>
      <c r="D7629" s="7" t="s">
        <v>3</v>
      </c>
    </row>
    <row r="7630" spans="1:4" x14ac:dyDescent="0.35">
      <c r="A7630" s="2">
        <v>43782.833333333336</v>
      </c>
      <c r="B7630" s="3">
        <v>0.35699871700000002</v>
      </c>
      <c r="C7630" s="5">
        <f t="shared" si="119"/>
        <v>28.559897360000001</v>
      </c>
      <c r="D7630" s="7" t="s">
        <v>3</v>
      </c>
    </row>
    <row r="7631" spans="1:4" x14ac:dyDescent="0.35">
      <c r="A7631" s="2">
        <v>43782.875</v>
      </c>
      <c r="B7631" s="3">
        <v>0.34032372700000002</v>
      </c>
      <c r="C7631" s="5">
        <f t="shared" si="119"/>
        <v>27.22589816</v>
      </c>
      <c r="D7631" s="7" t="s">
        <v>3</v>
      </c>
    </row>
    <row r="7632" spans="1:4" x14ac:dyDescent="0.35">
      <c r="A7632" s="2">
        <v>43782.916666666664</v>
      </c>
      <c r="B7632" s="3">
        <v>0.32539395300000001</v>
      </c>
      <c r="C7632" s="5">
        <f t="shared" si="119"/>
        <v>26.031516240000002</v>
      </c>
      <c r="D7632" s="7" t="s">
        <v>3</v>
      </c>
    </row>
    <row r="7633" spans="1:4" x14ac:dyDescent="0.35">
      <c r="A7633" s="2">
        <v>43782.958333333336</v>
      </c>
      <c r="B7633" s="3">
        <v>0.31046410499999999</v>
      </c>
      <c r="C7633" s="5">
        <f t="shared" si="119"/>
        <v>24.837128399999997</v>
      </c>
      <c r="D7633" s="7" t="s">
        <v>3</v>
      </c>
    </row>
    <row r="7634" spans="1:4" x14ac:dyDescent="0.35">
      <c r="A7634" s="2">
        <v>43783</v>
      </c>
      <c r="B7634" s="3">
        <v>0.301579755</v>
      </c>
      <c r="C7634" s="5">
        <f t="shared" si="119"/>
        <v>24.126380400000002</v>
      </c>
      <c r="D7634" s="7" t="s">
        <v>3</v>
      </c>
    </row>
    <row r="7635" spans="1:4" x14ac:dyDescent="0.35">
      <c r="A7635" s="2">
        <v>43783.041666666664</v>
      </c>
      <c r="B7635" s="3">
        <v>0.30002635100000002</v>
      </c>
      <c r="C7635" s="5">
        <f t="shared" si="119"/>
        <v>24.002108080000003</v>
      </c>
      <c r="D7635" s="7" t="s">
        <v>3</v>
      </c>
    </row>
    <row r="7636" spans="1:4" x14ac:dyDescent="0.35">
      <c r="A7636" s="2">
        <v>43783.083333333336</v>
      </c>
      <c r="B7636" s="3">
        <v>0.32218521700000002</v>
      </c>
      <c r="C7636" s="5">
        <f t="shared" si="119"/>
        <v>25.77481736</v>
      </c>
      <c r="D7636" s="7" t="s">
        <v>3</v>
      </c>
    </row>
    <row r="7637" spans="1:4" x14ac:dyDescent="0.35">
      <c r="A7637" s="2">
        <v>43783.125</v>
      </c>
      <c r="B7637" s="3">
        <v>0.365819858</v>
      </c>
      <c r="C7637" s="5">
        <f t="shared" si="119"/>
        <v>29.265588640000001</v>
      </c>
      <c r="D7637" s="7" t="s">
        <v>3</v>
      </c>
    </row>
    <row r="7638" spans="1:4" x14ac:dyDescent="0.35">
      <c r="A7638" s="2">
        <v>43783.166666666664</v>
      </c>
      <c r="B7638" s="3">
        <v>0.41054798100000001</v>
      </c>
      <c r="C7638" s="5">
        <f t="shared" si="119"/>
        <v>32.843838480000002</v>
      </c>
      <c r="D7638" s="7" t="s">
        <v>3</v>
      </c>
    </row>
    <row r="7639" spans="1:4" x14ac:dyDescent="0.35">
      <c r="A7639" s="2">
        <v>43783.208333333336</v>
      </c>
      <c r="B7639" s="3">
        <v>0.46044920099999997</v>
      </c>
      <c r="C7639" s="5">
        <f t="shared" si="119"/>
        <v>36.835936079999996</v>
      </c>
      <c r="D7639" s="7" t="s">
        <v>3</v>
      </c>
    </row>
    <row r="7640" spans="1:4" x14ac:dyDescent="0.35">
      <c r="A7640" s="2">
        <v>43783.25</v>
      </c>
      <c r="B7640" s="3">
        <v>0.49065731800000001</v>
      </c>
      <c r="C7640" s="5">
        <f t="shared" si="119"/>
        <v>39.252585440000004</v>
      </c>
      <c r="D7640" s="7" t="s">
        <v>3</v>
      </c>
    </row>
    <row r="7641" spans="1:4" x14ac:dyDescent="0.35">
      <c r="A7641" s="2">
        <v>43783.291666666664</v>
      </c>
      <c r="B7641" s="3">
        <v>0.50544043400000005</v>
      </c>
      <c r="C7641" s="5">
        <f t="shared" si="119"/>
        <v>40.435234720000004</v>
      </c>
      <c r="D7641" s="7" t="s">
        <v>3</v>
      </c>
    </row>
    <row r="7642" spans="1:4" x14ac:dyDescent="0.35">
      <c r="A7642" s="2">
        <v>43783.333333333336</v>
      </c>
      <c r="B7642" s="3">
        <v>0.51527408500000005</v>
      </c>
      <c r="C7642" s="5">
        <f t="shared" si="119"/>
        <v>41.221926800000006</v>
      </c>
      <c r="D7642" s="7" t="s">
        <v>3</v>
      </c>
    </row>
    <row r="7643" spans="1:4" x14ac:dyDescent="0.35">
      <c r="A7643" s="2">
        <v>43783.375</v>
      </c>
      <c r="B7643" s="3">
        <v>0.509439961</v>
      </c>
      <c r="C7643" s="5">
        <f t="shared" si="119"/>
        <v>40.75519688</v>
      </c>
      <c r="D7643" s="7" t="s">
        <v>3</v>
      </c>
    </row>
    <row r="7644" spans="1:4" x14ac:dyDescent="0.35">
      <c r="A7644" s="2">
        <v>43783.416666666664</v>
      </c>
      <c r="B7644" s="3">
        <v>0.50931529499999995</v>
      </c>
      <c r="C7644" s="5">
        <f t="shared" si="119"/>
        <v>40.745223599999996</v>
      </c>
      <c r="D7644" s="7" t="s">
        <v>3</v>
      </c>
    </row>
    <row r="7645" spans="1:4" x14ac:dyDescent="0.35">
      <c r="A7645" s="2">
        <v>43783.458333333336</v>
      </c>
      <c r="B7645" s="3">
        <v>0.50205230700000003</v>
      </c>
      <c r="C7645" s="5">
        <f t="shared" si="119"/>
        <v>40.164184560000002</v>
      </c>
      <c r="D7645" s="7" t="s">
        <v>3</v>
      </c>
    </row>
    <row r="7646" spans="1:4" x14ac:dyDescent="0.35">
      <c r="A7646" s="2">
        <v>43783.5</v>
      </c>
      <c r="B7646" s="3">
        <v>0.48707593399999999</v>
      </c>
      <c r="C7646" s="5">
        <f t="shared" si="119"/>
        <v>38.966074720000002</v>
      </c>
      <c r="D7646" s="7" t="s">
        <v>3</v>
      </c>
    </row>
    <row r="7647" spans="1:4" x14ac:dyDescent="0.35">
      <c r="A7647" s="2">
        <v>43783.541666666664</v>
      </c>
      <c r="B7647" s="3">
        <v>0.473736078</v>
      </c>
      <c r="C7647" s="5">
        <f t="shared" si="119"/>
        <v>37.898886240000003</v>
      </c>
      <c r="D7647" s="7" t="s">
        <v>3</v>
      </c>
    </row>
    <row r="7648" spans="1:4" x14ac:dyDescent="0.35">
      <c r="A7648" s="2">
        <v>43783.583333333336</v>
      </c>
      <c r="B7648" s="3">
        <v>0.44887329300000001</v>
      </c>
      <c r="C7648" s="5">
        <f t="shared" si="119"/>
        <v>35.909863440000002</v>
      </c>
      <c r="D7648" s="7" t="s">
        <v>3</v>
      </c>
    </row>
    <row r="7649" spans="1:4" x14ac:dyDescent="0.35">
      <c r="A7649" s="2">
        <v>43783.625</v>
      </c>
      <c r="B7649" s="3">
        <v>0.42369190200000001</v>
      </c>
      <c r="C7649" s="5">
        <f t="shared" si="119"/>
        <v>33.895352160000002</v>
      </c>
      <c r="D7649" s="7" t="s">
        <v>3</v>
      </c>
    </row>
    <row r="7650" spans="1:4" x14ac:dyDescent="0.35">
      <c r="A7650" s="2">
        <v>43783.666666666664</v>
      </c>
      <c r="B7650" s="3">
        <v>0.40061774100000003</v>
      </c>
      <c r="C7650" s="5">
        <f t="shared" si="119"/>
        <v>32.049419280000002</v>
      </c>
      <c r="D7650" s="7" t="s">
        <v>3</v>
      </c>
    </row>
    <row r="7651" spans="1:4" x14ac:dyDescent="0.35">
      <c r="A7651" s="2">
        <v>43783.708333333336</v>
      </c>
      <c r="B7651" s="3">
        <v>0.38696660900000002</v>
      </c>
      <c r="C7651" s="5">
        <f t="shared" si="119"/>
        <v>30.95732872</v>
      </c>
      <c r="D7651" s="7" t="s">
        <v>3</v>
      </c>
    </row>
    <row r="7652" spans="1:4" x14ac:dyDescent="0.35">
      <c r="A7652" s="2">
        <v>43783.75</v>
      </c>
      <c r="B7652" s="3">
        <v>0.37334118900000002</v>
      </c>
      <c r="C7652" s="5">
        <f t="shared" si="119"/>
        <v>29.867295120000001</v>
      </c>
      <c r="D7652" s="7" t="s">
        <v>3</v>
      </c>
    </row>
    <row r="7653" spans="1:4" x14ac:dyDescent="0.35">
      <c r="A7653" s="2">
        <v>43783.791666666664</v>
      </c>
      <c r="B7653" s="3">
        <v>0.36528019</v>
      </c>
      <c r="C7653" s="5">
        <f t="shared" si="119"/>
        <v>29.2224152</v>
      </c>
      <c r="D7653" s="7" t="s">
        <v>3</v>
      </c>
    </row>
    <row r="7654" spans="1:4" x14ac:dyDescent="0.35">
      <c r="A7654" s="2">
        <v>43783.833333333336</v>
      </c>
      <c r="B7654" s="3">
        <v>0.35600861299999997</v>
      </c>
      <c r="C7654" s="5">
        <f t="shared" si="119"/>
        <v>28.480689039999998</v>
      </c>
      <c r="D7654" s="7" t="s">
        <v>3</v>
      </c>
    </row>
    <row r="7655" spans="1:4" x14ac:dyDescent="0.35">
      <c r="A7655" s="2">
        <v>43783.875</v>
      </c>
      <c r="B7655" s="3">
        <v>0.336994935</v>
      </c>
      <c r="C7655" s="5">
        <f t="shared" si="119"/>
        <v>26.959594799999998</v>
      </c>
      <c r="D7655" s="7" t="s">
        <v>3</v>
      </c>
    </row>
    <row r="7656" spans="1:4" x14ac:dyDescent="0.35">
      <c r="A7656" s="2">
        <v>43783.916666666664</v>
      </c>
      <c r="B7656" s="3">
        <v>0.32204788600000001</v>
      </c>
      <c r="C7656" s="5">
        <f t="shared" si="119"/>
        <v>25.76383088</v>
      </c>
      <c r="D7656" s="7" t="s">
        <v>3</v>
      </c>
    </row>
    <row r="7657" spans="1:4" x14ac:dyDescent="0.35">
      <c r="A7657" s="2">
        <v>43783.958333333336</v>
      </c>
      <c r="B7657" s="3">
        <v>0.30536220800000002</v>
      </c>
      <c r="C7657" s="5">
        <f t="shared" si="119"/>
        <v>24.428976640000002</v>
      </c>
      <c r="D7657" s="7" t="s">
        <v>3</v>
      </c>
    </row>
    <row r="7658" spans="1:4" x14ac:dyDescent="0.35">
      <c r="A7658" s="2">
        <v>43784</v>
      </c>
      <c r="B7658" s="3">
        <v>0.29581921100000003</v>
      </c>
      <c r="C7658" s="5">
        <f t="shared" si="119"/>
        <v>23.665536880000001</v>
      </c>
      <c r="D7658" s="7" t="s">
        <v>3</v>
      </c>
    </row>
    <row r="7659" spans="1:4" x14ac:dyDescent="0.35">
      <c r="A7659" s="2">
        <v>43784.041666666664</v>
      </c>
      <c r="B7659" s="3">
        <v>0.29429872099999999</v>
      </c>
      <c r="C7659" s="5">
        <f t="shared" si="119"/>
        <v>23.543897680000001</v>
      </c>
      <c r="D7659" s="7" t="s">
        <v>3</v>
      </c>
    </row>
    <row r="7660" spans="1:4" x14ac:dyDescent="0.35">
      <c r="A7660" s="2">
        <v>43784.083333333336</v>
      </c>
      <c r="B7660" s="3">
        <v>0.31620390700000001</v>
      </c>
      <c r="C7660" s="5">
        <f t="shared" si="119"/>
        <v>25.296312560000001</v>
      </c>
      <c r="D7660" s="7" t="s">
        <v>3</v>
      </c>
    </row>
    <row r="7661" spans="1:4" x14ac:dyDescent="0.35">
      <c r="A7661" s="2">
        <v>43784.125</v>
      </c>
      <c r="B7661" s="3">
        <v>0.351931045</v>
      </c>
      <c r="C7661" s="5">
        <f t="shared" si="119"/>
        <v>28.154483599999999</v>
      </c>
      <c r="D7661" s="7" t="s">
        <v>3</v>
      </c>
    </row>
    <row r="7662" spans="1:4" x14ac:dyDescent="0.35">
      <c r="A7662" s="2">
        <v>43784.166666666664</v>
      </c>
      <c r="B7662" s="3">
        <v>0.39783908699999998</v>
      </c>
      <c r="C7662" s="5">
        <f t="shared" si="119"/>
        <v>31.827126959999998</v>
      </c>
      <c r="D7662" s="7" t="s">
        <v>3</v>
      </c>
    </row>
    <row r="7663" spans="1:4" x14ac:dyDescent="0.35">
      <c r="A7663" s="2">
        <v>43784.208333333336</v>
      </c>
      <c r="B7663" s="3">
        <v>0.44560764000000003</v>
      </c>
      <c r="C7663" s="5">
        <f t="shared" si="119"/>
        <v>35.648611200000005</v>
      </c>
      <c r="D7663" s="7" t="s">
        <v>3</v>
      </c>
    </row>
    <row r="7664" spans="1:4" x14ac:dyDescent="0.35">
      <c r="A7664" s="2">
        <v>43784.25</v>
      </c>
      <c r="B7664" s="3">
        <v>0.47154798199999998</v>
      </c>
      <c r="C7664" s="5">
        <f t="shared" si="119"/>
        <v>37.723838559999997</v>
      </c>
      <c r="D7664" s="7" t="s">
        <v>3</v>
      </c>
    </row>
    <row r="7665" spans="1:4" x14ac:dyDescent="0.35">
      <c r="A7665" s="2">
        <v>43784.291666666664</v>
      </c>
      <c r="B7665" s="3">
        <v>0.48783992999999998</v>
      </c>
      <c r="C7665" s="5">
        <f t="shared" si="119"/>
        <v>39.027194399999999</v>
      </c>
      <c r="D7665" s="7" t="s">
        <v>3</v>
      </c>
    </row>
    <row r="7666" spans="1:4" x14ac:dyDescent="0.35">
      <c r="A7666" s="2">
        <v>43784.333333333336</v>
      </c>
      <c r="B7666" s="3">
        <v>0.491977569</v>
      </c>
      <c r="C7666" s="5">
        <f t="shared" si="119"/>
        <v>39.358205519999999</v>
      </c>
      <c r="D7666" s="7" t="s">
        <v>3</v>
      </c>
    </row>
    <row r="7667" spans="1:4" x14ac:dyDescent="0.35">
      <c r="A7667" s="2">
        <v>43784.375</v>
      </c>
      <c r="B7667" s="3">
        <v>0.48637847000000001</v>
      </c>
      <c r="C7667" s="5">
        <f t="shared" si="119"/>
        <v>38.910277600000001</v>
      </c>
      <c r="D7667" s="7" t="s">
        <v>3</v>
      </c>
    </row>
    <row r="7668" spans="1:4" x14ac:dyDescent="0.35">
      <c r="A7668" s="2">
        <v>43784.416666666664</v>
      </c>
      <c r="B7668" s="3">
        <v>0.48543143100000002</v>
      </c>
      <c r="C7668" s="5">
        <f t="shared" si="119"/>
        <v>38.834514480000003</v>
      </c>
      <c r="D7668" s="7" t="s">
        <v>3</v>
      </c>
    </row>
    <row r="7669" spans="1:4" x14ac:dyDescent="0.35">
      <c r="A7669" s="2">
        <v>43784.458333333336</v>
      </c>
      <c r="B7669" s="3">
        <v>0.47632922100000002</v>
      </c>
      <c r="C7669" s="5">
        <f t="shared" si="119"/>
        <v>38.106337680000003</v>
      </c>
      <c r="D7669" s="7" t="s">
        <v>3</v>
      </c>
    </row>
    <row r="7670" spans="1:4" x14ac:dyDescent="0.35">
      <c r="A7670" s="2">
        <v>43784.5</v>
      </c>
      <c r="B7670" s="3">
        <v>0.46612769500000001</v>
      </c>
      <c r="C7670" s="5">
        <f t="shared" si="119"/>
        <v>37.290215600000003</v>
      </c>
      <c r="D7670" s="7" t="s">
        <v>3</v>
      </c>
    </row>
    <row r="7671" spans="1:4" x14ac:dyDescent="0.35">
      <c r="A7671" s="2">
        <v>43784.541666666664</v>
      </c>
      <c r="B7671" s="3">
        <v>0.456559822</v>
      </c>
      <c r="C7671" s="5">
        <f t="shared" si="119"/>
        <v>36.52478576</v>
      </c>
      <c r="D7671" s="7" t="s">
        <v>3</v>
      </c>
    </row>
    <row r="7672" spans="1:4" x14ac:dyDescent="0.35">
      <c r="A7672" s="2">
        <v>43784.583333333336</v>
      </c>
      <c r="B7672" s="3">
        <v>0.438531477</v>
      </c>
      <c r="C7672" s="5">
        <f t="shared" si="119"/>
        <v>35.082518159999999</v>
      </c>
      <c r="D7672" s="7" t="s">
        <v>3</v>
      </c>
    </row>
    <row r="7673" spans="1:4" x14ac:dyDescent="0.35">
      <c r="A7673" s="2">
        <v>43784.625</v>
      </c>
      <c r="B7673" s="3">
        <v>0.41730524800000002</v>
      </c>
      <c r="C7673" s="5">
        <f t="shared" si="119"/>
        <v>33.38441984</v>
      </c>
      <c r="D7673" s="7" t="s">
        <v>3</v>
      </c>
    </row>
    <row r="7674" spans="1:4" x14ac:dyDescent="0.35">
      <c r="A7674" s="2">
        <v>43784.666666666664</v>
      </c>
      <c r="B7674" s="3">
        <v>0.39566572500000002</v>
      </c>
      <c r="C7674" s="5">
        <f t="shared" si="119"/>
        <v>31.653258000000001</v>
      </c>
      <c r="D7674" s="7" t="s">
        <v>3</v>
      </c>
    </row>
    <row r="7675" spans="1:4" x14ac:dyDescent="0.35">
      <c r="A7675" s="2">
        <v>43784.708333333336</v>
      </c>
      <c r="B7675" s="3">
        <v>0.38114822300000001</v>
      </c>
      <c r="C7675" s="5">
        <f t="shared" si="119"/>
        <v>30.491857840000002</v>
      </c>
      <c r="D7675" s="7" t="s">
        <v>3</v>
      </c>
    </row>
    <row r="7676" spans="1:4" x14ac:dyDescent="0.35">
      <c r="A7676" s="2">
        <v>43784.75</v>
      </c>
      <c r="B7676" s="3">
        <v>0.369711032</v>
      </c>
      <c r="C7676" s="5">
        <f t="shared" si="119"/>
        <v>29.576882560000001</v>
      </c>
      <c r="D7676" s="7" t="s">
        <v>3</v>
      </c>
    </row>
    <row r="7677" spans="1:4" x14ac:dyDescent="0.35">
      <c r="A7677" s="2">
        <v>43784.791666666664</v>
      </c>
      <c r="B7677" s="3">
        <v>0.35312592799999998</v>
      </c>
      <c r="C7677" s="5">
        <f t="shared" si="119"/>
        <v>28.250074239999996</v>
      </c>
      <c r="D7677" s="7" t="s">
        <v>3</v>
      </c>
    </row>
    <row r="7678" spans="1:4" x14ac:dyDescent="0.35">
      <c r="A7678" s="2">
        <v>43784.833333333336</v>
      </c>
      <c r="B7678" s="3">
        <v>0.33822570299999999</v>
      </c>
      <c r="C7678" s="5">
        <f t="shared" si="119"/>
        <v>27.058056239999999</v>
      </c>
      <c r="D7678" s="7" t="s">
        <v>3</v>
      </c>
    </row>
    <row r="7679" spans="1:4" x14ac:dyDescent="0.35">
      <c r="A7679" s="2">
        <v>43784.875</v>
      </c>
      <c r="B7679" s="3">
        <v>0.31660497500000001</v>
      </c>
      <c r="C7679" s="5">
        <f t="shared" si="119"/>
        <v>25.328398</v>
      </c>
      <c r="D7679" s="7" t="s">
        <v>3</v>
      </c>
    </row>
    <row r="7680" spans="1:4" x14ac:dyDescent="0.35">
      <c r="A7680" s="2">
        <v>43784.916666666664</v>
      </c>
      <c r="B7680" s="3">
        <v>0.294691131</v>
      </c>
      <c r="C7680" s="5">
        <f t="shared" si="119"/>
        <v>23.57529048</v>
      </c>
      <c r="D7680" s="7" t="s">
        <v>3</v>
      </c>
    </row>
    <row r="7681" spans="1:4" x14ac:dyDescent="0.35">
      <c r="A7681" s="2">
        <v>43784.958333333336</v>
      </c>
      <c r="B7681" s="3">
        <v>0.28415702500000001</v>
      </c>
      <c r="C7681" s="5">
        <f t="shared" si="119"/>
        <v>22.732562000000001</v>
      </c>
      <c r="D7681" s="7" t="s">
        <v>3</v>
      </c>
    </row>
    <row r="7682" spans="1:4" x14ac:dyDescent="0.35">
      <c r="A7682" s="2">
        <v>43785</v>
      </c>
      <c r="B7682" s="3">
        <v>0.28002581799999998</v>
      </c>
      <c r="C7682" s="5">
        <f t="shared" si="119"/>
        <v>22.402065439999998</v>
      </c>
      <c r="D7682" s="7" t="s">
        <v>3</v>
      </c>
    </row>
    <row r="7683" spans="1:4" x14ac:dyDescent="0.35">
      <c r="A7683" s="2">
        <v>43785.041666666664</v>
      </c>
      <c r="B7683" s="3">
        <v>0.28385589900000002</v>
      </c>
      <c r="C7683" s="5">
        <f t="shared" ref="C7683:C7746" si="120">B7683*$G$2</f>
        <v>22.708471920000001</v>
      </c>
      <c r="D7683" s="7" t="s">
        <v>3</v>
      </c>
    </row>
    <row r="7684" spans="1:4" x14ac:dyDescent="0.35">
      <c r="A7684" s="2">
        <v>43785.083333333336</v>
      </c>
      <c r="B7684" s="3">
        <v>0.30432562600000002</v>
      </c>
      <c r="C7684" s="5">
        <f t="shared" si="120"/>
        <v>24.346050080000001</v>
      </c>
      <c r="D7684" s="7" t="s">
        <v>3</v>
      </c>
    </row>
    <row r="7685" spans="1:4" x14ac:dyDescent="0.35">
      <c r="A7685" s="2">
        <v>43785.125</v>
      </c>
      <c r="B7685" s="3">
        <v>0.33900432899999999</v>
      </c>
      <c r="C7685" s="5">
        <f t="shared" si="120"/>
        <v>27.120346319999999</v>
      </c>
      <c r="D7685" s="7" t="s">
        <v>3</v>
      </c>
    </row>
    <row r="7686" spans="1:4" x14ac:dyDescent="0.35">
      <c r="A7686" s="2">
        <v>43785.166666666664</v>
      </c>
      <c r="B7686" s="3">
        <v>0.38513810100000001</v>
      </c>
      <c r="C7686" s="5">
        <f t="shared" si="120"/>
        <v>30.811048079999999</v>
      </c>
      <c r="D7686" s="7" t="s">
        <v>3</v>
      </c>
    </row>
    <row r="7687" spans="1:4" x14ac:dyDescent="0.35">
      <c r="A7687" s="2">
        <v>43785.208333333336</v>
      </c>
      <c r="B7687" s="3">
        <v>0.430641041</v>
      </c>
      <c r="C7687" s="5">
        <f t="shared" si="120"/>
        <v>34.451283279999998</v>
      </c>
      <c r="D7687" s="7" t="s">
        <v>3</v>
      </c>
    </row>
    <row r="7688" spans="1:4" x14ac:dyDescent="0.35">
      <c r="A7688" s="2">
        <v>43785.25</v>
      </c>
      <c r="B7688" s="3">
        <v>0.465573232</v>
      </c>
      <c r="C7688" s="5">
        <f t="shared" si="120"/>
        <v>37.245858560000002</v>
      </c>
      <c r="D7688" s="7" t="s">
        <v>3</v>
      </c>
    </row>
    <row r="7689" spans="1:4" x14ac:dyDescent="0.35">
      <c r="A7689" s="2">
        <v>43785.291666666664</v>
      </c>
      <c r="B7689" s="3">
        <v>0.492052991</v>
      </c>
      <c r="C7689" s="5">
        <f t="shared" si="120"/>
        <v>39.36423928</v>
      </c>
      <c r="D7689" s="7" t="s">
        <v>3</v>
      </c>
    </row>
    <row r="7690" spans="1:4" x14ac:dyDescent="0.35">
      <c r="A7690" s="2">
        <v>43785.333333333336</v>
      </c>
      <c r="B7690" s="3">
        <v>0.499168212</v>
      </c>
      <c r="C7690" s="5">
        <f t="shared" si="120"/>
        <v>39.933456960000001</v>
      </c>
      <c r="D7690" s="7" t="s">
        <v>3</v>
      </c>
    </row>
    <row r="7691" spans="1:4" x14ac:dyDescent="0.35">
      <c r="A7691" s="2">
        <v>43785.375</v>
      </c>
      <c r="B7691" s="3">
        <v>0.49686331700000003</v>
      </c>
      <c r="C7691" s="5">
        <f t="shared" si="120"/>
        <v>39.749065360000003</v>
      </c>
      <c r="D7691" s="7" t="s">
        <v>3</v>
      </c>
    </row>
    <row r="7692" spans="1:4" x14ac:dyDescent="0.35">
      <c r="A7692" s="2">
        <v>43785.416666666664</v>
      </c>
      <c r="B7692" s="3">
        <v>0.49154274399999998</v>
      </c>
      <c r="C7692" s="5">
        <f t="shared" si="120"/>
        <v>39.323419520000002</v>
      </c>
      <c r="D7692" s="7" t="s">
        <v>3</v>
      </c>
    </row>
    <row r="7693" spans="1:4" x14ac:dyDescent="0.35">
      <c r="A7693" s="2">
        <v>43785.458333333336</v>
      </c>
      <c r="B7693" s="3">
        <v>0.47642435399999999</v>
      </c>
      <c r="C7693" s="5">
        <f t="shared" si="120"/>
        <v>38.113948319999999</v>
      </c>
      <c r="D7693" s="7" t="s">
        <v>3</v>
      </c>
    </row>
    <row r="7694" spans="1:4" x14ac:dyDescent="0.35">
      <c r="A7694" s="2">
        <v>43785.5</v>
      </c>
      <c r="B7694" s="3">
        <v>0.45763654100000001</v>
      </c>
      <c r="C7694" s="5">
        <f t="shared" si="120"/>
        <v>36.610923280000002</v>
      </c>
      <c r="D7694" s="7" t="s">
        <v>3</v>
      </c>
    </row>
    <row r="7695" spans="1:4" x14ac:dyDescent="0.35">
      <c r="A7695" s="2">
        <v>43785.541666666664</v>
      </c>
      <c r="B7695" s="3">
        <v>0.43789453299999997</v>
      </c>
      <c r="C7695" s="5">
        <f t="shared" si="120"/>
        <v>35.031562639999997</v>
      </c>
      <c r="D7695" s="7" t="s">
        <v>3</v>
      </c>
    </row>
    <row r="7696" spans="1:4" x14ac:dyDescent="0.35">
      <c r="A7696" s="2">
        <v>43785.583333333336</v>
      </c>
      <c r="B7696" s="3">
        <v>0.41019355400000002</v>
      </c>
      <c r="C7696" s="5">
        <f t="shared" si="120"/>
        <v>32.815484320000003</v>
      </c>
      <c r="D7696" s="7" t="s">
        <v>3</v>
      </c>
    </row>
    <row r="7697" spans="1:4" x14ac:dyDescent="0.35">
      <c r="A7697" s="2">
        <v>43785.625</v>
      </c>
      <c r="B7697" s="3">
        <v>0.38070469699999998</v>
      </c>
      <c r="C7697" s="5">
        <f t="shared" si="120"/>
        <v>30.45637576</v>
      </c>
      <c r="D7697" s="7" t="s">
        <v>3</v>
      </c>
    </row>
    <row r="7698" spans="1:4" x14ac:dyDescent="0.35">
      <c r="A7698" s="2">
        <v>43785.666666666664</v>
      </c>
      <c r="B7698" s="3">
        <v>0.356432101</v>
      </c>
      <c r="C7698" s="5">
        <f t="shared" si="120"/>
        <v>28.51456808</v>
      </c>
      <c r="D7698" s="7" t="s">
        <v>3</v>
      </c>
    </row>
    <row r="7699" spans="1:4" x14ac:dyDescent="0.35">
      <c r="A7699" s="2">
        <v>43785.708333333336</v>
      </c>
      <c r="B7699" s="3">
        <v>0.34443249199999998</v>
      </c>
      <c r="C7699" s="5">
        <f t="shared" si="120"/>
        <v>27.554599359999997</v>
      </c>
      <c r="D7699" s="7" t="s">
        <v>3</v>
      </c>
    </row>
    <row r="7700" spans="1:4" x14ac:dyDescent="0.35">
      <c r="A7700" s="2">
        <v>43785.75</v>
      </c>
      <c r="B7700" s="3">
        <v>0.33420605399999997</v>
      </c>
      <c r="C7700" s="5">
        <f t="shared" si="120"/>
        <v>26.736484319999999</v>
      </c>
      <c r="D7700" s="7" t="s">
        <v>3</v>
      </c>
    </row>
    <row r="7701" spans="1:4" x14ac:dyDescent="0.35">
      <c r="A7701" s="2">
        <v>43785.791666666664</v>
      </c>
      <c r="B7701" s="3">
        <v>0.32157860500000002</v>
      </c>
      <c r="C7701" s="5">
        <f t="shared" si="120"/>
        <v>25.726288400000001</v>
      </c>
      <c r="D7701" s="7" t="s">
        <v>3</v>
      </c>
    </row>
    <row r="7702" spans="1:4" x14ac:dyDescent="0.35">
      <c r="A7702" s="2">
        <v>43785.833333333336</v>
      </c>
      <c r="B7702" s="3">
        <v>0.30485141999999998</v>
      </c>
      <c r="C7702" s="5">
        <f t="shared" si="120"/>
        <v>24.388113599999997</v>
      </c>
      <c r="D7702" s="7" t="s">
        <v>3</v>
      </c>
    </row>
    <row r="7703" spans="1:4" x14ac:dyDescent="0.35">
      <c r="A7703" s="2">
        <v>43785.875</v>
      </c>
      <c r="B7703" s="3">
        <v>0.27968605899999999</v>
      </c>
      <c r="C7703" s="5">
        <f t="shared" si="120"/>
        <v>22.374884719999997</v>
      </c>
      <c r="D7703" s="7" t="s">
        <v>3</v>
      </c>
    </row>
    <row r="7704" spans="1:4" x14ac:dyDescent="0.35">
      <c r="A7704" s="2">
        <v>43785.916666666664</v>
      </c>
      <c r="B7704" s="3">
        <v>0.25739913199999997</v>
      </c>
      <c r="C7704" s="5">
        <f t="shared" si="120"/>
        <v>20.591930559999998</v>
      </c>
      <c r="D7704" s="7" t="s">
        <v>3</v>
      </c>
    </row>
    <row r="7705" spans="1:4" x14ac:dyDescent="0.35">
      <c r="A7705" s="2">
        <v>43785.958333333336</v>
      </c>
      <c r="B7705" s="3">
        <v>0.24366681200000001</v>
      </c>
      <c r="C7705" s="5">
        <f t="shared" si="120"/>
        <v>19.493344960000002</v>
      </c>
      <c r="D7705" s="7" t="s">
        <v>3</v>
      </c>
    </row>
    <row r="7706" spans="1:4" x14ac:dyDescent="0.35">
      <c r="A7706" s="2">
        <v>43786</v>
      </c>
      <c r="B7706" s="3">
        <v>0.237931527</v>
      </c>
      <c r="C7706" s="5">
        <f t="shared" si="120"/>
        <v>19.034522160000002</v>
      </c>
      <c r="D7706" s="7" t="s">
        <v>3</v>
      </c>
    </row>
    <row r="7707" spans="1:4" x14ac:dyDescent="0.35">
      <c r="A7707" s="2">
        <v>43786.041666666664</v>
      </c>
      <c r="B7707" s="3">
        <v>0.239393894</v>
      </c>
      <c r="C7707" s="5">
        <f t="shared" si="120"/>
        <v>19.15151152</v>
      </c>
      <c r="D7707" s="7" t="s">
        <v>3</v>
      </c>
    </row>
    <row r="7708" spans="1:4" x14ac:dyDescent="0.35">
      <c r="A7708" s="2">
        <v>43786.083333333336</v>
      </c>
      <c r="B7708" s="3">
        <v>0.25140685000000002</v>
      </c>
      <c r="C7708" s="5">
        <f t="shared" si="120"/>
        <v>20.112548</v>
      </c>
      <c r="D7708" s="7" t="s">
        <v>3</v>
      </c>
    </row>
    <row r="7709" spans="1:4" x14ac:dyDescent="0.35">
      <c r="A7709" s="2">
        <v>43786.125</v>
      </c>
      <c r="B7709" s="3">
        <v>0.26910310300000001</v>
      </c>
      <c r="C7709" s="5">
        <f t="shared" si="120"/>
        <v>21.52824824</v>
      </c>
      <c r="D7709" s="7" t="s">
        <v>3</v>
      </c>
    </row>
    <row r="7710" spans="1:4" x14ac:dyDescent="0.35">
      <c r="A7710" s="2">
        <v>43786.166666666664</v>
      </c>
      <c r="B7710" s="3">
        <v>0.28551078800000002</v>
      </c>
      <c r="C7710" s="5">
        <f t="shared" si="120"/>
        <v>22.840863040000002</v>
      </c>
      <c r="D7710" s="7" t="s">
        <v>3</v>
      </c>
    </row>
    <row r="7711" spans="1:4" x14ac:dyDescent="0.35">
      <c r="A7711" s="2">
        <v>43786.208333333336</v>
      </c>
      <c r="B7711" s="3">
        <v>0.29598005999999999</v>
      </c>
      <c r="C7711" s="5">
        <f t="shared" si="120"/>
        <v>23.678404799999999</v>
      </c>
      <c r="D7711" s="7" t="s">
        <v>3</v>
      </c>
    </row>
    <row r="7712" spans="1:4" x14ac:dyDescent="0.35">
      <c r="A7712" s="2">
        <v>43786.25</v>
      </c>
      <c r="B7712" s="3">
        <v>0.29916401599999998</v>
      </c>
      <c r="C7712" s="5">
        <f t="shared" si="120"/>
        <v>23.933121279999998</v>
      </c>
      <c r="D7712" s="7" t="s">
        <v>3</v>
      </c>
    </row>
    <row r="7713" spans="1:4" x14ac:dyDescent="0.35">
      <c r="A7713" s="2">
        <v>43786.291666666664</v>
      </c>
      <c r="B7713" s="3">
        <v>0.298765791</v>
      </c>
      <c r="C7713" s="5">
        <f t="shared" si="120"/>
        <v>23.901263280000002</v>
      </c>
      <c r="D7713" s="7" t="s">
        <v>3</v>
      </c>
    </row>
    <row r="7714" spans="1:4" x14ac:dyDescent="0.35">
      <c r="A7714" s="2">
        <v>43786.333333333336</v>
      </c>
      <c r="B7714" s="3">
        <v>0.29536311599999998</v>
      </c>
      <c r="C7714" s="5">
        <f t="shared" si="120"/>
        <v>23.629049279999997</v>
      </c>
      <c r="D7714" s="7" t="s">
        <v>3</v>
      </c>
    </row>
    <row r="7715" spans="1:4" x14ac:dyDescent="0.35">
      <c r="A7715" s="2">
        <v>43786.375</v>
      </c>
      <c r="B7715" s="3">
        <v>0.29308991499999998</v>
      </c>
      <c r="C7715" s="5">
        <f t="shared" si="120"/>
        <v>23.447193199999997</v>
      </c>
      <c r="D7715" s="7" t="s">
        <v>3</v>
      </c>
    </row>
    <row r="7716" spans="1:4" x14ac:dyDescent="0.35">
      <c r="A7716" s="2">
        <v>43786.416666666664</v>
      </c>
      <c r="B7716" s="3">
        <v>0.28754582099999998</v>
      </c>
      <c r="C7716" s="5">
        <f t="shared" si="120"/>
        <v>23.003665679999997</v>
      </c>
      <c r="D7716" s="7" t="s">
        <v>3</v>
      </c>
    </row>
    <row r="7717" spans="1:4" x14ac:dyDescent="0.35">
      <c r="A7717" s="2">
        <v>43786.458333333336</v>
      </c>
      <c r="B7717" s="3">
        <v>0.27798159900000002</v>
      </c>
      <c r="C7717" s="5">
        <f t="shared" si="120"/>
        <v>22.238527920000003</v>
      </c>
      <c r="D7717" s="7" t="s">
        <v>3</v>
      </c>
    </row>
    <row r="7718" spans="1:4" x14ac:dyDescent="0.35">
      <c r="A7718" s="2">
        <v>43786.5</v>
      </c>
      <c r="B7718" s="3">
        <v>0.27257881099999998</v>
      </c>
      <c r="C7718" s="5">
        <f t="shared" si="120"/>
        <v>21.806304879999999</v>
      </c>
      <c r="D7718" s="7" t="s">
        <v>3</v>
      </c>
    </row>
    <row r="7719" spans="1:4" x14ac:dyDescent="0.35">
      <c r="A7719" s="2">
        <v>43786.541666666664</v>
      </c>
      <c r="B7719" s="3">
        <v>0.26826890399999997</v>
      </c>
      <c r="C7719" s="5">
        <f t="shared" si="120"/>
        <v>21.461512319999997</v>
      </c>
      <c r="D7719" s="7" t="s">
        <v>3</v>
      </c>
    </row>
    <row r="7720" spans="1:4" x14ac:dyDescent="0.35">
      <c r="A7720" s="2">
        <v>43786.583333333336</v>
      </c>
      <c r="B7720" s="3">
        <v>0.27012779199999998</v>
      </c>
      <c r="C7720" s="5">
        <f t="shared" si="120"/>
        <v>21.610223359999999</v>
      </c>
      <c r="D7720" s="7" t="s">
        <v>3</v>
      </c>
    </row>
    <row r="7721" spans="1:4" x14ac:dyDescent="0.35">
      <c r="A7721" s="2">
        <v>43786.625</v>
      </c>
      <c r="B7721" s="3">
        <v>0.27205147299999999</v>
      </c>
      <c r="C7721" s="5">
        <f t="shared" si="120"/>
        <v>21.764117839999997</v>
      </c>
      <c r="D7721" s="7" t="s">
        <v>3</v>
      </c>
    </row>
    <row r="7722" spans="1:4" x14ac:dyDescent="0.35">
      <c r="A7722" s="2">
        <v>43786.666666666664</v>
      </c>
      <c r="B7722" s="3">
        <v>0.27427245099999997</v>
      </c>
      <c r="C7722" s="5">
        <f t="shared" si="120"/>
        <v>21.941796079999996</v>
      </c>
      <c r="D7722" s="7" t="s">
        <v>3</v>
      </c>
    </row>
    <row r="7723" spans="1:4" x14ac:dyDescent="0.35">
      <c r="A7723" s="2">
        <v>43786.708333333336</v>
      </c>
      <c r="B7723" s="3">
        <v>0.27200516699999999</v>
      </c>
      <c r="C7723" s="5">
        <f t="shared" si="120"/>
        <v>21.760413360000001</v>
      </c>
      <c r="D7723" s="7" t="s">
        <v>3</v>
      </c>
    </row>
    <row r="7724" spans="1:4" x14ac:dyDescent="0.35">
      <c r="A7724" s="2">
        <v>43786.75</v>
      </c>
      <c r="B7724" s="3">
        <v>0.26358404400000002</v>
      </c>
      <c r="C7724" s="5">
        <f t="shared" si="120"/>
        <v>21.08672352</v>
      </c>
      <c r="D7724" s="7" t="s">
        <v>3</v>
      </c>
    </row>
    <row r="7725" spans="1:4" x14ac:dyDescent="0.35">
      <c r="A7725" s="2">
        <v>43786.791666666664</v>
      </c>
      <c r="B7725" s="3">
        <v>0.255754759</v>
      </c>
      <c r="C7725" s="5">
        <f t="shared" si="120"/>
        <v>20.46038072</v>
      </c>
      <c r="D7725" s="7" t="s">
        <v>3</v>
      </c>
    </row>
    <row r="7726" spans="1:4" x14ac:dyDescent="0.35">
      <c r="A7726" s="2">
        <v>43786.833333333336</v>
      </c>
      <c r="B7726" s="3">
        <v>0.24642568500000001</v>
      </c>
      <c r="C7726" s="5">
        <f t="shared" si="120"/>
        <v>19.7140548</v>
      </c>
      <c r="D7726" s="7" t="s">
        <v>3</v>
      </c>
    </row>
    <row r="7727" spans="1:4" x14ac:dyDescent="0.35">
      <c r="A7727" s="2">
        <v>43786.875</v>
      </c>
      <c r="B7727" s="3">
        <v>0.23868107999999999</v>
      </c>
      <c r="C7727" s="5">
        <f t="shared" si="120"/>
        <v>19.094486400000001</v>
      </c>
      <c r="D7727" s="7" t="s">
        <v>3</v>
      </c>
    </row>
    <row r="7728" spans="1:4" x14ac:dyDescent="0.35">
      <c r="A7728" s="2">
        <v>43786.916666666664</v>
      </c>
      <c r="B7728" s="3">
        <v>0.23311187799999999</v>
      </c>
      <c r="C7728" s="5">
        <f t="shared" si="120"/>
        <v>18.648950239999998</v>
      </c>
      <c r="D7728" s="7" t="s">
        <v>3</v>
      </c>
    </row>
    <row r="7729" spans="1:4" x14ac:dyDescent="0.35">
      <c r="A7729" s="2">
        <v>43786.958333333336</v>
      </c>
      <c r="B7729" s="3">
        <v>0.22820553800000001</v>
      </c>
      <c r="C7729" s="5">
        <f t="shared" si="120"/>
        <v>18.256443040000001</v>
      </c>
      <c r="D7729" s="7" t="s">
        <v>3</v>
      </c>
    </row>
    <row r="7730" spans="1:4" x14ac:dyDescent="0.35">
      <c r="A7730" s="2">
        <v>43787</v>
      </c>
      <c r="B7730" s="3">
        <v>0.224462312</v>
      </c>
      <c r="C7730" s="5">
        <f t="shared" si="120"/>
        <v>17.95698496</v>
      </c>
      <c r="D7730" s="7" t="s">
        <v>3</v>
      </c>
    </row>
    <row r="7731" spans="1:4" x14ac:dyDescent="0.35">
      <c r="A7731" s="2">
        <v>43787.041666666664</v>
      </c>
      <c r="B7731" s="3">
        <v>0.223294247</v>
      </c>
      <c r="C7731" s="5">
        <f t="shared" si="120"/>
        <v>17.863539760000002</v>
      </c>
      <c r="D7731" s="7" t="s">
        <v>3</v>
      </c>
    </row>
    <row r="7732" spans="1:4" x14ac:dyDescent="0.35">
      <c r="A7732" s="2">
        <v>43787.083333333336</v>
      </c>
      <c r="B7732" s="3">
        <v>0.225090655</v>
      </c>
      <c r="C7732" s="5">
        <f t="shared" si="120"/>
        <v>18.007252399999999</v>
      </c>
      <c r="D7732" s="7" t="s">
        <v>3</v>
      </c>
    </row>
    <row r="7733" spans="1:4" x14ac:dyDescent="0.35">
      <c r="A7733" s="2">
        <v>43787.125</v>
      </c>
      <c r="B7733" s="3">
        <v>0.23035061600000001</v>
      </c>
      <c r="C7733" s="5">
        <f t="shared" si="120"/>
        <v>18.42804928</v>
      </c>
      <c r="D7733" s="7" t="s">
        <v>3</v>
      </c>
    </row>
    <row r="7734" spans="1:4" x14ac:dyDescent="0.35">
      <c r="A7734" s="2">
        <v>43787.166666666664</v>
      </c>
      <c r="B7734" s="3">
        <v>0.23443496999999999</v>
      </c>
      <c r="C7734" s="5">
        <f t="shared" si="120"/>
        <v>18.7547976</v>
      </c>
      <c r="D7734" s="7" t="s">
        <v>3</v>
      </c>
    </row>
    <row r="7735" spans="1:4" x14ac:dyDescent="0.35">
      <c r="A7735" s="2">
        <v>43787.208333333336</v>
      </c>
      <c r="B7735" s="3">
        <v>0.23686791700000001</v>
      </c>
      <c r="C7735" s="5">
        <f t="shared" si="120"/>
        <v>18.94943336</v>
      </c>
      <c r="D7735" s="7" t="s">
        <v>3</v>
      </c>
    </row>
    <row r="7736" spans="1:4" x14ac:dyDescent="0.35">
      <c r="A7736" s="2">
        <v>43787.25</v>
      </c>
      <c r="B7736" s="3">
        <v>0.23706371500000001</v>
      </c>
      <c r="C7736" s="5">
        <f t="shared" si="120"/>
        <v>18.965097200000002</v>
      </c>
      <c r="D7736" s="7" t="s">
        <v>3</v>
      </c>
    </row>
    <row r="7737" spans="1:4" x14ac:dyDescent="0.35">
      <c r="A7737" s="2">
        <v>43787.291666666664</v>
      </c>
      <c r="B7737" s="3">
        <v>0.23489111700000001</v>
      </c>
      <c r="C7737" s="5">
        <f t="shared" si="120"/>
        <v>18.79128936</v>
      </c>
      <c r="D7737" s="7" t="s">
        <v>3</v>
      </c>
    </row>
    <row r="7738" spans="1:4" x14ac:dyDescent="0.35">
      <c r="A7738" s="2">
        <v>43787.333333333336</v>
      </c>
      <c r="B7738" s="3">
        <v>0.23440011299999999</v>
      </c>
      <c r="C7738" s="5">
        <f t="shared" si="120"/>
        <v>18.752009040000001</v>
      </c>
      <c r="D7738" s="7" t="s">
        <v>3</v>
      </c>
    </row>
    <row r="7739" spans="1:4" x14ac:dyDescent="0.35">
      <c r="A7739" s="2">
        <v>43787.375</v>
      </c>
      <c r="B7739" s="3">
        <v>0.236224507</v>
      </c>
      <c r="C7739" s="5">
        <f t="shared" si="120"/>
        <v>18.897960560000001</v>
      </c>
      <c r="D7739" s="7" t="s">
        <v>3</v>
      </c>
    </row>
    <row r="7740" spans="1:4" x14ac:dyDescent="0.35">
      <c r="A7740" s="2">
        <v>43787.416666666664</v>
      </c>
      <c r="B7740" s="3">
        <v>0.238477046</v>
      </c>
      <c r="C7740" s="5">
        <f t="shared" si="120"/>
        <v>19.078163679999999</v>
      </c>
      <c r="D7740" s="7" t="s">
        <v>3</v>
      </c>
    </row>
    <row r="7741" spans="1:4" x14ac:dyDescent="0.35">
      <c r="A7741" s="2">
        <v>43787.458333333336</v>
      </c>
      <c r="B7741" s="3">
        <v>0.24036780299999999</v>
      </c>
      <c r="C7741" s="5">
        <f t="shared" si="120"/>
        <v>19.22942424</v>
      </c>
      <c r="D7741" s="7" t="s">
        <v>3</v>
      </c>
    </row>
    <row r="7742" spans="1:4" x14ac:dyDescent="0.35">
      <c r="A7742" s="2">
        <v>43787.5</v>
      </c>
      <c r="B7742" s="3">
        <v>0.24292346100000001</v>
      </c>
      <c r="C7742" s="5">
        <f t="shared" si="120"/>
        <v>19.43387688</v>
      </c>
      <c r="D7742" s="7" t="s">
        <v>3</v>
      </c>
    </row>
    <row r="7743" spans="1:4" x14ac:dyDescent="0.35">
      <c r="A7743" s="2">
        <v>43787.541666666664</v>
      </c>
      <c r="B7743" s="3">
        <v>0.24560259300000001</v>
      </c>
      <c r="C7743" s="5">
        <f t="shared" si="120"/>
        <v>19.64820744</v>
      </c>
      <c r="D7743" s="7" t="s">
        <v>3</v>
      </c>
    </row>
    <row r="7744" spans="1:4" x14ac:dyDescent="0.35">
      <c r="A7744" s="2">
        <v>43787.583333333336</v>
      </c>
      <c r="B7744" s="3">
        <v>0.25264376599999999</v>
      </c>
      <c r="C7744" s="5">
        <f t="shared" si="120"/>
        <v>20.21150128</v>
      </c>
      <c r="D7744" s="7" t="s">
        <v>3</v>
      </c>
    </row>
    <row r="7745" spans="1:4" x14ac:dyDescent="0.35">
      <c r="A7745" s="2">
        <v>43787.625</v>
      </c>
      <c r="B7745" s="3">
        <v>0.258101105</v>
      </c>
      <c r="C7745" s="5">
        <f t="shared" si="120"/>
        <v>20.648088399999999</v>
      </c>
      <c r="D7745" s="7" t="s">
        <v>3</v>
      </c>
    </row>
    <row r="7746" spans="1:4" x14ac:dyDescent="0.35">
      <c r="A7746" s="2">
        <v>43787.666666666664</v>
      </c>
      <c r="B7746" s="3">
        <v>0.26862498699999998</v>
      </c>
      <c r="C7746" s="5">
        <f t="shared" si="120"/>
        <v>21.489998959999998</v>
      </c>
      <c r="D7746" s="7" t="s">
        <v>3</v>
      </c>
    </row>
    <row r="7747" spans="1:4" x14ac:dyDescent="0.35">
      <c r="A7747" s="2">
        <v>43787.708333333336</v>
      </c>
      <c r="B7747" s="3">
        <v>0.27399240400000002</v>
      </c>
      <c r="C7747" s="5">
        <f t="shared" ref="C7747:C7810" si="121">B7747*$G$2</f>
        <v>21.91939232</v>
      </c>
      <c r="D7747" s="7" t="s">
        <v>3</v>
      </c>
    </row>
    <row r="7748" spans="1:4" x14ac:dyDescent="0.35">
      <c r="A7748" s="2">
        <v>43787.75</v>
      </c>
      <c r="B7748" s="3">
        <v>0.27040397100000002</v>
      </c>
      <c r="C7748" s="5">
        <f t="shared" si="121"/>
        <v>21.63231768</v>
      </c>
      <c r="D7748" s="7" t="s">
        <v>3</v>
      </c>
    </row>
    <row r="7749" spans="1:4" x14ac:dyDescent="0.35">
      <c r="A7749" s="2">
        <v>43787.791666666664</v>
      </c>
      <c r="B7749" s="3">
        <v>0.26821076700000002</v>
      </c>
      <c r="C7749" s="5">
        <f t="shared" si="121"/>
        <v>21.456861360000001</v>
      </c>
      <c r="D7749" s="7" t="s">
        <v>3</v>
      </c>
    </row>
    <row r="7750" spans="1:4" x14ac:dyDescent="0.35">
      <c r="A7750" s="2">
        <v>43787.833333333336</v>
      </c>
      <c r="B7750" s="3">
        <v>0.26028800800000002</v>
      </c>
      <c r="C7750" s="5">
        <f t="shared" si="121"/>
        <v>20.823040640000002</v>
      </c>
      <c r="D7750" s="7" t="s">
        <v>3</v>
      </c>
    </row>
    <row r="7751" spans="1:4" x14ac:dyDescent="0.35">
      <c r="A7751" s="2">
        <v>43787.875</v>
      </c>
      <c r="B7751" s="3">
        <v>0.25551868300000002</v>
      </c>
      <c r="C7751" s="5">
        <f t="shared" si="121"/>
        <v>20.441494640000002</v>
      </c>
      <c r="D7751" s="7" t="s">
        <v>3</v>
      </c>
    </row>
    <row r="7752" spans="1:4" x14ac:dyDescent="0.35">
      <c r="A7752" s="2">
        <v>43787.916666666664</v>
      </c>
      <c r="B7752" s="3">
        <v>0.25288507700000001</v>
      </c>
      <c r="C7752" s="5">
        <f t="shared" si="121"/>
        <v>20.23080616</v>
      </c>
      <c r="D7752" s="7" t="s">
        <v>3</v>
      </c>
    </row>
    <row r="7753" spans="1:4" x14ac:dyDescent="0.35">
      <c r="A7753" s="2">
        <v>43787.958333333336</v>
      </c>
      <c r="B7753" s="3">
        <v>0.25577896900000002</v>
      </c>
      <c r="C7753" s="5">
        <f t="shared" si="121"/>
        <v>20.462317520000003</v>
      </c>
      <c r="D7753" s="7" t="s">
        <v>3</v>
      </c>
    </row>
    <row r="7754" spans="1:4" x14ac:dyDescent="0.35">
      <c r="A7754" s="2">
        <v>43788</v>
      </c>
      <c r="B7754" s="3">
        <v>0.26320433100000001</v>
      </c>
      <c r="C7754" s="5">
        <f t="shared" si="121"/>
        <v>21.056346480000002</v>
      </c>
      <c r="D7754" s="7" t="s">
        <v>3</v>
      </c>
    </row>
    <row r="7755" spans="1:4" x14ac:dyDescent="0.35">
      <c r="A7755" s="2">
        <v>43788.041666666664</v>
      </c>
      <c r="B7755" s="3">
        <v>0.28147125200000001</v>
      </c>
      <c r="C7755" s="5">
        <f t="shared" si="121"/>
        <v>22.51770016</v>
      </c>
      <c r="D7755" s="7" t="s">
        <v>3</v>
      </c>
    </row>
    <row r="7756" spans="1:4" x14ac:dyDescent="0.35">
      <c r="A7756" s="2">
        <v>43788.083333333336</v>
      </c>
      <c r="B7756" s="3">
        <v>0.31384209299999999</v>
      </c>
      <c r="C7756" s="5">
        <f t="shared" si="121"/>
        <v>25.107367439999997</v>
      </c>
      <c r="D7756" s="7" t="s">
        <v>3</v>
      </c>
    </row>
    <row r="7757" spans="1:4" x14ac:dyDescent="0.35">
      <c r="A7757" s="2">
        <v>43788.125</v>
      </c>
      <c r="B7757" s="3">
        <v>0.35305061700000001</v>
      </c>
      <c r="C7757" s="5">
        <f t="shared" si="121"/>
        <v>28.244049360000002</v>
      </c>
      <c r="D7757" s="7" t="s">
        <v>3</v>
      </c>
    </row>
    <row r="7758" spans="1:4" x14ac:dyDescent="0.35">
      <c r="A7758" s="2">
        <v>43788.166666666664</v>
      </c>
      <c r="B7758" s="3">
        <v>0.40391665799999998</v>
      </c>
      <c r="C7758" s="5">
        <f t="shared" si="121"/>
        <v>32.313332639999999</v>
      </c>
      <c r="D7758" s="7" t="s">
        <v>3</v>
      </c>
    </row>
    <row r="7759" spans="1:4" x14ac:dyDescent="0.35">
      <c r="A7759" s="2">
        <v>43788.208333333336</v>
      </c>
      <c r="B7759" s="3">
        <v>0.447345732</v>
      </c>
      <c r="C7759" s="5">
        <f t="shared" si="121"/>
        <v>35.787658559999997</v>
      </c>
      <c r="D7759" s="7" t="s">
        <v>3</v>
      </c>
    </row>
    <row r="7760" spans="1:4" x14ac:dyDescent="0.35">
      <c r="A7760" s="2">
        <v>43788.25</v>
      </c>
      <c r="B7760" s="3">
        <v>0.47431102200000003</v>
      </c>
      <c r="C7760" s="5">
        <f t="shared" si="121"/>
        <v>37.944881760000001</v>
      </c>
      <c r="D7760" s="7" t="s">
        <v>3</v>
      </c>
    </row>
    <row r="7761" spans="1:4" x14ac:dyDescent="0.35">
      <c r="A7761" s="2">
        <v>43788.291666666664</v>
      </c>
      <c r="B7761" s="3">
        <v>0.492136095</v>
      </c>
      <c r="C7761" s="5">
        <f t="shared" si="121"/>
        <v>39.370887600000003</v>
      </c>
      <c r="D7761" s="7" t="s">
        <v>3</v>
      </c>
    </row>
    <row r="7762" spans="1:4" x14ac:dyDescent="0.35">
      <c r="A7762" s="2">
        <v>43788.333333333336</v>
      </c>
      <c r="B7762" s="3">
        <v>0.48926710800000001</v>
      </c>
      <c r="C7762" s="5">
        <f t="shared" si="121"/>
        <v>39.141368640000003</v>
      </c>
      <c r="D7762" s="7" t="s">
        <v>3</v>
      </c>
    </row>
    <row r="7763" spans="1:4" x14ac:dyDescent="0.35">
      <c r="A7763" s="2">
        <v>43788.375</v>
      </c>
      <c r="B7763" s="3">
        <v>0.47783456000000002</v>
      </c>
      <c r="C7763" s="5">
        <f t="shared" si="121"/>
        <v>38.226764799999998</v>
      </c>
      <c r="D7763" s="7" t="s">
        <v>3</v>
      </c>
    </row>
    <row r="7764" spans="1:4" x14ac:dyDescent="0.35">
      <c r="A7764" s="2">
        <v>43788.416666666664</v>
      </c>
      <c r="B7764" s="3">
        <v>0.47598995300000002</v>
      </c>
      <c r="C7764" s="5">
        <f t="shared" si="121"/>
        <v>38.079196240000002</v>
      </c>
      <c r="D7764" s="7" t="s">
        <v>3</v>
      </c>
    </row>
    <row r="7765" spans="1:4" x14ac:dyDescent="0.35">
      <c r="A7765" s="2">
        <v>43788.458333333336</v>
      </c>
      <c r="B7765" s="3">
        <v>0.47064746400000002</v>
      </c>
      <c r="C7765" s="5">
        <f t="shared" si="121"/>
        <v>37.651797119999998</v>
      </c>
      <c r="D7765" s="7" t="s">
        <v>3</v>
      </c>
    </row>
    <row r="7766" spans="1:4" x14ac:dyDescent="0.35">
      <c r="A7766" s="2">
        <v>43788.5</v>
      </c>
      <c r="B7766" s="3">
        <v>0.46198229800000001</v>
      </c>
      <c r="C7766" s="5">
        <f t="shared" si="121"/>
        <v>36.958583840000003</v>
      </c>
      <c r="D7766" s="7" t="s">
        <v>3</v>
      </c>
    </row>
    <row r="7767" spans="1:4" x14ac:dyDescent="0.35">
      <c r="A7767" s="2">
        <v>43788.541666666664</v>
      </c>
      <c r="B7767" s="3">
        <v>0.45484593400000001</v>
      </c>
      <c r="C7767" s="5">
        <f t="shared" si="121"/>
        <v>36.38767472</v>
      </c>
      <c r="D7767" s="7" t="s">
        <v>3</v>
      </c>
    </row>
    <row r="7768" spans="1:4" x14ac:dyDescent="0.35">
      <c r="A7768" s="2">
        <v>43788.583333333336</v>
      </c>
      <c r="B7768" s="3">
        <v>0.43511463900000003</v>
      </c>
      <c r="C7768" s="5">
        <f t="shared" si="121"/>
        <v>34.809171120000002</v>
      </c>
      <c r="D7768" s="7" t="s">
        <v>3</v>
      </c>
    </row>
    <row r="7769" spans="1:4" x14ac:dyDescent="0.35">
      <c r="A7769" s="2">
        <v>43788.625</v>
      </c>
      <c r="B7769" s="3">
        <v>0.41224359999999999</v>
      </c>
      <c r="C7769" s="5">
        <f t="shared" si="121"/>
        <v>32.979487999999996</v>
      </c>
      <c r="D7769" s="7" t="s">
        <v>3</v>
      </c>
    </row>
    <row r="7770" spans="1:4" x14ac:dyDescent="0.35">
      <c r="A7770" s="2">
        <v>43788.666666666664</v>
      </c>
      <c r="B7770" s="3">
        <v>0.390391286</v>
      </c>
      <c r="C7770" s="5">
        <f t="shared" si="121"/>
        <v>31.231302880000001</v>
      </c>
      <c r="D7770" s="7" t="s">
        <v>3</v>
      </c>
    </row>
    <row r="7771" spans="1:4" x14ac:dyDescent="0.35">
      <c r="A7771" s="2">
        <v>43788.708333333336</v>
      </c>
      <c r="B7771" s="3">
        <v>0.379662057</v>
      </c>
      <c r="C7771" s="5">
        <f t="shared" si="121"/>
        <v>30.37296456</v>
      </c>
      <c r="D7771" s="7" t="s">
        <v>3</v>
      </c>
    </row>
    <row r="7772" spans="1:4" x14ac:dyDescent="0.35">
      <c r="A7772" s="2">
        <v>43788.75</v>
      </c>
      <c r="B7772" s="3">
        <v>0.37240506800000001</v>
      </c>
      <c r="C7772" s="5">
        <f t="shared" si="121"/>
        <v>29.79240544</v>
      </c>
      <c r="D7772" s="7" t="s">
        <v>3</v>
      </c>
    </row>
    <row r="7773" spans="1:4" x14ac:dyDescent="0.35">
      <c r="A7773" s="2">
        <v>43788.791666666664</v>
      </c>
      <c r="B7773" s="3">
        <v>0.36672576000000001</v>
      </c>
      <c r="C7773" s="5">
        <f t="shared" si="121"/>
        <v>29.338060800000001</v>
      </c>
      <c r="D7773" s="7" t="s">
        <v>3</v>
      </c>
    </row>
    <row r="7774" spans="1:4" x14ac:dyDescent="0.35">
      <c r="A7774" s="2">
        <v>43788.833333333336</v>
      </c>
      <c r="B7774" s="3">
        <v>0.35761970999999998</v>
      </c>
      <c r="C7774" s="5">
        <f t="shared" si="121"/>
        <v>28.609576799999999</v>
      </c>
      <c r="D7774" s="7" t="s">
        <v>3</v>
      </c>
    </row>
    <row r="7775" spans="1:4" x14ac:dyDescent="0.35">
      <c r="A7775" s="2">
        <v>43788.875</v>
      </c>
      <c r="B7775" s="3">
        <v>0.34020588699999998</v>
      </c>
      <c r="C7775" s="5">
        <f t="shared" si="121"/>
        <v>27.216470959999999</v>
      </c>
      <c r="D7775" s="7" t="s">
        <v>3</v>
      </c>
    </row>
    <row r="7776" spans="1:4" x14ac:dyDescent="0.35">
      <c r="A7776" s="2">
        <v>43788.916666666664</v>
      </c>
      <c r="B7776" s="3">
        <v>0.323351738</v>
      </c>
      <c r="C7776" s="5">
        <f t="shared" si="121"/>
        <v>25.868139039999999</v>
      </c>
      <c r="D7776" s="7" t="s">
        <v>3</v>
      </c>
    </row>
    <row r="7777" spans="1:4" x14ac:dyDescent="0.35">
      <c r="A7777" s="2">
        <v>43788.958333333336</v>
      </c>
      <c r="B7777" s="3">
        <v>0.30661049200000001</v>
      </c>
      <c r="C7777" s="5">
        <f t="shared" si="121"/>
        <v>24.528839359999999</v>
      </c>
      <c r="D7777" s="7" t="s">
        <v>3</v>
      </c>
    </row>
    <row r="7778" spans="1:4" x14ac:dyDescent="0.35">
      <c r="A7778" s="2">
        <v>43789</v>
      </c>
      <c r="B7778" s="3">
        <v>0.30226377999999998</v>
      </c>
      <c r="C7778" s="5">
        <f t="shared" si="121"/>
        <v>24.1811024</v>
      </c>
      <c r="D7778" s="7" t="s">
        <v>3</v>
      </c>
    </row>
    <row r="7779" spans="1:4" x14ac:dyDescent="0.35">
      <c r="A7779" s="2">
        <v>43789.041666666664</v>
      </c>
      <c r="B7779" s="3">
        <v>0.303728157</v>
      </c>
      <c r="C7779" s="5">
        <f t="shared" si="121"/>
        <v>24.298252560000002</v>
      </c>
      <c r="D7779" s="7" t="s">
        <v>3</v>
      </c>
    </row>
    <row r="7780" spans="1:4" x14ac:dyDescent="0.35">
      <c r="A7780" s="2">
        <v>43789.083333333336</v>
      </c>
      <c r="B7780" s="3">
        <v>0.32409948399999999</v>
      </c>
      <c r="C7780" s="5">
        <f t="shared" si="121"/>
        <v>25.927958719999999</v>
      </c>
      <c r="D7780" s="7" t="s">
        <v>3</v>
      </c>
    </row>
    <row r="7781" spans="1:4" x14ac:dyDescent="0.35">
      <c r="A7781" s="2">
        <v>43789.125</v>
      </c>
      <c r="B7781" s="3">
        <v>0.36097823699999998</v>
      </c>
      <c r="C7781" s="5">
        <f t="shared" si="121"/>
        <v>28.878258959999997</v>
      </c>
      <c r="D7781" s="7" t="s">
        <v>3</v>
      </c>
    </row>
    <row r="7782" spans="1:4" x14ac:dyDescent="0.35">
      <c r="A7782" s="2">
        <v>43789.166666666664</v>
      </c>
      <c r="B7782" s="3">
        <v>0.40718059499999998</v>
      </c>
      <c r="C7782" s="5">
        <f t="shared" si="121"/>
        <v>32.574447599999999</v>
      </c>
      <c r="D7782" s="7" t="s">
        <v>3</v>
      </c>
    </row>
    <row r="7783" spans="1:4" x14ac:dyDescent="0.35">
      <c r="A7783" s="2">
        <v>43789.208333333336</v>
      </c>
      <c r="B7783" s="3">
        <v>0.45320917900000002</v>
      </c>
      <c r="C7783" s="5">
        <f t="shared" si="121"/>
        <v>36.25673432</v>
      </c>
      <c r="D7783" s="7" t="s">
        <v>3</v>
      </c>
    </row>
    <row r="7784" spans="1:4" x14ac:dyDescent="0.35">
      <c r="A7784" s="2">
        <v>43789.25</v>
      </c>
      <c r="B7784" s="3">
        <v>0.480860016</v>
      </c>
      <c r="C7784" s="5">
        <f t="shared" si="121"/>
        <v>38.468801280000001</v>
      </c>
      <c r="D7784" s="7" t="s">
        <v>3</v>
      </c>
    </row>
    <row r="7785" spans="1:4" x14ac:dyDescent="0.35">
      <c r="A7785" s="2">
        <v>43789.291666666664</v>
      </c>
      <c r="B7785" s="3">
        <v>0.49730194</v>
      </c>
      <c r="C7785" s="5">
        <f t="shared" si="121"/>
        <v>39.784155200000001</v>
      </c>
      <c r="D7785" s="7" t="s">
        <v>3</v>
      </c>
    </row>
    <row r="7786" spans="1:4" x14ac:dyDescent="0.35">
      <c r="A7786" s="2">
        <v>43789.333333333336</v>
      </c>
      <c r="B7786" s="3">
        <v>0.49826493300000002</v>
      </c>
      <c r="C7786" s="5">
        <f t="shared" si="121"/>
        <v>39.861194640000001</v>
      </c>
      <c r="D7786" s="7" t="s">
        <v>3</v>
      </c>
    </row>
    <row r="7787" spans="1:4" x14ac:dyDescent="0.35">
      <c r="A7787" s="2">
        <v>43789.375</v>
      </c>
      <c r="B7787" s="3">
        <v>0.48625568699999999</v>
      </c>
      <c r="C7787" s="5">
        <f t="shared" si="121"/>
        <v>38.900454959999998</v>
      </c>
      <c r="D7787" s="7" t="s">
        <v>3</v>
      </c>
    </row>
    <row r="7788" spans="1:4" x14ac:dyDescent="0.35">
      <c r="A7788" s="2">
        <v>43789.416666666664</v>
      </c>
      <c r="B7788" s="3">
        <v>0.48206888599999997</v>
      </c>
      <c r="C7788" s="5">
        <f t="shared" si="121"/>
        <v>38.565510879999998</v>
      </c>
      <c r="D7788" s="7" t="s">
        <v>3</v>
      </c>
    </row>
    <row r="7789" spans="1:4" x14ac:dyDescent="0.35">
      <c r="A7789" s="2">
        <v>43789.458333333336</v>
      </c>
      <c r="B7789" s="3">
        <v>0.47244998999999999</v>
      </c>
      <c r="C7789" s="5">
        <f t="shared" si="121"/>
        <v>37.795999199999997</v>
      </c>
      <c r="D7789" s="7" t="s">
        <v>3</v>
      </c>
    </row>
    <row r="7790" spans="1:4" x14ac:dyDescent="0.35">
      <c r="A7790" s="2">
        <v>43789.5</v>
      </c>
      <c r="B7790" s="3">
        <v>0.465153131</v>
      </c>
      <c r="C7790" s="5">
        <f t="shared" si="121"/>
        <v>37.212250480000002</v>
      </c>
      <c r="D7790" s="7" t="s">
        <v>3</v>
      </c>
    </row>
    <row r="7791" spans="1:4" x14ac:dyDescent="0.35">
      <c r="A7791" s="2">
        <v>43789.541666666664</v>
      </c>
      <c r="B7791" s="3">
        <v>0.462282841</v>
      </c>
      <c r="C7791" s="5">
        <f t="shared" si="121"/>
        <v>36.982627280000003</v>
      </c>
      <c r="D7791" s="7" t="s">
        <v>3</v>
      </c>
    </row>
    <row r="7792" spans="1:4" x14ac:dyDescent="0.35">
      <c r="A7792" s="2">
        <v>43789.583333333336</v>
      </c>
      <c r="B7792" s="3">
        <v>0.44437931000000003</v>
      </c>
      <c r="C7792" s="5">
        <f t="shared" si="121"/>
        <v>35.550344800000005</v>
      </c>
      <c r="D7792" s="7" t="s">
        <v>3</v>
      </c>
    </row>
    <row r="7793" spans="1:4" x14ac:dyDescent="0.35">
      <c r="A7793" s="2">
        <v>43789.625</v>
      </c>
      <c r="B7793" s="3">
        <v>0.42498088000000001</v>
      </c>
      <c r="C7793" s="5">
        <f t="shared" si="121"/>
        <v>33.998470400000002</v>
      </c>
      <c r="D7793" s="7" t="s">
        <v>3</v>
      </c>
    </row>
    <row r="7794" spans="1:4" x14ac:dyDescent="0.35">
      <c r="A7794" s="2">
        <v>43789.666666666664</v>
      </c>
      <c r="B7794" s="3">
        <v>0.39815241099999998</v>
      </c>
      <c r="C7794" s="5">
        <f t="shared" si="121"/>
        <v>31.852192879999997</v>
      </c>
      <c r="D7794" s="7" t="s">
        <v>3</v>
      </c>
    </row>
    <row r="7795" spans="1:4" x14ac:dyDescent="0.35">
      <c r="A7795" s="2">
        <v>43789.708333333336</v>
      </c>
      <c r="B7795" s="3">
        <v>0.377846821</v>
      </c>
      <c r="C7795" s="5">
        <f t="shared" si="121"/>
        <v>30.227745679999998</v>
      </c>
      <c r="D7795" s="7" t="s">
        <v>3</v>
      </c>
    </row>
    <row r="7796" spans="1:4" x14ac:dyDescent="0.35">
      <c r="A7796" s="2">
        <v>43789.75</v>
      </c>
      <c r="B7796" s="3">
        <v>0.36713221499999998</v>
      </c>
      <c r="C7796" s="5">
        <f t="shared" si="121"/>
        <v>29.3705772</v>
      </c>
      <c r="D7796" s="7" t="s">
        <v>3</v>
      </c>
    </row>
    <row r="7797" spans="1:4" x14ac:dyDescent="0.35">
      <c r="A7797" s="2">
        <v>43789.791666666664</v>
      </c>
      <c r="B7797" s="3">
        <v>0.36078687700000001</v>
      </c>
      <c r="C7797" s="5">
        <f t="shared" si="121"/>
        <v>28.86295016</v>
      </c>
      <c r="D7797" s="7" t="s">
        <v>3</v>
      </c>
    </row>
    <row r="7798" spans="1:4" x14ac:dyDescent="0.35">
      <c r="A7798" s="2">
        <v>43789.833333333336</v>
      </c>
      <c r="B7798" s="3">
        <v>0.35467744600000001</v>
      </c>
      <c r="C7798" s="5">
        <f t="shared" si="121"/>
        <v>28.37419568</v>
      </c>
      <c r="D7798" s="7" t="s">
        <v>3</v>
      </c>
    </row>
    <row r="7799" spans="1:4" x14ac:dyDescent="0.35">
      <c r="A7799" s="2">
        <v>43789.875</v>
      </c>
      <c r="B7799" s="3">
        <v>0.33890656499999999</v>
      </c>
      <c r="C7799" s="5">
        <f t="shared" si="121"/>
        <v>27.1125252</v>
      </c>
      <c r="D7799" s="7" t="s">
        <v>3</v>
      </c>
    </row>
    <row r="7800" spans="1:4" x14ac:dyDescent="0.35">
      <c r="A7800" s="2">
        <v>43789.916666666664</v>
      </c>
      <c r="B7800" s="3">
        <v>0.321005343</v>
      </c>
      <c r="C7800" s="5">
        <f t="shared" si="121"/>
        <v>25.680427439999999</v>
      </c>
      <c r="D7800" s="7" t="s">
        <v>3</v>
      </c>
    </row>
    <row r="7801" spans="1:4" x14ac:dyDescent="0.35">
      <c r="A7801" s="2">
        <v>43789.958333333336</v>
      </c>
      <c r="B7801" s="3">
        <v>0.30145640699999998</v>
      </c>
      <c r="C7801" s="5">
        <f t="shared" si="121"/>
        <v>24.116512559999997</v>
      </c>
      <c r="D7801" s="7" t="s">
        <v>3</v>
      </c>
    </row>
    <row r="7802" spans="1:4" x14ac:dyDescent="0.35">
      <c r="A7802" s="2">
        <v>43790</v>
      </c>
      <c r="B7802" s="3">
        <v>0.29267901699999999</v>
      </c>
      <c r="C7802" s="5">
        <f t="shared" si="121"/>
        <v>23.414321359999999</v>
      </c>
      <c r="D7802" s="7" t="s">
        <v>3</v>
      </c>
    </row>
    <row r="7803" spans="1:4" x14ac:dyDescent="0.35">
      <c r="A7803" s="2">
        <v>43790.041666666664</v>
      </c>
      <c r="B7803" s="3">
        <v>0.297235207</v>
      </c>
      <c r="C7803" s="5">
        <f t="shared" si="121"/>
        <v>23.778816559999999</v>
      </c>
      <c r="D7803" s="7" t="s">
        <v>3</v>
      </c>
    </row>
    <row r="7804" spans="1:4" x14ac:dyDescent="0.35">
      <c r="A7804" s="2">
        <v>43790.083333333336</v>
      </c>
      <c r="B7804" s="3">
        <v>0.32005153400000003</v>
      </c>
      <c r="C7804" s="5">
        <f t="shared" si="121"/>
        <v>25.604122720000003</v>
      </c>
      <c r="D7804" s="7" t="s">
        <v>3</v>
      </c>
    </row>
    <row r="7805" spans="1:4" x14ac:dyDescent="0.35">
      <c r="A7805" s="2">
        <v>43790.125</v>
      </c>
      <c r="B7805" s="3">
        <v>0.35605857499999999</v>
      </c>
      <c r="C7805" s="5">
        <f t="shared" si="121"/>
        <v>28.484686</v>
      </c>
      <c r="D7805" s="7" t="s">
        <v>3</v>
      </c>
    </row>
    <row r="7806" spans="1:4" x14ac:dyDescent="0.35">
      <c r="A7806" s="2">
        <v>43790.166666666664</v>
      </c>
      <c r="B7806" s="3">
        <v>0.40316214299999997</v>
      </c>
      <c r="C7806" s="5">
        <f t="shared" si="121"/>
        <v>32.252971439999996</v>
      </c>
      <c r="D7806" s="7" t="s">
        <v>3</v>
      </c>
    </row>
    <row r="7807" spans="1:4" x14ac:dyDescent="0.35">
      <c r="A7807" s="2">
        <v>43790.208333333336</v>
      </c>
      <c r="B7807" s="3">
        <v>0.44795144999999997</v>
      </c>
      <c r="C7807" s="5">
        <f t="shared" si="121"/>
        <v>35.836115999999997</v>
      </c>
      <c r="D7807" s="7" t="s">
        <v>3</v>
      </c>
    </row>
    <row r="7808" spans="1:4" x14ac:dyDescent="0.35">
      <c r="A7808" s="2">
        <v>43790.25</v>
      </c>
      <c r="B7808" s="3">
        <v>0.47648851399999997</v>
      </c>
      <c r="C7808" s="5">
        <f t="shared" si="121"/>
        <v>38.119081119999997</v>
      </c>
      <c r="D7808" s="7" t="s">
        <v>3</v>
      </c>
    </row>
    <row r="7809" spans="1:4" x14ac:dyDescent="0.35">
      <c r="A7809" s="2">
        <v>43790.291666666664</v>
      </c>
      <c r="B7809" s="3">
        <v>0.49305294100000002</v>
      </c>
      <c r="C7809" s="5">
        <f t="shared" si="121"/>
        <v>39.444235280000001</v>
      </c>
      <c r="D7809" s="7" t="s">
        <v>3</v>
      </c>
    </row>
    <row r="7810" spans="1:4" x14ac:dyDescent="0.35">
      <c r="A7810" s="2">
        <v>43790.333333333336</v>
      </c>
      <c r="B7810" s="3">
        <v>0.49295616199999998</v>
      </c>
      <c r="C7810" s="5">
        <f t="shared" si="121"/>
        <v>39.436492959999995</v>
      </c>
      <c r="D7810" s="7" t="s">
        <v>3</v>
      </c>
    </row>
    <row r="7811" spans="1:4" x14ac:dyDescent="0.35">
      <c r="A7811" s="2">
        <v>43790.375</v>
      </c>
      <c r="B7811" s="3">
        <v>0.48217320299999999</v>
      </c>
      <c r="C7811" s="5">
        <f t="shared" ref="C7811:C7874" si="122">B7811*$G$2</f>
        <v>38.573856239999998</v>
      </c>
      <c r="D7811" s="7" t="s">
        <v>3</v>
      </c>
    </row>
    <row r="7812" spans="1:4" x14ac:dyDescent="0.35">
      <c r="A7812" s="2">
        <v>43790.416666666664</v>
      </c>
      <c r="B7812" s="3">
        <v>0.47475196200000003</v>
      </c>
      <c r="C7812" s="5">
        <f t="shared" si="122"/>
        <v>37.980156960000002</v>
      </c>
      <c r="D7812" s="7" t="s">
        <v>3</v>
      </c>
    </row>
    <row r="7813" spans="1:4" x14ac:dyDescent="0.35">
      <c r="A7813" s="2">
        <v>43790.458333333336</v>
      </c>
      <c r="B7813" s="3">
        <v>0.46384050399999999</v>
      </c>
      <c r="C7813" s="5">
        <f t="shared" si="122"/>
        <v>37.107240320000002</v>
      </c>
      <c r="D7813" s="7" t="s">
        <v>3</v>
      </c>
    </row>
    <row r="7814" spans="1:4" x14ac:dyDescent="0.35">
      <c r="A7814" s="2">
        <v>43790.5</v>
      </c>
      <c r="B7814" s="3">
        <v>0.449578908</v>
      </c>
      <c r="C7814" s="5">
        <f t="shared" si="122"/>
        <v>35.966312639999998</v>
      </c>
      <c r="D7814" s="7" t="s">
        <v>3</v>
      </c>
    </row>
    <row r="7815" spans="1:4" x14ac:dyDescent="0.35">
      <c r="A7815" s="2">
        <v>43790.541666666664</v>
      </c>
      <c r="B7815" s="3">
        <v>0.435327138</v>
      </c>
      <c r="C7815" s="5">
        <f t="shared" si="122"/>
        <v>34.826171039999998</v>
      </c>
      <c r="D7815" s="7" t="s">
        <v>3</v>
      </c>
    </row>
    <row r="7816" spans="1:4" x14ac:dyDescent="0.35">
      <c r="A7816" s="2">
        <v>43790.583333333336</v>
      </c>
      <c r="B7816" s="3">
        <v>0.41294491500000002</v>
      </c>
      <c r="C7816" s="5">
        <f t="shared" si="122"/>
        <v>33.035593200000001</v>
      </c>
      <c r="D7816" s="7" t="s">
        <v>3</v>
      </c>
    </row>
    <row r="7817" spans="1:4" x14ac:dyDescent="0.35">
      <c r="A7817" s="2">
        <v>43790.625</v>
      </c>
      <c r="B7817" s="3">
        <v>0.38936254999999997</v>
      </c>
      <c r="C7817" s="5">
        <f t="shared" si="122"/>
        <v>31.149003999999998</v>
      </c>
      <c r="D7817" s="7" t="s">
        <v>3</v>
      </c>
    </row>
    <row r="7818" spans="1:4" x14ac:dyDescent="0.35">
      <c r="A7818" s="2">
        <v>43790.666666666664</v>
      </c>
      <c r="B7818" s="3">
        <v>0.36471161499999999</v>
      </c>
      <c r="C7818" s="5">
        <f t="shared" si="122"/>
        <v>29.1769292</v>
      </c>
      <c r="D7818" s="7" t="s">
        <v>3</v>
      </c>
    </row>
    <row r="7819" spans="1:4" x14ac:dyDescent="0.35">
      <c r="A7819" s="2">
        <v>43790.708333333336</v>
      </c>
      <c r="B7819" s="3">
        <v>0.35058138599999999</v>
      </c>
      <c r="C7819" s="5">
        <f t="shared" si="122"/>
        <v>28.04651088</v>
      </c>
      <c r="D7819" s="7" t="s">
        <v>3</v>
      </c>
    </row>
    <row r="7820" spans="1:4" x14ac:dyDescent="0.35">
      <c r="A7820" s="2">
        <v>43790.75</v>
      </c>
      <c r="B7820" s="3">
        <v>0.34110711700000002</v>
      </c>
      <c r="C7820" s="5">
        <f t="shared" si="122"/>
        <v>27.28856936</v>
      </c>
      <c r="D7820" s="7" t="s">
        <v>3</v>
      </c>
    </row>
    <row r="7821" spans="1:4" x14ac:dyDescent="0.35">
      <c r="A7821" s="2">
        <v>43790.791666666664</v>
      </c>
      <c r="B7821" s="3">
        <v>0.33209839600000002</v>
      </c>
      <c r="C7821" s="5">
        <f t="shared" si="122"/>
        <v>26.567871680000003</v>
      </c>
      <c r="D7821" s="7" t="s">
        <v>3</v>
      </c>
    </row>
    <row r="7822" spans="1:4" x14ac:dyDescent="0.35">
      <c r="A7822" s="2">
        <v>43790.833333333336</v>
      </c>
      <c r="B7822" s="3">
        <v>0.31380803800000001</v>
      </c>
      <c r="C7822" s="5">
        <f t="shared" si="122"/>
        <v>25.104643039999999</v>
      </c>
      <c r="D7822" s="7" t="s">
        <v>3</v>
      </c>
    </row>
    <row r="7823" spans="1:4" x14ac:dyDescent="0.35">
      <c r="A7823" s="2">
        <v>43790.875</v>
      </c>
      <c r="B7823" s="3">
        <v>0.28699626299999997</v>
      </c>
      <c r="C7823" s="5">
        <f t="shared" si="122"/>
        <v>22.959701039999999</v>
      </c>
      <c r="D7823" s="7" t="s">
        <v>3</v>
      </c>
    </row>
    <row r="7824" spans="1:4" x14ac:dyDescent="0.35">
      <c r="A7824" s="2">
        <v>43790.916666666664</v>
      </c>
      <c r="B7824" s="3">
        <v>0.25924081300000001</v>
      </c>
      <c r="C7824" s="5">
        <f t="shared" si="122"/>
        <v>20.739265039999999</v>
      </c>
      <c r="D7824" s="7" t="s">
        <v>3</v>
      </c>
    </row>
    <row r="7825" spans="1:4" x14ac:dyDescent="0.35">
      <c r="A7825" s="2">
        <v>43790.958333333336</v>
      </c>
      <c r="B7825" s="3">
        <v>0.23348788300000001</v>
      </c>
      <c r="C7825" s="5">
        <f t="shared" si="122"/>
        <v>18.679030640000001</v>
      </c>
      <c r="D7825" s="7" t="s">
        <v>3</v>
      </c>
    </row>
    <row r="7826" spans="1:4" x14ac:dyDescent="0.35">
      <c r="A7826" s="2">
        <v>43791</v>
      </c>
      <c r="B7826" s="3">
        <v>0.22391380399999999</v>
      </c>
      <c r="C7826" s="5">
        <f t="shared" si="122"/>
        <v>17.913104319999999</v>
      </c>
      <c r="D7826" s="7" t="s">
        <v>3</v>
      </c>
    </row>
    <row r="7827" spans="1:4" x14ac:dyDescent="0.35">
      <c r="A7827" s="2">
        <v>43791.041666666664</v>
      </c>
      <c r="B7827" s="3">
        <v>0.22001422500000001</v>
      </c>
      <c r="C7827" s="5">
        <f t="shared" si="122"/>
        <v>17.601137999999999</v>
      </c>
      <c r="D7827" s="7" t="s">
        <v>3</v>
      </c>
    </row>
    <row r="7828" spans="1:4" x14ac:dyDescent="0.35">
      <c r="A7828" s="2">
        <v>43791.083333333336</v>
      </c>
      <c r="B7828" s="3">
        <v>0.220369119</v>
      </c>
      <c r="C7828" s="5">
        <f t="shared" si="122"/>
        <v>17.629529519999998</v>
      </c>
      <c r="D7828" s="7" t="s">
        <v>3</v>
      </c>
    </row>
    <row r="7829" spans="1:4" x14ac:dyDescent="0.35">
      <c r="A7829" s="2">
        <v>43791.125</v>
      </c>
      <c r="B7829" s="3">
        <v>0.225723334</v>
      </c>
      <c r="C7829" s="5">
        <f t="shared" si="122"/>
        <v>18.05786672</v>
      </c>
      <c r="D7829" s="7" t="s">
        <v>3</v>
      </c>
    </row>
    <row r="7830" spans="1:4" x14ac:dyDescent="0.35">
      <c r="A7830" s="2">
        <v>43791.166666666664</v>
      </c>
      <c r="B7830" s="3">
        <v>0.23059085000000001</v>
      </c>
      <c r="C7830" s="5">
        <f t="shared" si="122"/>
        <v>18.447268000000001</v>
      </c>
      <c r="D7830" s="7" t="s">
        <v>3</v>
      </c>
    </row>
    <row r="7831" spans="1:4" x14ac:dyDescent="0.35">
      <c r="A7831" s="2">
        <v>43791.208333333336</v>
      </c>
      <c r="B7831" s="3">
        <v>0.232734195</v>
      </c>
      <c r="C7831" s="5">
        <f t="shared" si="122"/>
        <v>18.618735600000001</v>
      </c>
      <c r="D7831" s="7" t="s">
        <v>3</v>
      </c>
    </row>
    <row r="7832" spans="1:4" x14ac:dyDescent="0.35">
      <c r="A7832" s="2">
        <v>43791.25</v>
      </c>
      <c r="B7832" s="3">
        <v>0.233312559</v>
      </c>
      <c r="C7832" s="5">
        <f t="shared" si="122"/>
        <v>18.665004719999999</v>
      </c>
      <c r="D7832" s="7" t="s">
        <v>3</v>
      </c>
    </row>
    <row r="7833" spans="1:4" x14ac:dyDescent="0.35">
      <c r="A7833" s="2">
        <v>43791.291666666664</v>
      </c>
      <c r="B7833" s="3">
        <v>0.232639285</v>
      </c>
      <c r="C7833" s="5">
        <f t="shared" si="122"/>
        <v>18.6111428</v>
      </c>
      <c r="D7833" s="7" t="s">
        <v>3</v>
      </c>
    </row>
    <row r="7834" spans="1:4" x14ac:dyDescent="0.35">
      <c r="A7834" s="2">
        <v>43791.333333333336</v>
      </c>
      <c r="B7834" s="3">
        <v>0.23515288300000001</v>
      </c>
      <c r="C7834" s="5">
        <f t="shared" si="122"/>
        <v>18.812230639999999</v>
      </c>
      <c r="D7834" s="7" t="s">
        <v>3</v>
      </c>
    </row>
    <row r="7835" spans="1:4" x14ac:dyDescent="0.35">
      <c r="A7835" s="2">
        <v>43791.375</v>
      </c>
      <c r="B7835" s="3">
        <v>0.23912112599999999</v>
      </c>
      <c r="C7835" s="5">
        <f t="shared" si="122"/>
        <v>19.12969008</v>
      </c>
      <c r="D7835" s="7" t="s">
        <v>3</v>
      </c>
    </row>
    <row r="7836" spans="1:4" x14ac:dyDescent="0.35">
      <c r="A7836" s="2">
        <v>43791.416666666664</v>
      </c>
      <c r="B7836" s="3">
        <v>0.24108716799999999</v>
      </c>
      <c r="C7836" s="5">
        <f t="shared" si="122"/>
        <v>19.286973440000001</v>
      </c>
      <c r="D7836" s="7" t="s">
        <v>3</v>
      </c>
    </row>
    <row r="7837" spans="1:4" x14ac:dyDescent="0.35">
      <c r="A7837" s="2">
        <v>43791.458333333336</v>
      </c>
      <c r="B7837" s="3">
        <v>0.240817896</v>
      </c>
      <c r="C7837" s="5">
        <f t="shared" si="122"/>
        <v>19.265431679999999</v>
      </c>
      <c r="D7837" s="7" t="s">
        <v>3</v>
      </c>
    </row>
    <row r="7838" spans="1:4" x14ac:dyDescent="0.35">
      <c r="A7838" s="2">
        <v>43791.5</v>
      </c>
      <c r="B7838" s="3">
        <v>0.237499299</v>
      </c>
      <c r="C7838" s="5">
        <f t="shared" si="122"/>
        <v>18.99994392</v>
      </c>
      <c r="D7838" s="7" t="s">
        <v>3</v>
      </c>
    </row>
    <row r="7839" spans="1:4" x14ac:dyDescent="0.35">
      <c r="A7839" s="2">
        <v>43791.541666666664</v>
      </c>
      <c r="B7839" s="3">
        <v>0.23662292100000001</v>
      </c>
      <c r="C7839" s="5">
        <f t="shared" si="122"/>
        <v>18.929833680000002</v>
      </c>
      <c r="D7839" s="7" t="s">
        <v>3</v>
      </c>
    </row>
    <row r="7840" spans="1:4" x14ac:dyDescent="0.35">
      <c r="A7840" s="2">
        <v>43791.583333333336</v>
      </c>
      <c r="B7840" s="3">
        <v>0.238147362</v>
      </c>
      <c r="C7840" s="5">
        <f t="shared" si="122"/>
        <v>19.05178896</v>
      </c>
      <c r="D7840" s="7" t="s">
        <v>3</v>
      </c>
    </row>
    <row r="7841" spans="1:4" x14ac:dyDescent="0.35">
      <c r="A7841" s="2">
        <v>43791.625</v>
      </c>
      <c r="B7841" s="3">
        <v>0.238321846</v>
      </c>
      <c r="C7841" s="5">
        <f t="shared" si="122"/>
        <v>19.065747680000001</v>
      </c>
      <c r="D7841" s="7" t="s">
        <v>3</v>
      </c>
    </row>
    <row r="7842" spans="1:4" x14ac:dyDescent="0.35">
      <c r="A7842" s="2">
        <v>43791.666666666664</v>
      </c>
      <c r="B7842" s="3">
        <v>0.238528405</v>
      </c>
      <c r="C7842" s="5">
        <f t="shared" si="122"/>
        <v>19.082272400000001</v>
      </c>
      <c r="D7842" s="7" t="s">
        <v>3</v>
      </c>
    </row>
    <row r="7843" spans="1:4" x14ac:dyDescent="0.35">
      <c r="A7843" s="2">
        <v>43791.708333333336</v>
      </c>
      <c r="B7843" s="3">
        <v>0.23451923599999999</v>
      </c>
      <c r="C7843" s="5">
        <f t="shared" si="122"/>
        <v>18.76153888</v>
      </c>
      <c r="D7843" s="7" t="s">
        <v>3</v>
      </c>
    </row>
    <row r="7844" spans="1:4" x14ac:dyDescent="0.35">
      <c r="A7844" s="2">
        <v>43791.75</v>
      </c>
      <c r="B7844" s="3">
        <v>0.228637699</v>
      </c>
      <c r="C7844" s="5">
        <f t="shared" si="122"/>
        <v>18.29101592</v>
      </c>
      <c r="D7844" s="7" t="s">
        <v>3</v>
      </c>
    </row>
    <row r="7845" spans="1:4" x14ac:dyDescent="0.35">
      <c r="A7845" s="2">
        <v>43791.791666666664</v>
      </c>
      <c r="B7845" s="3">
        <v>0.223560387</v>
      </c>
      <c r="C7845" s="5">
        <f t="shared" si="122"/>
        <v>17.884830959999999</v>
      </c>
      <c r="D7845" s="7" t="s">
        <v>3</v>
      </c>
    </row>
    <row r="7846" spans="1:4" x14ac:dyDescent="0.35">
      <c r="A7846" s="2">
        <v>43791.833333333336</v>
      </c>
      <c r="B7846" s="3">
        <v>0.219822393</v>
      </c>
      <c r="C7846" s="5">
        <f t="shared" si="122"/>
        <v>17.585791440000001</v>
      </c>
      <c r="D7846" s="7" t="s">
        <v>3</v>
      </c>
    </row>
    <row r="7847" spans="1:4" x14ac:dyDescent="0.35">
      <c r="A7847" s="2">
        <v>43791.875</v>
      </c>
      <c r="B7847" s="3">
        <v>0.21703716100000001</v>
      </c>
      <c r="C7847" s="5">
        <f t="shared" si="122"/>
        <v>17.362972880000001</v>
      </c>
      <c r="D7847" s="7" t="s">
        <v>3</v>
      </c>
    </row>
    <row r="7848" spans="1:4" x14ac:dyDescent="0.35">
      <c r="A7848" s="2">
        <v>43791.916666666664</v>
      </c>
      <c r="B7848" s="3">
        <v>0.21468974699999999</v>
      </c>
      <c r="C7848" s="5">
        <f t="shared" si="122"/>
        <v>17.175179759999999</v>
      </c>
      <c r="D7848" s="7" t="s">
        <v>3</v>
      </c>
    </row>
    <row r="7849" spans="1:4" x14ac:dyDescent="0.35">
      <c r="A7849" s="2">
        <v>43791.958333333336</v>
      </c>
      <c r="B7849" s="3">
        <v>0.21360878</v>
      </c>
      <c r="C7849" s="5">
        <f t="shared" si="122"/>
        <v>17.088702399999999</v>
      </c>
      <c r="D7849" s="7" t="s">
        <v>3</v>
      </c>
    </row>
    <row r="7850" spans="1:4" x14ac:dyDescent="0.35">
      <c r="A7850" s="2">
        <v>43792</v>
      </c>
      <c r="B7850" s="3">
        <v>0.213117635</v>
      </c>
      <c r="C7850" s="5">
        <f t="shared" si="122"/>
        <v>17.0494108</v>
      </c>
      <c r="D7850" s="7" t="s">
        <v>3</v>
      </c>
    </row>
    <row r="7851" spans="1:4" x14ac:dyDescent="0.35">
      <c r="A7851" s="2">
        <v>43792.041666666664</v>
      </c>
      <c r="B7851" s="3">
        <v>0.216846862</v>
      </c>
      <c r="C7851" s="5">
        <f t="shared" si="122"/>
        <v>17.347748960000001</v>
      </c>
      <c r="D7851" s="7" t="s">
        <v>3</v>
      </c>
    </row>
    <row r="7852" spans="1:4" x14ac:dyDescent="0.35">
      <c r="A7852" s="2">
        <v>43792.083333333336</v>
      </c>
      <c r="B7852" s="3">
        <v>0.226985821</v>
      </c>
      <c r="C7852" s="5">
        <f t="shared" si="122"/>
        <v>18.158865680000002</v>
      </c>
      <c r="D7852" s="7" t="s">
        <v>3</v>
      </c>
    </row>
    <row r="7853" spans="1:4" x14ac:dyDescent="0.35">
      <c r="A7853" s="2">
        <v>43792.125</v>
      </c>
      <c r="B7853" s="3">
        <v>0.24274183099999999</v>
      </c>
      <c r="C7853" s="5">
        <f t="shared" si="122"/>
        <v>19.419346479999998</v>
      </c>
      <c r="D7853" s="7" t="s">
        <v>3</v>
      </c>
    </row>
    <row r="7854" spans="1:4" x14ac:dyDescent="0.35">
      <c r="A7854" s="2">
        <v>43792.166666666664</v>
      </c>
      <c r="B7854" s="3">
        <v>0.26139110399999999</v>
      </c>
      <c r="C7854" s="5">
        <f t="shared" si="122"/>
        <v>20.911288319999997</v>
      </c>
      <c r="D7854" s="7" t="s">
        <v>3</v>
      </c>
    </row>
    <row r="7855" spans="1:4" x14ac:dyDescent="0.35">
      <c r="A7855" s="2">
        <v>43792.208333333336</v>
      </c>
      <c r="B7855" s="3">
        <v>0.27696528199999998</v>
      </c>
      <c r="C7855" s="5">
        <f t="shared" si="122"/>
        <v>22.157222559999997</v>
      </c>
      <c r="D7855" s="7" t="s">
        <v>3</v>
      </c>
    </row>
    <row r="7856" spans="1:4" x14ac:dyDescent="0.35">
      <c r="A7856" s="2">
        <v>43792.25</v>
      </c>
      <c r="B7856" s="3">
        <v>0.28606711499999998</v>
      </c>
      <c r="C7856" s="5">
        <f t="shared" si="122"/>
        <v>22.8853692</v>
      </c>
      <c r="D7856" s="7" t="s">
        <v>3</v>
      </c>
    </row>
    <row r="7857" spans="1:4" x14ac:dyDescent="0.35">
      <c r="A7857" s="2">
        <v>43792.291666666664</v>
      </c>
      <c r="B7857" s="3">
        <v>0.29073892499999998</v>
      </c>
      <c r="C7857" s="5">
        <f t="shared" si="122"/>
        <v>23.259113999999997</v>
      </c>
      <c r="D7857" s="7" t="s">
        <v>3</v>
      </c>
    </row>
    <row r="7858" spans="1:4" x14ac:dyDescent="0.35">
      <c r="A7858" s="2">
        <v>43792.333333333336</v>
      </c>
      <c r="B7858" s="3">
        <v>0.292097569</v>
      </c>
      <c r="C7858" s="5">
        <f t="shared" si="122"/>
        <v>23.367805520000001</v>
      </c>
      <c r="D7858" s="7" t="s">
        <v>3</v>
      </c>
    </row>
    <row r="7859" spans="1:4" x14ac:dyDescent="0.35">
      <c r="A7859" s="2">
        <v>43792.375</v>
      </c>
      <c r="B7859" s="3">
        <v>0.29284785400000002</v>
      </c>
      <c r="C7859" s="5">
        <f t="shared" si="122"/>
        <v>23.427828320000003</v>
      </c>
      <c r="D7859" s="7" t="s">
        <v>3</v>
      </c>
    </row>
    <row r="7860" spans="1:4" x14ac:dyDescent="0.35">
      <c r="A7860" s="2">
        <v>43792.416666666664</v>
      </c>
      <c r="B7860" s="3">
        <v>0.29213587400000002</v>
      </c>
      <c r="C7860" s="5">
        <f t="shared" si="122"/>
        <v>23.370869920000001</v>
      </c>
      <c r="D7860" s="7" t="s">
        <v>3</v>
      </c>
    </row>
    <row r="7861" spans="1:4" x14ac:dyDescent="0.35">
      <c r="A7861" s="2">
        <v>43792.458333333336</v>
      </c>
      <c r="B7861" s="3">
        <v>0.28837267700000002</v>
      </c>
      <c r="C7861" s="5">
        <f t="shared" si="122"/>
        <v>23.06981416</v>
      </c>
      <c r="D7861" s="7" t="s">
        <v>3</v>
      </c>
    </row>
    <row r="7862" spans="1:4" x14ac:dyDescent="0.35">
      <c r="A7862" s="2">
        <v>43792.5</v>
      </c>
      <c r="B7862" s="3">
        <v>0.28383402800000002</v>
      </c>
      <c r="C7862" s="5">
        <f t="shared" si="122"/>
        <v>22.706722240000001</v>
      </c>
      <c r="D7862" s="7" t="s">
        <v>3</v>
      </c>
    </row>
    <row r="7863" spans="1:4" x14ac:dyDescent="0.35">
      <c r="A7863" s="2">
        <v>43792.541666666664</v>
      </c>
      <c r="B7863" s="3">
        <v>0.28164637599999998</v>
      </c>
      <c r="C7863" s="5">
        <f t="shared" si="122"/>
        <v>22.531710079999996</v>
      </c>
      <c r="D7863" s="7" t="s">
        <v>3</v>
      </c>
    </row>
    <row r="7864" spans="1:4" x14ac:dyDescent="0.35">
      <c r="A7864" s="2">
        <v>43792.583333333336</v>
      </c>
      <c r="B7864" s="3">
        <v>0.27970154000000003</v>
      </c>
      <c r="C7864" s="5">
        <f t="shared" si="122"/>
        <v>22.376123200000002</v>
      </c>
      <c r="D7864" s="7" t="s">
        <v>3</v>
      </c>
    </row>
    <row r="7865" spans="1:4" x14ac:dyDescent="0.35">
      <c r="A7865" s="2">
        <v>43792.625</v>
      </c>
      <c r="B7865" s="3">
        <v>0.278157141</v>
      </c>
      <c r="C7865" s="5">
        <f t="shared" si="122"/>
        <v>22.252571279999998</v>
      </c>
      <c r="D7865" s="7" t="s">
        <v>3</v>
      </c>
    </row>
    <row r="7866" spans="1:4" x14ac:dyDescent="0.35">
      <c r="A7866" s="2">
        <v>43792.666666666664</v>
      </c>
      <c r="B7866" s="3">
        <v>0.27637392199999999</v>
      </c>
      <c r="C7866" s="5">
        <f t="shared" si="122"/>
        <v>22.109913759999998</v>
      </c>
      <c r="D7866" s="7" t="s">
        <v>3</v>
      </c>
    </row>
    <row r="7867" spans="1:4" x14ac:dyDescent="0.35">
      <c r="A7867" s="2">
        <v>43792.708333333336</v>
      </c>
      <c r="B7867" s="3">
        <v>0.27129265400000002</v>
      </c>
      <c r="C7867" s="5">
        <f t="shared" si="122"/>
        <v>21.703412320000002</v>
      </c>
      <c r="D7867" s="7" t="s">
        <v>3</v>
      </c>
    </row>
    <row r="7868" spans="1:4" x14ac:dyDescent="0.35">
      <c r="A7868" s="2">
        <v>43792.75</v>
      </c>
      <c r="B7868" s="3">
        <v>0.26618383699999998</v>
      </c>
      <c r="C7868" s="5">
        <f t="shared" si="122"/>
        <v>21.294706959999999</v>
      </c>
      <c r="D7868" s="7" t="s">
        <v>3</v>
      </c>
    </row>
    <row r="7869" spans="1:4" x14ac:dyDescent="0.35">
      <c r="A7869" s="2">
        <v>43792.791666666664</v>
      </c>
      <c r="B7869" s="3">
        <v>0.26180575699999997</v>
      </c>
      <c r="C7869" s="5">
        <f t="shared" si="122"/>
        <v>20.944460559999996</v>
      </c>
      <c r="D7869" s="7" t="s">
        <v>3</v>
      </c>
    </row>
    <row r="7870" spans="1:4" x14ac:dyDescent="0.35">
      <c r="A7870" s="2">
        <v>43792.833333333336</v>
      </c>
      <c r="B7870" s="3">
        <v>0.25777971799999999</v>
      </c>
      <c r="C7870" s="5">
        <f t="shared" si="122"/>
        <v>20.622377440000001</v>
      </c>
      <c r="D7870" s="7" t="s">
        <v>3</v>
      </c>
    </row>
    <row r="7871" spans="1:4" x14ac:dyDescent="0.35">
      <c r="A7871" s="2">
        <v>43792.875</v>
      </c>
      <c r="B7871" s="3">
        <v>0.251351414</v>
      </c>
      <c r="C7871" s="5">
        <f t="shared" si="122"/>
        <v>20.108113119999999</v>
      </c>
      <c r="D7871" s="7" t="s">
        <v>3</v>
      </c>
    </row>
    <row r="7872" spans="1:4" x14ac:dyDescent="0.35">
      <c r="A7872" s="2">
        <v>43792.916666666664</v>
      </c>
      <c r="B7872" s="3">
        <v>0.24536441000000001</v>
      </c>
      <c r="C7872" s="5">
        <f t="shared" si="122"/>
        <v>19.6291528</v>
      </c>
      <c r="D7872" s="7" t="s">
        <v>3</v>
      </c>
    </row>
    <row r="7873" spans="1:4" x14ac:dyDescent="0.35">
      <c r="A7873" s="2">
        <v>43792.958333333336</v>
      </c>
      <c r="B7873" s="3">
        <v>0.239217703</v>
      </c>
      <c r="C7873" s="5">
        <f t="shared" si="122"/>
        <v>19.13741624</v>
      </c>
      <c r="D7873" s="7" t="s">
        <v>3</v>
      </c>
    </row>
    <row r="7874" spans="1:4" x14ac:dyDescent="0.35">
      <c r="A7874" s="2">
        <v>43793</v>
      </c>
      <c r="B7874" s="3">
        <v>0.23213677399999999</v>
      </c>
      <c r="C7874" s="5">
        <f t="shared" si="122"/>
        <v>18.570941919999999</v>
      </c>
      <c r="D7874" s="7" t="s">
        <v>3</v>
      </c>
    </row>
    <row r="7875" spans="1:4" x14ac:dyDescent="0.35">
      <c r="A7875" s="2">
        <v>43793.041666666664</v>
      </c>
      <c r="B7875" s="3">
        <v>0.231424293</v>
      </c>
      <c r="C7875" s="5">
        <f t="shared" ref="C7875:C7938" si="123">B7875*$G$2</f>
        <v>18.513943439999998</v>
      </c>
      <c r="D7875" s="7" t="s">
        <v>3</v>
      </c>
    </row>
    <row r="7876" spans="1:4" x14ac:dyDescent="0.35">
      <c r="A7876" s="2">
        <v>43793.083333333336</v>
      </c>
      <c r="B7876" s="3">
        <v>0.23871009900000001</v>
      </c>
      <c r="C7876" s="5">
        <f t="shared" si="123"/>
        <v>19.09680792</v>
      </c>
      <c r="D7876" s="7" t="s">
        <v>3</v>
      </c>
    </row>
    <row r="7877" spans="1:4" x14ac:dyDescent="0.35">
      <c r="A7877" s="2">
        <v>43793.125</v>
      </c>
      <c r="B7877" s="3">
        <v>0.24959420600000001</v>
      </c>
      <c r="C7877" s="5">
        <f t="shared" si="123"/>
        <v>19.96753648</v>
      </c>
      <c r="D7877" s="7" t="s">
        <v>3</v>
      </c>
    </row>
    <row r="7878" spans="1:4" x14ac:dyDescent="0.35">
      <c r="A7878" s="2">
        <v>43793.166666666664</v>
      </c>
      <c r="B7878" s="3">
        <v>0.26176955099999999</v>
      </c>
      <c r="C7878" s="5">
        <f t="shared" si="123"/>
        <v>20.941564079999999</v>
      </c>
      <c r="D7878" s="7" t="s">
        <v>3</v>
      </c>
    </row>
    <row r="7879" spans="1:4" x14ac:dyDescent="0.35">
      <c r="A7879" s="2">
        <v>43793.208333333336</v>
      </c>
      <c r="B7879" s="3">
        <v>0.27147204400000002</v>
      </c>
      <c r="C7879" s="5">
        <f t="shared" si="123"/>
        <v>21.717763520000002</v>
      </c>
      <c r="D7879" s="7" t="s">
        <v>3</v>
      </c>
    </row>
    <row r="7880" spans="1:4" x14ac:dyDescent="0.35">
      <c r="A7880" s="2">
        <v>43793.25</v>
      </c>
      <c r="B7880" s="3">
        <v>0.27280633700000001</v>
      </c>
      <c r="C7880" s="5">
        <f t="shared" si="123"/>
        <v>21.824506960000001</v>
      </c>
      <c r="D7880" s="7" t="s">
        <v>3</v>
      </c>
    </row>
    <row r="7881" spans="1:4" x14ac:dyDescent="0.35">
      <c r="A7881" s="2">
        <v>43793.291666666664</v>
      </c>
      <c r="B7881" s="3">
        <v>0.27019517799999998</v>
      </c>
      <c r="C7881" s="5">
        <f t="shared" si="123"/>
        <v>21.615614239999999</v>
      </c>
      <c r="D7881" s="7" t="s">
        <v>3</v>
      </c>
    </row>
    <row r="7882" spans="1:4" x14ac:dyDescent="0.35">
      <c r="A7882" s="2">
        <v>43793.333333333336</v>
      </c>
      <c r="B7882" s="3">
        <v>0.26594186800000003</v>
      </c>
      <c r="C7882" s="5">
        <f t="shared" si="123"/>
        <v>21.275349440000003</v>
      </c>
      <c r="D7882" s="7" t="s">
        <v>3</v>
      </c>
    </row>
    <row r="7883" spans="1:4" x14ac:dyDescent="0.35">
      <c r="A7883" s="2">
        <v>43793.375</v>
      </c>
      <c r="B7883" s="3">
        <v>0.26200298399999999</v>
      </c>
      <c r="C7883" s="5">
        <f t="shared" si="123"/>
        <v>20.96023872</v>
      </c>
      <c r="D7883" s="7" t="s">
        <v>3</v>
      </c>
    </row>
    <row r="7884" spans="1:4" x14ac:dyDescent="0.35">
      <c r="A7884" s="2">
        <v>43793.416666666664</v>
      </c>
      <c r="B7884" s="3">
        <v>0.25822389299999998</v>
      </c>
      <c r="C7884" s="5">
        <f t="shared" si="123"/>
        <v>20.657911439999999</v>
      </c>
      <c r="D7884" s="7" t="s">
        <v>3</v>
      </c>
    </row>
    <row r="7885" spans="1:4" x14ac:dyDescent="0.35">
      <c r="A7885" s="2">
        <v>43793.458333333336</v>
      </c>
      <c r="B7885" s="3">
        <v>0.25491207599999999</v>
      </c>
      <c r="C7885" s="5">
        <f t="shared" si="123"/>
        <v>20.392966080000001</v>
      </c>
      <c r="D7885" s="7" t="s">
        <v>3</v>
      </c>
    </row>
    <row r="7886" spans="1:4" x14ac:dyDescent="0.35">
      <c r="A7886" s="2">
        <v>43793.5</v>
      </c>
      <c r="B7886" s="3">
        <v>0.25603832500000001</v>
      </c>
      <c r="C7886" s="5">
        <f t="shared" si="123"/>
        <v>20.483066000000001</v>
      </c>
      <c r="D7886" s="7" t="s">
        <v>3</v>
      </c>
    </row>
    <row r="7887" spans="1:4" x14ac:dyDescent="0.35">
      <c r="A7887" s="2">
        <v>43793.541666666664</v>
      </c>
      <c r="B7887" s="3">
        <v>0.25792087400000002</v>
      </c>
      <c r="C7887" s="5">
        <f t="shared" si="123"/>
        <v>20.633669920000003</v>
      </c>
      <c r="D7887" s="7" t="s">
        <v>3</v>
      </c>
    </row>
    <row r="7888" spans="1:4" x14ac:dyDescent="0.35">
      <c r="A7888" s="2">
        <v>43793.583333333336</v>
      </c>
      <c r="B7888" s="3">
        <v>0.26323245499999998</v>
      </c>
      <c r="C7888" s="5">
        <f t="shared" si="123"/>
        <v>21.058596399999999</v>
      </c>
      <c r="D7888" s="7" t="s">
        <v>3</v>
      </c>
    </row>
    <row r="7889" spans="1:4" x14ac:dyDescent="0.35">
      <c r="A7889" s="2">
        <v>43793.625</v>
      </c>
      <c r="B7889" s="3">
        <v>0.26816353599999998</v>
      </c>
      <c r="C7889" s="5">
        <f t="shared" si="123"/>
        <v>21.453082879999997</v>
      </c>
      <c r="D7889" s="7" t="s">
        <v>3</v>
      </c>
    </row>
    <row r="7890" spans="1:4" x14ac:dyDescent="0.35">
      <c r="A7890" s="2">
        <v>43793.666666666664</v>
      </c>
      <c r="B7890" s="3">
        <v>0.270553084</v>
      </c>
      <c r="C7890" s="5">
        <f t="shared" si="123"/>
        <v>21.644246719999998</v>
      </c>
      <c r="D7890" s="7" t="s">
        <v>3</v>
      </c>
    </row>
    <row r="7891" spans="1:4" x14ac:dyDescent="0.35">
      <c r="A7891" s="2">
        <v>43793.708333333336</v>
      </c>
      <c r="B7891" s="3">
        <v>0.26966012</v>
      </c>
      <c r="C7891" s="5">
        <f t="shared" si="123"/>
        <v>21.572809599999999</v>
      </c>
      <c r="D7891" s="7" t="s">
        <v>3</v>
      </c>
    </row>
    <row r="7892" spans="1:4" x14ac:dyDescent="0.35">
      <c r="A7892" s="2">
        <v>43793.75</v>
      </c>
      <c r="B7892" s="3">
        <v>0.26381991399999999</v>
      </c>
      <c r="C7892" s="5">
        <f t="shared" si="123"/>
        <v>21.105593119999998</v>
      </c>
      <c r="D7892" s="7" t="s">
        <v>3</v>
      </c>
    </row>
    <row r="7893" spans="1:4" x14ac:dyDescent="0.35">
      <c r="A7893" s="2">
        <v>43793.791666666664</v>
      </c>
      <c r="B7893" s="3">
        <v>0.25658414000000002</v>
      </c>
      <c r="C7893" s="5">
        <f t="shared" si="123"/>
        <v>20.5267312</v>
      </c>
      <c r="D7893" s="7" t="s">
        <v>3</v>
      </c>
    </row>
    <row r="7894" spans="1:4" x14ac:dyDescent="0.35">
      <c r="A7894" s="2">
        <v>43793.833333333336</v>
      </c>
      <c r="B7894" s="3">
        <v>0.24930213200000001</v>
      </c>
      <c r="C7894" s="5">
        <f t="shared" si="123"/>
        <v>19.94417056</v>
      </c>
      <c r="D7894" s="7" t="s">
        <v>3</v>
      </c>
    </row>
    <row r="7895" spans="1:4" x14ac:dyDescent="0.35">
      <c r="A7895" s="2">
        <v>43793.875</v>
      </c>
      <c r="B7895" s="3">
        <v>0.242552775</v>
      </c>
      <c r="C7895" s="5">
        <f t="shared" si="123"/>
        <v>19.404222000000001</v>
      </c>
      <c r="D7895" s="7" t="s">
        <v>3</v>
      </c>
    </row>
    <row r="7896" spans="1:4" x14ac:dyDescent="0.35">
      <c r="A7896" s="2">
        <v>43793.916666666664</v>
      </c>
      <c r="B7896" s="3">
        <v>0.23686562799999999</v>
      </c>
      <c r="C7896" s="5">
        <f t="shared" si="123"/>
        <v>18.949250239999998</v>
      </c>
      <c r="D7896" s="7" t="s">
        <v>3</v>
      </c>
    </row>
    <row r="7897" spans="1:4" x14ac:dyDescent="0.35">
      <c r="A7897" s="2">
        <v>43793.958333333336</v>
      </c>
      <c r="B7897" s="3">
        <v>0.23267231499999999</v>
      </c>
      <c r="C7897" s="5">
        <f t="shared" si="123"/>
        <v>18.613785199999999</v>
      </c>
      <c r="D7897" s="7" t="s">
        <v>3</v>
      </c>
    </row>
    <row r="7898" spans="1:4" x14ac:dyDescent="0.35">
      <c r="A7898" s="2">
        <v>43794</v>
      </c>
      <c r="B7898" s="3">
        <v>0.22813683200000001</v>
      </c>
      <c r="C7898" s="5">
        <f t="shared" si="123"/>
        <v>18.250946560000003</v>
      </c>
      <c r="D7898" s="7" t="s">
        <v>3</v>
      </c>
    </row>
    <row r="7899" spans="1:4" x14ac:dyDescent="0.35">
      <c r="A7899" s="2">
        <v>43794.041666666664</v>
      </c>
      <c r="B7899" s="3">
        <v>0.226132533</v>
      </c>
      <c r="C7899" s="5">
        <f t="shared" si="123"/>
        <v>18.09060264</v>
      </c>
      <c r="D7899" s="7" t="s">
        <v>3</v>
      </c>
    </row>
    <row r="7900" spans="1:4" x14ac:dyDescent="0.35">
      <c r="A7900" s="2">
        <v>43794.083333333336</v>
      </c>
      <c r="B7900" s="3">
        <v>0.22953061</v>
      </c>
      <c r="C7900" s="5">
        <f t="shared" si="123"/>
        <v>18.362448799999999</v>
      </c>
      <c r="D7900" s="7" t="s">
        <v>3</v>
      </c>
    </row>
    <row r="7901" spans="1:4" x14ac:dyDescent="0.35">
      <c r="A7901" s="2">
        <v>43794.125</v>
      </c>
      <c r="B7901" s="3">
        <v>0.23395131299999999</v>
      </c>
      <c r="C7901" s="5">
        <f t="shared" si="123"/>
        <v>18.716105039999999</v>
      </c>
      <c r="D7901" s="7" t="s">
        <v>3</v>
      </c>
    </row>
    <row r="7902" spans="1:4" x14ac:dyDescent="0.35">
      <c r="A7902" s="2">
        <v>43794.166666666664</v>
      </c>
      <c r="B7902" s="3">
        <v>0.238712484</v>
      </c>
      <c r="C7902" s="5">
        <f t="shared" si="123"/>
        <v>19.096998720000002</v>
      </c>
      <c r="D7902" s="7" t="s">
        <v>3</v>
      </c>
    </row>
    <row r="7903" spans="1:4" x14ac:dyDescent="0.35">
      <c r="A7903" s="2">
        <v>43794.208333333336</v>
      </c>
      <c r="B7903" s="3">
        <v>0.24252842099999999</v>
      </c>
      <c r="C7903" s="5">
        <f t="shared" si="123"/>
        <v>19.40227368</v>
      </c>
      <c r="D7903" s="7" t="s">
        <v>3</v>
      </c>
    </row>
    <row r="7904" spans="1:4" x14ac:dyDescent="0.35">
      <c r="A7904" s="2">
        <v>43794.25</v>
      </c>
      <c r="B7904" s="3">
        <v>0.24269344300000001</v>
      </c>
      <c r="C7904" s="5">
        <f t="shared" si="123"/>
        <v>19.415475440000002</v>
      </c>
      <c r="D7904" s="7" t="s">
        <v>3</v>
      </c>
    </row>
    <row r="7905" spans="1:4" x14ac:dyDescent="0.35">
      <c r="A7905" s="2">
        <v>43794.291666666664</v>
      </c>
      <c r="B7905" s="3">
        <v>0.243251984</v>
      </c>
      <c r="C7905" s="5">
        <f t="shared" si="123"/>
        <v>19.460158719999999</v>
      </c>
      <c r="D7905" s="7" t="s">
        <v>3</v>
      </c>
    </row>
    <row r="7906" spans="1:4" x14ac:dyDescent="0.35">
      <c r="A7906" s="2">
        <v>43794.333333333336</v>
      </c>
      <c r="B7906" s="3">
        <v>0.24387863400000001</v>
      </c>
      <c r="C7906" s="5">
        <f t="shared" si="123"/>
        <v>19.51029072</v>
      </c>
      <c r="D7906" s="7" t="s">
        <v>3</v>
      </c>
    </row>
    <row r="7907" spans="1:4" x14ac:dyDescent="0.35">
      <c r="A7907" s="2">
        <v>43794.375</v>
      </c>
      <c r="B7907" s="3">
        <v>0.24360736499999999</v>
      </c>
      <c r="C7907" s="5">
        <f t="shared" si="123"/>
        <v>19.4885892</v>
      </c>
      <c r="D7907" s="7" t="s">
        <v>3</v>
      </c>
    </row>
    <row r="7908" spans="1:4" x14ac:dyDescent="0.35">
      <c r="A7908" s="2">
        <v>43794.416666666664</v>
      </c>
      <c r="B7908" s="3">
        <v>0.24238911699999999</v>
      </c>
      <c r="C7908" s="5">
        <f t="shared" si="123"/>
        <v>19.391129360000001</v>
      </c>
      <c r="D7908" s="7" t="s">
        <v>3</v>
      </c>
    </row>
    <row r="7909" spans="1:4" x14ac:dyDescent="0.35">
      <c r="A7909" s="2">
        <v>43794.458333333336</v>
      </c>
      <c r="B7909" s="3">
        <v>0.24237061400000001</v>
      </c>
      <c r="C7909" s="5">
        <f t="shared" si="123"/>
        <v>19.389649120000001</v>
      </c>
      <c r="D7909" s="7" t="s">
        <v>3</v>
      </c>
    </row>
    <row r="7910" spans="1:4" x14ac:dyDescent="0.35">
      <c r="A7910" s="2">
        <v>43794.5</v>
      </c>
      <c r="B7910" s="3">
        <v>0.24325708400000001</v>
      </c>
      <c r="C7910" s="5">
        <f t="shared" si="123"/>
        <v>19.460566720000003</v>
      </c>
      <c r="D7910" s="7" t="s">
        <v>3</v>
      </c>
    </row>
    <row r="7911" spans="1:4" x14ac:dyDescent="0.35">
      <c r="A7911" s="2">
        <v>43794.541666666664</v>
      </c>
      <c r="B7911" s="3">
        <v>0.24863421399999999</v>
      </c>
      <c r="C7911" s="5">
        <f t="shared" si="123"/>
        <v>19.890737120000001</v>
      </c>
      <c r="D7911" s="7" t="s">
        <v>3</v>
      </c>
    </row>
    <row r="7912" spans="1:4" x14ac:dyDescent="0.35">
      <c r="A7912" s="2">
        <v>43794.583333333336</v>
      </c>
      <c r="B7912" s="3">
        <v>0.25901207100000001</v>
      </c>
      <c r="C7912" s="5">
        <f t="shared" si="123"/>
        <v>20.720965679999999</v>
      </c>
      <c r="D7912" s="7" t="s">
        <v>3</v>
      </c>
    </row>
    <row r="7913" spans="1:4" x14ac:dyDescent="0.35">
      <c r="A7913" s="2">
        <v>43794.625</v>
      </c>
      <c r="B7913" s="3">
        <v>0.26615686</v>
      </c>
      <c r="C7913" s="5">
        <f t="shared" si="123"/>
        <v>21.292548799999999</v>
      </c>
      <c r="D7913" s="7" t="s">
        <v>3</v>
      </c>
    </row>
    <row r="7914" spans="1:4" x14ac:dyDescent="0.35">
      <c r="A7914" s="2">
        <v>43794.666666666664</v>
      </c>
      <c r="B7914" s="3">
        <v>0.27031496300000002</v>
      </c>
      <c r="C7914" s="5">
        <f t="shared" si="123"/>
        <v>21.625197040000003</v>
      </c>
      <c r="D7914" s="7" t="s">
        <v>3</v>
      </c>
    </row>
    <row r="7915" spans="1:4" x14ac:dyDescent="0.35">
      <c r="A7915" s="2">
        <v>43794.708333333336</v>
      </c>
      <c r="B7915" s="3">
        <v>0.26742795899999999</v>
      </c>
      <c r="C7915" s="5">
        <f t="shared" si="123"/>
        <v>21.394236719999999</v>
      </c>
      <c r="D7915" s="7" t="s">
        <v>3</v>
      </c>
    </row>
    <row r="7916" spans="1:4" x14ac:dyDescent="0.35">
      <c r="A7916" s="2">
        <v>43794.75</v>
      </c>
      <c r="B7916" s="3">
        <v>0.25896549299999999</v>
      </c>
      <c r="C7916" s="5">
        <f t="shared" si="123"/>
        <v>20.71723944</v>
      </c>
      <c r="D7916" s="7" t="s">
        <v>3</v>
      </c>
    </row>
    <row r="7917" spans="1:4" x14ac:dyDescent="0.35">
      <c r="A7917" s="2">
        <v>43794.791666666664</v>
      </c>
      <c r="B7917" s="3">
        <v>0.25107442400000002</v>
      </c>
      <c r="C7917" s="5">
        <f t="shared" si="123"/>
        <v>20.085953920000001</v>
      </c>
      <c r="D7917" s="7" t="s">
        <v>3</v>
      </c>
    </row>
    <row r="7918" spans="1:4" x14ac:dyDescent="0.35">
      <c r="A7918" s="2">
        <v>43794.833333333336</v>
      </c>
      <c r="B7918" s="3">
        <v>0.25165269899999998</v>
      </c>
      <c r="C7918" s="5">
        <f t="shared" si="123"/>
        <v>20.13221592</v>
      </c>
      <c r="D7918" s="7" t="s">
        <v>3</v>
      </c>
    </row>
    <row r="7919" spans="1:4" x14ac:dyDescent="0.35">
      <c r="A7919" s="2">
        <v>43794.875</v>
      </c>
      <c r="B7919" s="3">
        <v>0.25861701599999998</v>
      </c>
      <c r="C7919" s="5">
        <f t="shared" si="123"/>
        <v>20.68936128</v>
      </c>
      <c r="D7919" s="7" t="s">
        <v>3</v>
      </c>
    </row>
    <row r="7920" spans="1:4" x14ac:dyDescent="0.35">
      <c r="A7920" s="2">
        <v>43794.916666666664</v>
      </c>
      <c r="B7920" s="3">
        <v>0.26316659199999998</v>
      </c>
      <c r="C7920" s="5">
        <f t="shared" si="123"/>
        <v>21.053327359999997</v>
      </c>
      <c r="D7920" s="7" t="s">
        <v>3</v>
      </c>
    </row>
    <row r="7921" spans="1:4" x14ac:dyDescent="0.35">
      <c r="A7921" s="2">
        <v>43794.958333333336</v>
      </c>
      <c r="B7921" s="3">
        <v>0.26847413199999998</v>
      </c>
      <c r="C7921" s="5">
        <f t="shared" si="123"/>
        <v>21.477930559999997</v>
      </c>
      <c r="D7921" s="7" t="s">
        <v>3</v>
      </c>
    </row>
    <row r="7922" spans="1:4" x14ac:dyDescent="0.35">
      <c r="A7922" s="2">
        <v>43795</v>
      </c>
      <c r="B7922" s="3">
        <v>0.27021993</v>
      </c>
      <c r="C7922" s="5">
        <f t="shared" si="123"/>
        <v>21.617594400000002</v>
      </c>
      <c r="D7922" s="7" t="s">
        <v>3</v>
      </c>
    </row>
    <row r="7923" spans="1:4" x14ac:dyDescent="0.35">
      <c r="A7923" s="2">
        <v>43795.041666666664</v>
      </c>
      <c r="B7923" s="3">
        <v>0.27497316199999999</v>
      </c>
      <c r="C7923" s="5">
        <f t="shared" si="123"/>
        <v>21.997852959999999</v>
      </c>
      <c r="D7923" s="7" t="s">
        <v>3</v>
      </c>
    </row>
    <row r="7924" spans="1:4" x14ac:dyDescent="0.35">
      <c r="A7924" s="2">
        <v>43795.083333333336</v>
      </c>
      <c r="B7924" s="3">
        <v>0.30016168599999998</v>
      </c>
      <c r="C7924" s="5">
        <f t="shared" si="123"/>
        <v>24.01293488</v>
      </c>
      <c r="D7924" s="7" t="s">
        <v>3</v>
      </c>
    </row>
    <row r="7925" spans="1:4" x14ac:dyDescent="0.35">
      <c r="A7925" s="2">
        <v>43795.125</v>
      </c>
      <c r="B7925" s="3">
        <v>0.34150243699999999</v>
      </c>
      <c r="C7925" s="5">
        <f t="shared" si="123"/>
        <v>27.320194959999998</v>
      </c>
      <c r="D7925" s="7" t="s">
        <v>3</v>
      </c>
    </row>
    <row r="7926" spans="1:4" x14ac:dyDescent="0.35">
      <c r="A7926" s="2">
        <v>43795.166666666664</v>
      </c>
      <c r="B7926" s="3">
        <v>0.38965888300000001</v>
      </c>
      <c r="C7926" s="5">
        <f t="shared" si="123"/>
        <v>31.172710640000002</v>
      </c>
      <c r="D7926" s="7" t="s">
        <v>3</v>
      </c>
    </row>
    <row r="7927" spans="1:4" x14ac:dyDescent="0.35">
      <c r="A7927" s="2">
        <v>43795.208333333336</v>
      </c>
      <c r="B7927" s="3">
        <v>0.43750106300000002</v>
      </c>
      <c r="C7927" s="5">
        <f t="shared" si="123"/>
        <v>35.000085040000002</v>
      </c>
      <c r="D7927" s="7" t="s">
        <v>3</v>
      </c>
    </row>
    <row r="7928" spans="1:4" x14ac:dyDescent="0.35">
      <c r="A7928" s="2">
        <v>43795.25</v>
      </c>
      <c r="B7928" s="3">
        <v>0.46900718400000002</v>
      </c>
      <c r="C7928" s="5">
        <f t="shared" si="123"/>
        <v>37.520574719999999</v>
      </c>
      <c r="D7928" s="7" t="s">
        <v>3</v>
      </c>
    </row>
    <row r="7929" spans="1:4" x14ac:dyDescent="0.35">
      <c r="A7929" s="2">
        <v>43795.291666666664</v>
      </c>
      <c r="B7929" s="3">
        <v>0.48746244599999999</v>
      </c>
      <c r="C7929" s="5">
        <f t="shared" si="123"/>
        <v>38.996995679999998</v>
      </c>
      <c r="D7929" s="7" t="s">
        <v>3</v>
      </c>
    </row>
    <row r="7930" spans="1:4" x14ac:dyDescent="0.35">
      <c r="A7930" s="2">
        <v>43795.333333333336</v>
      </c>
      <c r="B7930" s="3">
        <v>0.49676322000000001</v>
      </c>
      <c r="C7930" s="5">
        <f t="shared" si="123"/>
        <v>39.741057599999998</v>
      </c>
      <c r="D7930" s="7" t="s">
        <v>3</v>
      </c>
    </row>
    <row r="7931" spans="1:4" x14ac:dyDescent="0.35">
      <c r="A7931" s="2">
        <v>43795.375</v>
      </c>
      <c r="B7931" s="3">
        <v>0.49294487300000001</v>
      </c>
      <c r="C7931" s="5">
        <f t="shared" si="123"/>
        <v>39.435589839999999</v>
      </c>
      <c r="D7931" s="7" t="s">
        <v>3</v>
      </c>
    </row>
    <row r="7932" spans="1:4" x14ac:dyDescent="0.35">
      <c r="A7932" s="2">
        <v>43795.416666666664</v>
      </c>
      <c r="B7932" s="3">
        <v>0.48918326400000001</v>
      </c>
      <c r="C7932" s="5">
        <f t="shared" si="123"/>
        <v>39.134661120000004</v>
      </c>
      <c r="D7932" s="7" t="s">
        <v>3</v>
      </c>
    </row>
    <row r="7933" spans="1:4" x14ac:dyDescent="0.35">
      <c r="A7933" s="2">
        <v>43795.458333333336</v>
      </c>
      <c r="B7933" s="3">
        <v>0.48363310700000001</v>
      </c>
      <c r="C7933" s="5">
        <f t="shared" si="123"/>
        <v>38.69064856</v>
      </c>
      <c r="D7933" s="7" t="s">
        <v>3</v>
      </c>
    </row>
    <row r="7934" spans="1:4" x14ac:dyDescent="0.35">
      <c r="A7934" s="2">
        <v>43795.5</v>
      </c>
      <c r="B7934" s="3">
        <v>0.47344571099999999</v>
      </c>
      <c r="C7934" s="5">
        <f t="shared" si="123"/>
        <v>37.875656880000001</v>
      </c>
      <c r="D7934" s="7" t="s">
        <v>3</v>
      </c>
    </row>
    <row r="7935" spans="1:4" x14ac:dyDescent="0.35">
      <c r="A7935" s="2">
        <v>43795.541666666664</v>
      </c>
      <c r="B7935" s="3">
        <v>0.46659378099999999</v>
      </c>
      <c r="C7935" s="5">
        <f t="shared" si="123"/>
        <v>37.32750248</v>
      </c>
      <c r="D7935" s="7" t="s">
        <v>3</v>
      </c>
    </row>
    <row r="7936" spans="1:4" x14ac:dyDescent="0.35">
      <c r="A7936" s="2">
        <v>43795.583333333336</v>
      </c>
      <c r="B7936" s="3">
        <v>0.45163906199999998</v>
      </c>
      <c r="C7936" s="5">
        <f t="shared" si="123"/>
        <v>36.131124960000001</v>
      </c>
      <c r="D7936" s="7" t="s">
        <v>3</v>
      </c>
    </row>
    <row r="7937" spans="1:4" x14ac:dyDescent="0.35">
      <c r="A7937" s="2">
        <v>43795.625</v>
      </c>
      <c r="B7937" s="3">
        <v>0.43107266500000002</v>
      </c>
      <c r="C7937" s="5">
        <f t="shared" si="123"/>
        <v>34.485813200000003</v>
      </c>
      <c r="D7937" s="7" t="s">
        <v>3</v>
      </c>
    </row>
    <row r="7938" spans="1:4" x14ac:dyDescent="0.35">
      <c r="A7938" s="2">
        <v>43795.666666666664</v>
      </c>
      <c r="B7938" s="3">
        <v>0.40436054900000001</v>
      </c>
      <c r="C7938" s="5">
        <f t="shared" si="123"/>
        <v>32.34884392</v>
      </c>
      <c r="D7938" s="7" t="s">
        <v>3</v>
      </c>
    </row>
    <row r="7939" spans="1:4" x14ac:dyDescent="0.35">
      <c r="A7939" s="2">
        <v>43795.708333333336</v>
      </c>
      <c r="B7939" s="3">
        <v>0.384432463</v>
      </c>
      <c r="C7939" s="5">
        <f t="shared" ref="C7939:C8002" si="124">B7939*$G$2</f>
        <v>30.75459704</v>
      </c>
      <c r="D7939" s="7" t="s">
        <v>3</v>
      </c>
    </row>
    <row r="7940" spans="1:4" x14ac:dyDescent="0.35">
      <c r="A7940" s="2">
        <v>43795.75</v>
      </c>
      <c r="B7940" s="3">
        <v>0.36540286</v>
      </c>
      <c r="C7940" s="5">
        <f t="shared" si="124"/>
        <v>29.232228800000001</v>
      </c>
      <c r="D7940" s="7" t="s">
        <v>3</v>
      </c>
    </row>
    <row r="7941" spans="1:4" x14ac:dyDescent="0.35">
      <c r="A7941" s="2">
        <v>43795.791666666664</v>
      </c>
      <c r="B7941" s="3">
        <v>0.35211014600000001</v>
      </c>
      <c r="C7941" s="5">
        <f t="shared" si="124"/>
        <v>28.168811680000001</v>
      </c>
      <c r="D7941" s="7" t="s">
        <v>3</v>
      </c>
    </row>
    <row r="7942" spans="1:4" x14ac:dyDescent="0.35">
      <c r="A7942" s="2">
        <v>43795.833333333336</v>
      </c>
      <c r="B7942" s="3">
        <v>0.34539264800000002</v>
      </c>
      <c r="C7942" s="5">
        <f t="shared" si="124"/>
        <v>27.631411840000002</v>
      </c>
      <c r="D7942" s="7" t="s">
        <v>3</v>
      </c>
    </row>
    <row r="7943" spans="1:4" x14ac:dyDescent="0.35">
      <c r="A7943" s="2">
        <v>43795.875</v>
      </c>
      <c r="B7943" s="3">
        <v>0.32823175100000002</v>
      </c>
      <c r="C7943" s="5">
        <f t="shared" si="124"/>
        <v>26.258540080000003</v>
      </c>
      <c r="D7943" s="7" t="s">
        <v>3</v>
      </c>
    </row>
    <row r="7944" spans="1:4" x14ac:dyDescent="0.35">
      <c r="A7944" s="2">
        <v>43795.916666666664</v>
      </c>
      <c r="B7944" s="3">
        <v>0.31140183199999999</v>
      </c>
      <c r="C7944" s="5">
        <f t="shared" si="124"/>
        <v>24.91214656</v>
      </c>
      <c r="D7944" s="7" t="s">
        <v>3</v>
      </c>
    </row>
    <row r="7945" spans="1:4" x14ac:dyDescent="0.35">
      <c r="A7945" s="2">
        <v>43795.958333333336</v>
      </c>
      <c r="B7945" s="3">
        <v>0.28989941200000002</v>
      </c>
      <c r="C7945" s="5">
        <f t="shared" si="124"/>
        <v>23.191952960000002</v>
      </c>
      <c r="D7945" s="7" t="s">
        <v>3</v>
      </c>
    </row>
    <row r="7946" spans="1:4" x14ac:dyDescent="0.35">
      <c r="A7946" s="2">
        <v>43796</v>
      </c>
      <c r="B7946" s="3">
        <v>0.27527611299999999</v>
      </c>
      <c r="C7946" s="5">
        <f t="shared" si="124"/>
        <v>22.022089039999997</v>
      </c>
      <c r="D7946" s="7" t="s">
        <v>3</v>
      </c>
    </row>
    <row r="7947" spans="1:4" x14ac:dyDescent="0.35">
      <c r="A7947" s="2">
        <v>43796.041666666664</v>
      </c>
      <c r="B7947" s="3">
        <v>0.275254534</v>
      </c>
      <c r="C7947" s="5">
        <f t="shared" si="124"/>
        <v>22.020362720000001</v>
      </c>
      <c r="D7947" s="7" t="s">
        <v>3</v>
      </c>
    </row>
    <row r="7948" spans="1:4" x14ac:dyDescent="0.35">
      <c r="A7948" s="2">
        <v>43796.083333333336</v>
      </c>
      <c r="B7948" s="3">
        <v>0.295760411</v>
      </c>
      <c r="C7948" s="5">
        <f t="shared" si="124"/>
        <v>23.660832880000001</v>
      </c>
      <c r="D7948" s="7" t="s">
        <v>3</v>
      </c>
    </row>
    <row r="7949" spans="1:4" x14ac:dyDescent="0.35">
      <c r="A7949" s="2">
        <v>43796.125</v>
      </c>
      <c r="B7949" s="3">
        <v>0.334282572</v>
      </c>
      <c r="C7949" s="5">
        <f t="shared" si="124"/>
        <v>26.74260576</v>
      </c>
      <c r="D7949" s="7" t="s">
        <v>3</v>
      </c>
    </row>
    <row r="7950" spans="1:4" x14ac:dyDescent="0.35">
      <c r="A7950" s="2">
        <v>43796.166666666664</v>
      </c>
      <c r="B7950" s="3">
        <v>0.38241988799999999</v>
      </c>
      <c r="C7950" s="5">
        <f t="shared" si="124"/>
        <v>30.59359104</v>
      </c>
      <c r="D7950" s="7" t="s">
        <v>3</v>
      </c>
    </row>
    <row r="7951" spans="1:4" x14ac:dyDescent="0.35">
      <c r="A7951" s="2">
        <v>43796.208333333336</v>
      </c>
      <c r="B7951" s="3">
        <v>0.42792893300000001</v>
      </c>
      <c r="C7951" s="5">
        <f t="shared" si="124"/>
        <v>34.234314640000001</v>
      </c>
      <c r="D7951" s="7" t="s">
        <v>3</v>
      </c>
    </row>
    <row r="7952" spans="1:4" x14ac:dyDescent="0.35">
      <c r="A7952" s="2">
        <v>43796.25</v>
      </c>
      <c r="B7952" s="3">
        <v>0.461461391</v>
      </c>
      <c r="C7952" s="5">
        <f t="shared" si="124"/>
        <v>36.916911280000001</v>
      </c>
      <c r="D7952" s="7" t="s">
        <v>3</v>
      </c>
    </row>
    <row r="7953" spans="1:4" x14ac:dyDescent="0.35">
      <c r="A7953" s="2">
        <v>43796.291666666664</v>
      </c>
      <c r="B7953" s="3">
        <v>0.48338084199999998</v>
      </c>
      <c r="C7953" s="5">
        <f t="shared" si="124"/>
        <v>38.670467359999996</v>
      </c>
      <c r="D7953" s="7" t="s">
        <v>3</v>
      </c>
    </row>
    <row r="7954" spans="1:4" x14ac:dyDescent="0.35">
      <c r="A7954" s="2">
        <v>43796.333333333336</v>
      </c>
      <c r="B7954" s="3">
        <v>0.49307208400000002</v>
      </c>
      <c r="C7954" s="5">
        <f t="shared" si="124"/>
        <v>39.445766720000002</v>
      </c>
      <c r="D7954" s="7" t="s">
        <v>3</v>
      </c>
    </row>
    <row r="7955" spans="1:4" x14ac:dyDescent="0.35">
      <c r="A7955" s="2">
        <v>43796.375</v>
      </c>
      <c r="B7955" s="3">
        <v>0.49297237999999999</v>
      </c>
      <c r="C7955" s="5">
        <f t="shared" si="124"/>
        <v>39.437790399999997</v>
      </c>
      <c r="D7955" s="7" t="s">
        <v>3</v>
      </c>
    </row>
    <row r="7956" spans="1:4" x14ac:dyDescent="0.35">
      <c r="A7956" s="2">
        <v>43796.416666666664</v>
      </c>
      <c r="B7956" s="3">
        <v>0.49616681000000001</v>
      </c>
      <c r="C7956" s="5">
        <f t="shared" si="124"/>
        <v>39.693344799999998</v>
      </c>
      <c r="D7956" s="7" t="s">
        <v>3</v>
      </c>
    </row>
    <row r="7957" spans="1:4" x14ac:dyDescent="0.35">
      <c r="A7957" s="2">
        <v>43796.458333333336</v>
      </c>
      <c r="B7957" s="3">
        <v>0.49373829899999999</v>
      </c>
      <c r="C7957" s="5">
        <f t="shared" si="124"/>
        <v>39.499063919999998</v>
      </c>
      <c r="D7957" s="7" t="s">
        <v>3</v>
      </c>
    </row>
    <row r="7958" spans="1:4" x14ac:dyDescent="0.35">
      <c r="A7958" s="2">
        <v>43796.5</v>
      </c>
      <c r="B7958" s="3">
        <v>0.48701551799999998</v>
      </c>
      <c r="C7958" s="5">
        <f t="shared" si="124"/>
        <v>38.961241439999995</v>
      </c>
      <c r="D7958" s="7" t="s">
        <v>3</v>
      </c>
    </row>
    <row r="7959" spans="1:4" x14ac:dyDescent="0.35">
      <c r="A7959" s="2">
        <v>43796.541666666664</v>
      </c>
      <c r="B7959" s="3">
        <v>0.47935569</v>
      </c>
      <c r="C7959" s="5">
        <f t="shared" si="124"/>
        <v>38.348455200000004</v>
      </c>
      <c r="D7959" s="7" t="s">
        <v>3</v>
      </c>
    </row>
    <row r="7960" spans="1:4" x14ac:dyDescent="0.35">
      <c r="A7960" s="2">
        <v>43796.583333333336</v>
      </c>
      <c r="B7960" s="3">
        <v>0.45626238800000002</v>
      </c>
      <c r="C7960" s="5">
        <f t="shared" si="124"/>
        <v>36.500991040000002</v>
      </c>
      <c r="D7960" s="7" t="s">
        <v>3</v>
      </c>
    </row>
    <row r="7961" spans="1:4" x14ac:dyDescent="0.35">
      <c r="A7961" s="2">
        <v>43796.625</v>
      </c>
      <c r="B7961" s="3">
        <v>0.43358317800000001</v>
      </c>
      <c r="C7961" s="5">
        <f t="shared" si="124"/>
        <v>34.686654240000003</v>
      </c>
      <c r="D7961" s="7" t="s">
        <v>3</v>
      </c>
    </row>
    <row r="7962" spans="1:4" x14ac:dyDescent="0.35">
      <c r="A7962" s="2">
        <v>43796.666666666664</v>
      </c>
      <c r="B7962" s="3">
        <v>0.40657360300000001</v>
      </c>
      <c r="C7962" s="5">
        <f t="shared" si="124"/>
        <v>32.52588824</v>
      </c>
      <c r="D7962" s="7" t="s">
        <v>3</v>
      </c>
    </row>
    <row r="7963" spans="1:4" x14ac:dyDescent="0.35">
      <c r="A7963" s="2">
        <v>43796.708333333336</v>
      </c>
      <c r="B7963" s="3">
        <v>0.38522117900000002</v>
      </c>
      <c r="C7963" s="5">
        <f t="shared" si="124"/>
        <v>30.817694320000001</v>
      </c>
      <c r="D7963" s="7" t="s">
        <v>3</v>
      </c>
    </row>
    <row r="7964" spans="1:4" x14ac:dyDescent="0.35">
      <c r="A7964" s="2">
        <v>43796.75</v>
      </c>
      <c r="B7964" s="3">
        <v>0.37210900699999999</v>
      </c>
      <c r="C7964" s="5">
        <f t="shared" si="124"/>
        <v>29.768720559999998</v>
      </c>
      <c r="D7964" s="7" t="s">
        <v>3</v>
      </c>
    </row>
    <row r="7965" spans="1:4" x14ac:dyDescent="0.35">
      <c r="A7965" s="2">
        <v>43796.791666666664</v>
      </c>
      <c r="B7965" s="3">
        <v>0.35416049799999999</v>
      </c>
      <c r="C7965" s="5">
        <f t="shared" si="124"/>
        <v>28.332839839999998</v>
      </c>
      <c r="D7965" s="7" t="s">
        <v>3</v>
      </c>
    </row>
    <row r="7966" spans="1:4" x14ac:dyDescent="0.35">
      <c r="A7966" s="2">
        <v>43796.833333333336</v>
      </c>
      <c r="B7966" s="3">
        <v>0.34403894600000001</v>
      </c>
      <c r="C7966" s="5">
        <f t="shared" si="124"/>
        <v>27.52311568</v>
      </c>
      <c r="D7966" s="7" t="s">
        <v>3</v>
      </c>
    </row>
    <row r="7967" spans="1:4" x14ac:dyDescent="0.35">
      <c r="A7967" s="2">
        <v>43796.875</v>
      </c>
      <c r="B7967" s="3">
        <v>0.33078584900000002</v>
      </c>
      <c r="C7967" s="5">
        <f t="shared" si="124"/>
        <v>26.462867920000001</v>
      </c>
      <c r="D7967" s="7" t="s">
        <v>3</v>
      </c>
    </row>
    <row r="7968" spans="1:4" x14ac:dyDescent="0.35">
      <c r="A7968" s="2">
        <v>43796.916666666664</v>
      </c>
      <c r="B7968" s="3">
        <v>0.315220377</v>
      </c>
      <c r="C7968" s="5">
        <f t="shared" si="124"/>
        <v>25.217630159999999</v>
      </c>
      <c r="D7968" s="7" t="s">
        <v>3</v>
      </c>
    </row>
    <row r="7969" spans="1:4" x14ac:dyDescent="0.35">
      <c r="A7969" s="2">
        <v>43796.958333333336</v>
      </c>
      <c r="B7969" s="3">
        <v>0.306244664</v>
      </c>
      <c r="C7969" s="5">
        <f t="shared" si="124"/>
        <v>24.499573120000001</v>
      </c>
      <c r="D7969" s="7" t="s">
        <v>3</v>
      </c>
    </row>
    <row r="7970" spans="1:4" x14ac:dyDescent="0.35">
      <c r="A7970" s="2">
        <v>43797</v>
      </c>
      <c r="B7970" s="3">
        <v>0.298241545</v>
      </c>
      <c r="C7970" s="5">
        <f t="shared" si="124"/>
        <v>23.8593236</v>
      </c>
      <c r="D7970" s="7" t="s">
        <v>3</v>
      </c>
    </row>
    <row r="7971" spans="1:4" x14ac:dyDescent="0.35">
      <c r="A7971" s="2">
        <v>43797.041666666664</v>
      </c>
      <c r="B7971" s="3">
        <v>0.29998370200000002</v>
      </c>
      <c r="C7971" s="5">
        <f t="shared" si="124"/>
        <v>23.998696160000001</v>
      </c>
      <c r="D7971" s="7" t="s">
        <v>3</v>
      </c>
    </row>
    <row r="7972" spans="1:4" x14ac:dyDescent="0.35">
      <c r="A7972" s="2">
        <v>43797.083333333336</v>
      </c>
      <c r="B7972" s="3">
        <v>0.31989069999999997</v>
      </c>
      <c r="C7972" s="5">
        <f t="shared" si="124"/>
        <v>25.591255999999998</v>
      </c>
      <c r="D7972" s="7" t="s">
        <v>3</v>
      </c>
    </row>
    <row r="7973" spans="1:4" x14ac:dyDescent="0.35">
      <c r="A7973" s="2">
        <v>43797.125</v>
      </c>
      <c r="B7973" s="3">
        <v>0.35493679700000003</v>
      </c>
      <c r="C7973" s="5">
        <f t="shared" si="124"/>
        <v>28.394943760000004</v>
      </c>
      <c r="D7973" s="7" t="s">
        <v>3</v>
      </c>
    </row>
    <row r="7974" spans="1:4" x14ac:dyDescent="0.35">
      <c r="A7974" s="2">
        <v>43797.166666666664</v>
      </c>
      <c r="B7974" s="3">
        <v>0.396504576</v>
      </c>
      <c r="C7974" s="5">
        <f t="shared" si="124"/>
        <v>31.720366079999998</v>
      </c>
      <c r="D7974" s="7" t="s">
        <v>3</v>
      </c>
    </row>
    <row r="7975" spans="1:4" x14ac:dyDescent="0.35">
      <c r="A7975" s="2">
        <v>43797.208333333336</v>
      </c>
      <c r="B7975" s="3">
        <v>0.44344075399999999</v>
      </c>
      <c r="C7975" s="5">
        <f t="shared" si="124"/>
        <v>35.475260319999997</v>
      </c>
      <c r="D7975" s="7" t="s">
        <v>3</v>
      </c>
    </row>
    <row r="7976" spans="1:4" x14ac:dyDescent="0.35">
      <c r="A7976" s="2">
        <v>43797.25</v>
      </c>
      <c r="B7976" s="3">
        <v>0.47566756700000001</v>
      </c>
      <c r="C7976" s="5">
        <f t="shared" si="124"/>
        <v>38.053405359999999</v>
      </c>
      <c r="D7976" s="7" t="s">
        <v>3</v>
      </c>
    </row>
    <row r="7977" spans="1:4" x14ac:dyDescent="0.35">
      <c r="A7977" s="2">
        <v>43797.291666666664</v>
      </c>
      <c r="B7977" s="3">
        <v>0.48911935400000001</v>
      </c>
      <c r="C7977" s="5">
        <f t="shared" si="124"/>
        <v>39.129548319999998</v>
      </c>
      <c r="D7977" s="7" t="s">
        <v>3</v>
      </c>
    </row>
    <row r="7978" spans="1:4" x14ac:dyDescent="0.35">
      <c r="A7978" s="2">
        <v>43797.333333333336</v>
      </c>
      <c r="B7978" s="3">
        <v>0.49069214500000002</v>
      </c>
      <c r="C7978" s="5">
        <f t="shared" si="124"/>
        <v>39.255371600000004</v>
      </c>
      <c r="D7978" s="7" t="s">
        <v>3</v>
      </c>
    </row>
    <row r="7979" spans="1:4" x14ac:dyDescent="0.35">
      <c r="A7979" s="2">
        <v>43797.375</v>
      </c>
      <c r="B7979" s="3">
        <v>0.49005640099999997</v>
      </c>
      <c r="C7979" s="5">
        <f t="shared" si="124"/>
        <v>39.204512080000001</v>
      </c>
      <c r="D7979" s="7" t="s">
        <v>3</v>
      </c>
    </row>
    <row r="7980" spans="1:4" x14ac:dyDescent="0.35">
      <c r="A7980" s="2">
        <v>43797.416666666664</v>
      </c>
      <c r="B7980" s="3">
        <v>0.48723069099999999</v>
      </c>
      <c r="C7980" s="5">
        <f t="shared" si="124"/>
        <v>38.978455279999999</v>
      </c>
      <c r="D7980" s="7" t="s">
        <v>3</v>
      </c>
    </row>
    <row r="7981" spans="1:4" x14ac:dyDescent="0.35">
      <c r="A7981" s="2">
        <v>43797.458333333336</v>
      </c>
      <c r="B7981" s="3">
        <v>0.49054778500000001</v>
      </c>
      <c r="C7981" s="5">
        <f t="shared" si="124"/>
        <v>39.243822800000004</v>
      </c>
      <c r="D7981" s="7" t="s">
        <v>3</v>
      </c>
    </row>
    <row r="7982" spans="1:4" x14ac:dyDescent="0.35">
      <c r="A7982" s="2">
        <v>43797.5</v>
      </c>
      <c r="B7982" s="3">
        <v>0.49213768800000002</v>
      </c>
      <c r="C7982" s="5">
        <f t="shared" si="124"/>
        <v>39.371015040000003</v>
      </c>
      <c r="D7982" s="7" t="s">
        <v>3</v>
      </c>
    </row>
    <row r="7983" spans="1:4" x14ac:dyDescent="0.35">
      <c r="A7983" s="2">
        <v>43797.541666666664</v>
      </c>
      <c r="B7983" s="3">
        <v>0.47927487099999999</v>
      </c>
      <c r="C7983" s="5">
        <f t="shared" si="124"/>
        <v>38.341989679999998</v>
      </c>
      <c r="D7983" s="7" t="s">
        <v>3</v>
      </c>
    </row>
    <row r="7984" spans="1:4" x14ac:dyDescent="0.35">
      <c r="A7984" s="2">
        <v>43797.583333333336</v>
      </c>
      <c r="B7984" s="3">
        <v>0.46129596899999997</v>
      </c>
      <c r="C7984" s="5">
        <f t="shared" si="124"/>
        <v>36.903677519999995</v>
      </c>
      <c r="D7984" s="7" t="s">
        <v>3</v>
      </c>
    </row>
    <row r="7985" spans="1:4" x14ac:dyDescent="0.35">
      <c r="A7985" s="2">
        <v>43797.625</v>
      </c>
      <c r="B7985" s="3">
        <v>0.439630044</v>
      </c>
      <c r="C7985" s="5">
        <f t="shared" si="124"/>
        <v>35.170403520000001</v>
      </c>
      <c r="D7985" s="7" t="s">
        <v>3</v>
      </c>
    </row>
    <row r="7986" spans="1:4" x14ac:dyDescent="0.35">
      <c r="A7986" s="2">
        <v>43797.666666666664</v>
      </c>
      <c r="B7986" s="3">
        <v>0.413650819</v>
      </c>
      <c r="C7986" s="5">
        <f t="shared" si="124"/>
        <v>33.092065519999998</v>
      </c>
      <c r="D7986" s="7" t="s">
        <v>3</v>
      </c>
    </row>
    <row r="7987" spans="1:4" x14ac:dyDescent="0.35">
      <c r="A7987" s="2">
        <v>43797.708333333336</v>
      </c>
      <c r="B7987" s="3">
        <v>0.39454553199999998</v>
      </c>
      <c r="C7987" s="5">
        <f t="shared" si="124"/>
        <v>31.563642559999998</v>
      </c>
      <c r="D7987" s="7" t="s">
        <v>3</v>
      </c>
    </row>
    <row r="7988" spans="1:4" x14ac:dyDescent="0.35">
      <c r="A7988" s="2">
        <v>43797.75</v>
      </c>
      <c r="B7988" s="3">
        <v>0.37957950299999998</v>
      </c>
      <c r="C7988" s="5">
        <f t="shared" si="124"/>
        <v>30.366360239999999</v>
      </c>
      <c r="D7988" s="7" t="s">
        <v>3</v>
      </c>
    </row>
    <row r="7989" spans="1:4" x14ac:dyDescent="0.35">
      <c r="A7989" s="2">
        <v>43797.791666666664</v>
      </c>
      <c r="B7989" s="3">
        <v>0.36352906299999999</v>
      </c>
      <c r="C7989" s="5">
        <f t="shared" si="124"/>
        <v>29.082325040000001</v>
      </c>
      <c r="D7989" s="7" t="s">
        <v>3</v>
      </c>
    </row>
    <row r="7990" spans="1:4" x14ac:dyDescent="0.35">
      <c r="A7990" s="2">
        <v>43797.833333333336</v>
      </c>
      <c r="B7990" s="3">
        <v>0.34946350100000001</v>
      </c>
      <c r="C7990" s="5">
        <f t="shared" si="124"/>
        <v>27.957080080000001</v>
      </c>
      <c r="D7990" s="7" t="s">
        <v>3</v>
      </c>
    </row>
    <row r="7991" spans="1:4" x14ac:dyDescent="0.35">
      <c r="A7991" s="2">
        <v>43797.875</v>
      </c>
      <c r="B7991" s="3">
        <v>0.33308516500000002</v>
      </c>
      <c r="C7991" s="5">
        <f t="shared" si="124"/>
        <v>26.6468132</v>
      </c>
      <c r="D7991" s="7" t="s">
        <v>3</v>
      </c>
    </row>
    <row r="7992" spans="1:4" x14ac:dyDescent="0.35">
      <c r="A7992" s="2">
        <v>43797.916666666664</v>
      </c>
      <c r="B7992" s="3">
        <v>0.31841428399999999</v>
      </c>
      <c r="C7992" s="5">
        <f t="shared" si="124"/>
        <v>25.473142719999998</v>
      </c>
      <c r="D7992" s="7" t="s">
        <v>3</v>
      </c>
    </row>
    <row r="7993" spans="1:4" x14ac:dyDescent="0.35">
      <c r="A7993" s="2">
        <v>43797.958333333336</v>
      </c>
      <c r="B7993" s="3">
        <v>0.300918097</v>
      </c>
      <c r="C7993" s="5">
        <f t="shared" si="124"/>
        <v>24.073447760000001</v>
      </c>
      <c r="D7993" s="7" t="s">
        <v>3</v>
      </c>
    </row>
    <row r="7994" spans="1:4" x14ac:dyDescent="0.35">
      <c r="A7994" s="2">
        <v>43798</v>
      </c>
      <c r="B7994" s="3">
        <v>0.29458363599999998</v>
      </c>
      <c r="C7994" s="5">
        <f t="shared" si="124"/>
        <v>23.566690879999999</v>
      </c>
      <c r="D7994" s="7" t="s">
        <v>3</v>
      </c>
    </row>
    <row r="7995" spans="1:4" x14ac:dyDescent="0.35">
      <c r="A7995" s="2">
        <v>43798.041666666664</v>
      </c>
      <c r="B7995" s="3">
        <v>0.29487017300000001</v>
      </c>
      <c r="C7995" s="5">
        <f t="shared" si="124"/>
        <v>23.589613840000002</v>
      </c>
      <c r="D7995" s="7" t="s">
        <v>3</v>
      </c>
    </row>
    <row r="7996" spans="1:4" x14ac:dyDescent="0.35">
      <c r="A7996" s="2">
        <v>43798.083333333336</v>
      </c>
      <c r="B7996" s="3">
        <v>0.31077408099999998</v>
      </c>
      <c r="C7996" s="5">
        <f t="shared" si="124"/>
        <v>24.861926479999997</v>
      </c>
      <c r="D7996" s="7" t="s">
        <v>3</v>
      </c>
    </row>
    <row r="7997" spans="1:4" x14ac:dyDescent="0.35">
      <c r="A7997" s="2">
        <v>43798.125</v>
      </c>
      <c r="B7997" s="3">
        <v>0.345655563</v>
      </c>
      <c r="C7997" s="5">
        <f t="shared" si="124"/>
        <v>27.65244504</v>
      </c>
      <c r="D7997" s="7" t="s">
        <v>3</v>
      </c>
    </row>
    <row r="7998" spans="1:4" x14ac:dyDescent="0.35">
      <c r="A7998" s="2">
        <v>43798.166666666664</v>
      </c>
      <c r="B7998" s="3">
        <v>0.38727136200000001</v>
      </c>
      <c r="C7998" s="5">
        <f t="shared" si="124"/>
        <v>30.981708959999999</v>
      </c>
      <c r="D7998" s="7" t="s">
        <v>3</v>
      </c>
    </row>
    <row r="7999" spans="1:4" x14ac:dyDescent="0.35">
      <c r="A7999" s="2">
        <v>43798.208333333336</v>
      </c>
      <c r="B7999" s="3">
        <v>0.43244536900000002</v>
      </c>
      <c r="C7999" s="5">
        <f t="shared" si="124"/>
        <v>34.595629520000003</v>
      </c>
      <c r="D7999" s="7" t="s">
        <v>3</v>
      </c>
    </row>
    <row r="8000" spans="1:4" x14ac:dyDescent="0.35">
      <c r="A8000" s="2">
        <v>43798.25</v>
      </c>
      <c r="B8000" s="3">
        <v>0.46707605400000002</v>
      </c>
      <c r="C8000" s="5">
        <f t="shared" si="124"/>
        <v>37.366084319999999</v>
      </c>
      <c r="D8000" s="7" t="s">
        <v>3</v>
      </c>
    </row>
    <row r="8001" spans="1:4" x14ac:dyDescent="0.35">
      <c r="A8001" s="2">
        <v>43798.291666666664</v>
      </c>
      <c r="B8001" s="3">
        <v>0.49121671900000002</v>
      </c>
      <c r="C8001" s="5">
        <f t="shared" si="124"/>
        <v>39.297337519999999</v>
      </c>
      <c r="D8001" s="7" t="s">
        <v>3</v>
      </c>
    </row>
    <row r="8002" spans="1:4" x14ac:dyDescent="0.35">
      <c r="A8002" s="2">
        <v>43798.333333333336</v>
      </c>
      <c r="B8002" s="3">
        <v>0.50434254599999995</v>
      </c>
      <c r="C8002" s="5">
        <f t="shared" si="124"/>
        <v>40.347403679999999</v>
      </c>
      <c r="D8002" s="7" t="s">
        <v>3</v>
      </c>
    </row>
    <row r="8003" spans="1:4" x14ac:dyDescent="0.35">
      <c r="A8003" s="2">
        <v>43798.375</v>
      </c>
      <c r="B8003" s="3">
        <v>0.49842872399999999</v>
      </c>
      <c r="C8003" s="5">
        <f t="shared" ref="C8003:C8066" si="125">B8003*$G$2</f>
        <v>39.874297919999997</v>
      </c>
      <c r="D8003" s="7" t="s">
        <v>3</v>
      </c>
    </row>
    <row r="8004" spans="1:4" x14ac:dyDescent="0.35">
      <c r="A8004" s="2">
        <v>43798.416666666664</v>
      </c>
      <c r="B8004" s="3">
        <v>0.48788626600000001</v>
      </c>
      <c r="C8004" s="5">
        <f t="shared" si="125"/>
        <v>39.030901280000002</v>
      </c>
      <c r="D8004" s="7" t="s">
        <v>3</v>
      </c>
    </row>
    <row r="8005" spans="1:4" x14ac:dyDescent="0.35">
      <c r="A8005" s="2">
        <v>43798.458333333336</v>
      </c>
      <c r="B8005" s="3">
        <v>0.47625785300000001</v>
      </c>
      <c r="C8005" s="5">
        <f t="shared" si="125"/>
        <v>38.100628239999999</v>
      </c>
      <c r="D8005" s="7" t="s">
        <v>3</v>
      </c>
    </row>
    <row r="8006" spans="1:4" x14ac:dyDescent="0.35">
      <c r="A8006" s="2">
        <v>43798.5</v>
      </c>
      <c r="B8006" s="3">
        <v>0.467896482</v>
      </c>
      <c r="C8006" s="5">
        <f t="shared" si="125"/>
        <v>37.43171856</v>
      </c>
      <c r="D8006" s="7" t="s">
        <v>3</v>
      </c>
    </row>
    <row r="8007" spans="1:4" x14ac:dyDescent="0.35">
      <c r="A8007" s="2">
        <v>43798.541666666664</v>
      </c>
      <c r="B8007" s="3">
        <v>0.46371009400000002</v>
      </c>
      <c r="C8007" s="5">
        <f t="shared" si="125"/>
        <v>37.096807519999999</v>
      </c>
      <c r="D8007" s="7" t="s">
        <v>3</v>
      </c>
    </row>
    <row r="8008" spans="1:4" x14ac:dyDescent="0.35">
      <c r="A8008" s="2">
        <v>43798.583333333336</v>
      </c>
      <c r="B8008" s="3">
        <v>0.45130013800000002</v>
      </c>
      <c r="C8008" s="5">
        <f t="shared" si="125"/>
        <v>36.104011040000003</v>
      </c>
      <c r="D8008" s="7" t="s">
        <v>3</v>
      </c>
    </row>
    <row r="8009" spans="1:4" x14ac:dyDescent="0.35">
      <c r="A8009" s="2">
        <v>43798.625</v>
      </c>
      <c r="B8009" s="3">
        <v>0.43572645100000001</v>
      </c>
      <c r="C8009" s="5">
        <f t="shared" si="125"/>
        <v>34.858116080000002</v>
      </c>
      <c r="D8009" s="7" t="s">
        <v>3</v>
      </c>
    </row>
    <row r="8010" spans="1:4" x14ac:dyDescent="0.35">
      <c r="A8010" s="2">
        <v>43798.666666666664</v>
      </c>
      <c r="B8010" s="3">
        <v>0.41004171299999997</v>
      </c>
      <c r="C8010" s="5">
        <f t="shared" si="125"/>
        <v>32.803337039999995</v>
      </c>
      <c r="D8010" s="7" t="s">
        <v>3</v>
      </c>
    </row>
    <row r="8011" spans="1:4" x14ac:dyDescent="0.35">
      <c r="A8011" s="2">
        <v>43798.708333333336</v>
      </c>
      <c r="B8011" s="3">
        <v>0.39435901299999998</v>
      </c>
      <c r="C8011" s="5">
        <f t="shared" si="125"/>
        <v>31.548721039999997</v>
      </c>
      <c r="D8011" s="7" t="s">
        <v>3</v>
      </c>
    </row>
    <row r="8012" spans="1:4" x14ac:dyDescent="0.35">
      <c r="A8012" s="2">
        <v>43798.75</v>
      </c>
      <c r="B8012" s="3">
        <v>0.38252767900000001</v>
      </c>
      <c r="C8012" s="5">
        <f t="shared" si="125"/>
        <v>30.602214320000002</v>
      </c>
      <c r="D8012" s="7" t="s">
        <v>3</v>
      </c>
    </row>
    <row r="8013" spans="1:4" x14ac:dyDescent="0.35">
      <c r="A8013" s="2">
        <v>43798.791666666664</v>
      </c>
      <c r="B8013" s="3">
        <v>0.36907928800000001</v>
      </c>
      <c r="C8013" s="5">
        <f t="shared" si="125"/>
        <v>29.52634304</v>
      </c>
      <c r="D8013" s="7" t="s">
        <v>3</v>
      </c>
    </row>
    <row r="8014" spans="1:4" x14ac:dyDescent="0.35">
      <c r="A8014" s="2">
        <v>43798.833333333336</v>
      </c>
      <c r="B8014" s="3">
        <v>0.35522613800000002</v>
      </c>
      <c r="C8014" s="5">
        <f t="shared" si="125"/>
        <v>28.41809104</v>
      </c>
      <c r="D8014" s="7" t="s">
        <v>3</v>
      </c>
    </row>
    <row r="8015" spans="1:4" x14ac:dyDescent="0.35">
      <c r="A8015" s="2">
        <v>43798.875</v>
      </c>
      <c r="B8015" s="3">
        <v>0.335399436</v>
      </c>
      <c r="C8015" s="5">
        <f t="shared" si="125"/>
        <v>26.831954879999998</v>
      </c>
      <c r="D8015" s="7" t="s">
        <v>3</v>
      </c>
    </row>
    <row r="8016" spans="1:4" x14ac:dyDescent="0.35">
      <c r="A8016" s="2">
        <v>43798.916666666664</v>
      </c>
      <c r="B8016" s="3">
        <v>0.31585221699999999</v>
      </c>
      <c r="C8016" s="5">
        <f t="shared" si="125"/>
        <v>25.268177359999999</v>
      </c>
      <c r="D8016" s="7" t="s">
        <v>3</v>
      </c>
    </row>
    <row r="8017" spans="1:4" x14ac:dyDescent="0.35">
      <c r="A8017" s="2">
        <v>43798.958333333336</v>
      </c>
      <c r="B8017" s="3">
        <v>0.29887265800000001</v>
      </c>
      <c r="C8017" s="5">
        <f t="shared" si="125"/>
        <v>23.909812640000002</v>
      </c>
      <c r="D8017" s="7" t="s">
        <v>3</v>
      </c>
    </row>
    <row r="8018" spans="1:4" x14ac:dyDescent="0.35">
      <c r="A8018" s="2">
        <v>43799</v>
      </c>
      <c r="B8018" s="3">
        <v>0.290983989</v>
      </c>
      <c r="C8018" s="5">
        <f t="shared" si="125"/>
        <v>23.278719119999998</v>
      </c>
      <c r="D8018" s="7" t="s">
        <v>3</v>
      </c>
    </row>
    <row r="8019" spans="1:4" x14ac:dyDescent="0.35">
      <c r="A8019" s="2">
        <v>43799.041666666664</v>
      </c>
      <c r="B8019" s="3">
        <v>0.29121238599999999</v>
      </c>
      <c r="C8019" s="5">
        <f t="shared" si="125"/>
        <v>23.296990879999999</v>
      </c>
      <c r="D8019" s="7" t="s">
        <v>3</v>
      </c>
    </row>
    <row r="8020" spans="1:4" x14ac:dyDescent="0.35">
      <c r="A8020" s="2">
        <v>43799.083333333336</v>
      </c>
      <c r="B8020" s="3">
        <v>0.30713969699999999</v>
      </c>
      <c r="C8020" s="5">
        <f t="shared" si="125"/>
        <v>24.571175759999999</v>
      </c>
      <c r="D8020" s="7" t="s">
        <v>3</v>
      </c>
    </row>
    <row r="8021" spans="1:4" x14ac:dyDescent="0.35">
      <c r="A8021" s="2">
        <v>43799.125</v>
      </c>
      <c r="B8021" s="3">
        <v>0.34135756099999998</v>
      </c>
      <c r="C8021" s="5">
        <f t="shared" si="125"/>
        <v>27.308604879999997</v>
      </c>
      <c r="D8021" s="7" t="s">
        <v>3</v>
      </c>
    </row>
    <row r="8022" spans="1:4" x14ac:dyDescent="0.35">
      <c r="A8022" s="2">
        <v>43799.166666666664</v>
      </c>
      <c r="B8022" s="3">
        <v>0.38464728100000001</v>
      </c>
      <c r="C8022" s="5">
        <f t="shared" si="125"/>
        <v>30.771782479999999</v>
      </c>
      <c r="D8022" s="7" t="s">
        <v>3</v>
      </c>
    </row>
    <row r="8023" spans="1:4" x14ac:dyDescent="0.35">
      <c r="A8023" s="2">
        <v>43799.208333333336</v>
      </c>
      <c r="B8023" s="3">
        <v>0.42915718600000002</v>
      </c>
      <c r="C8023" s="5">
        <f t="shared" si="125"/>
        <v>34.332574880000003</v>
      </c>
      <c r="D8023" s="7" t="s">
        <v>3</v>
      </c>
    </row>
    <row r="8024" spans="1:4" x14ac:dyDescent="0.35">
      <c r="A8024" s="2">
        <v>43799.25</v>
      </c>
      <c r="B8024" s="3">
        <v>0.46404115699999998</v>
      </c>
      <c r="C8024" s="5">
        <f t="shared" si="125"/>
        <v>37.123292559999996</v>
      </c>
      <c r="D8024" s="7" t="s">
        <v>3</v>
      </c>
    </row>
    <row r="8025" spans="1:4" x14ac:dyDescent="0.35">
      <c r="A8025" s="2">
        <v>43799.291666666664</v>
      </c>
      <c r="B8025" s="3">
        <v>0.486065258</v>
      </c>
      <c r="C8025" s="5">
        <f t="shared" si="125"/>
        <v>38.88522064</v>
      </c>
      <c r="D8025" s="7" t="s">
        <v>3</v>
      </c>
    </row>
    <row r="8026" spans="1:4" x14ac:dyDescent="0.35">
      <c r="A8026" s="2">
        <v>43799.333333333336</v>
      </c>
      <c r="B8026" s="3">
        <v>0.493000039</v>
      </c>
      <c r="C8026" s="5">
        <f t="shared" si="125"/>
        <v>39.44000312</v>
      </c>
      <c r="D8026" s="7" t="s">
        <v>3</v>
      </c>
    </row>
    <row r="8027" spans="1:4" x14ac:dyDescent="0.35">
      <c r="A8027" s="2">
        <v>43799.375</v>
      </c>
      <c r="B8027" s="3">
        <v>0.485319899</v>
      </c>
      <c r="C8027" s="5">
        <f t="shared" si="125"/>
        <v>38.825591920000001</v>
      </c>
      <c r="D8027" s="7" t="s">
        <v>3</v>
      </c>
    </row>
    <row r="8028" spans="1:4" x14ac:dyDescent="0.35">
      <c r="A8028" s="2">
        <v>43799.416666666664</v>
      </c>
      <c r="B8028" s="3">
        <v>0.481581013</v>
      </c>
      <c r="C8028" s="5">
        <f t="shared" si="125"/>
        <v>38.52648104</v>
      </c>
      <c r="D8028" s="7" t="s">
        <v>3</v>
      </c>
    </row>
    <row r="8029" spans="1:4" x14ac:dyDescent="0.35">
      <c r="A8029" s="2">
        <v>43799.458333333336</v>
      </c>
      <c r="B8029" s="3">
        <v>0.47221719099999998</v>
      </c>
      <c r="C8029" s="5">
        <f t="shared" si="125"/>
        <v>37.777375280000001</v>
      </c>
      <c r="D8029" s="7" t="s">
        <v>3</v>
      </c>
    </row>
    <row r="8030" spans="1:4" x14ac:dyDescent="0.35">
      <c r="A8030" s="2">
        <v>43799.5</v>
      </c>
      <c r="B8030" s="3">
        <v>0.466519499</v>
      </c>
      <c r="C8030" s="5">
        <f t="shared" si="125"/>
        <v>37.321559919999999</v>
      </c>
      <c r="D8030" s="7" t="s">
        <v>3</v>
      </c>
    </row>
    <row r="8031" spans="1:4" x14ac:dyDescent="0.35">
      <c r="A8031" s="2">
        <v>43799.541666666664</v>
      </c>
      <c r="B8031" s="3">
        <v>0.46190983699999999</v>
      </c>
      <c r="C8031" s="5">
        <f t="shared" si="125"/>
        <v>36.952786959999997</v>
      </c>
      <c r="D8031" s="7" t="s">
        <v>3</v>
      </c>
    </row>
    <row r="8032" spans="1:4" x14ac:dyDescent="0.35">
      <c r="A8032" s="2">
        <v>43799.583333333336</v>
      </c>
      <c r="B8032" s="3">
        <v>0.44335662199999998</v>
      </c>
      <c r="C8032" s="5">
        <f t="shared" si="125"/>
        <v>35.468529759999996</v>
      </c>
      <c r="D8032" s="7" t="s">
        <v>3</v>
      </c>
    </row>
    <row r="8033" spans="1:4" x14ac:dyDescent="0.35">
      <c r="A8033" s="2">
        <v>43799.625</v>
      </c>
      <c r="B8033" s="3">
        <v>0.424776459</v>
      </c>
      <c r="C8033" s="5">
        <f t="shared" si="125"/>
        <v>33.98211672</v>
      </c>
      <c r="D8033" s="7" t="s">
        <v>3</v>
      </c>
    </row>
    <row r="8034" spans="1:4" x14ac:dyDescent="0.35">
      <c r="A8034" s="2">
        <v>43799.666666666664</v>
      </c>
      <c r="B8034" s="3">
        <v>0.39830100299999999</v>
      </c>
      <c r="C8034" s="5">
        <f t="shared" si="125"/>
        <v>31.86408024</v>
      </c>
      <c r="D8034" s="7" t="s">
        <v>3</v>
      </c>
    </row>
    <row r="8035" spans="1:4" x14ac:dyDescent="0.35">
      <c r="A8035" s="2">
        <v>43799.708333333336</v>
      </c>
      <c r="B8035" s="3">
        <v>0.38204148799999998</v>
      </c>
      <c r="C8035" s="5">
        <f t="shared" si="125"/>
        <v>30.56331904</v>
      </c>
      <c r="D8035" s="7" t="s">
        <v>3</v>
      </c>
    </row>
    <row r="8036" spans="1:4" x14ac:dyDescent="0.35">
      <c r="A8036" s="2">
        <v>43799.75</v>
      </c>
      <c r="B8036" s="3">
        <v>0.368709079</v>
      </c>
      <c r="C8036" s="5">
        <f t="shared" si="125"/>
        <v>29.49672632</v>
      </c>
      <c r="D8036" s="7" t="s">
        <v>3</v>
      </c>
    </row>
    <row r="8037" spans="1:4" x14ac:dyDescent="0.35">
      <c r="A8037" s="2">
        <v>43799.791666666664</v>
      </c>
      <c r="B8037" s="3">
        <v>0.348407152</v>
      </c>
      <c r="C8037" s="5">
        <f t="shared" si="125"/>
        <v>27.872572160000001</v>
      </c>
      <c r="D8037" s="7" t="s">
        <v>3</v>
      </c>
    </row>
    <row r="8038" spans="1:4" x14ac:dyDescent="0.35">
      <c r="A8038" s="2">
        <v>43799.833333333336</v>
      </c>
      <c r="B8038" s="3">
        <v>0.32568940099999999</v>
      </c>
      <c r="C8038" s="5">
        <f t="shared" si="125"/>
        <v>26.055152079999999</v>
      </c>
      <c r="D8038" s="7" t="s">
        <v>3</v>
      </c>
    </row>
    <row r="8039" spans="1:4" x14ac:dyDescent="0.35">
      <c r="A8039" s="2">
        <v>43799.875</v>
      </c>
      <c r="B8039" s="3">
        <v>0.29392980499999999</v>
      </c>
      <c r="C8039" s="5">
        <f t="shared" si="125"/>
        <v>23.514384399999997</v>
      </c>
      <c r="D8039" s="7" t="s">
        <v>3</v>
      </c>
    </row>
    <row r="8040" spans="1:4" x14ac:dyDescent="0.35">
      <c r="A8040" s="2">
        <v>43799.916666666664</v>
      </c>
      <c r="B8040" s="3">
        <v>0.26597429900000003</v>
      </c>
      <c r="C8040" s="5">
        <f t="shared" si="125"/>
        <v>21.277943920000002</v>
      </c>
      <c r="D8040" s="7" t="s">
        <v>3</v>
      </c>
    </row>
    <row r="8041" spans="1:4" x14ac:dyDescent="0.35">
      <c r="A8041" s="2">
        <v>43799.958333333336</v>
      </c>
      <c r="B8041" s="3">
        <v>0.24483190799999999</v>
      </c>
      <c r="C8041" s="5">
        <f t="shared" si="125"/>
        <v>19.586552640000001</v>
      </c>
      <c r="D8041" s="7" t="s">
        <v>3</v>
      </c>
    </row>
    <row r="8042" spans="1:4" x14ac:dyDescent="0.35">
      <c r="A8042" s="2">
        <v>43800</v>
      </c>
      <c r="B8042" s="3">
        <v>0.23927864800000001</v>
      </c>
      <c r="C8042" s="5">
        <f t="shared" si="125"/>
        <v>19.142291840000002</v>
      </c>
      <c r="D8042" s="7" t="s">
        <v>3</v>
      </c>
    </row>
    <row r="8043" spans="1:4" x14ac:dyDescent="0.35">
      <c r="A8043" s="2">
        <v>43800.041666666664</v>
      </c>
      <c r="B8043" s="3">
        <v>0.24382277199999999</v>
      </c>
      <c r="C8043" s="5">
        <f t="shared" si="125"/>
        <v>19.50582176</v>
      </c>
      <c r="D8043" s="7" t="s">
        <v>3</v>
      </c>
    </row>
    <row r="8044" spans="1:4" x14ac:dyDescent="0.35">
      <c r="A8044" s="2">
        <v>43800.083333333336</v>
      </c>
      <c r="B8044" s="3">
        <v>0.25407641399999997</v>
      </c>
      <c r="C8044" s="5">
        <f t="shared" si="125"/>
        <v>20.326113119999999</v>
      </c>
      <c r="D8044" s="7" t="s">
        <v>3</v>
      </c>
    </row>
    <row r="8045" spans="1:4" x14ac:dyDescent="0.35">
      <c r="A8045" s="2">
        <v>43800.125</v>
      </c>
      <c r="B8045" s="3">
        <v>0.26962738000000003</v>
      </c>
      <c r="C8045" s="5">
        <f t="shared" si="125"/>
        <v>21.570190400000001</v>
      </c>
      <c r="D8045" s="7" t="s">
        <v>3</v>
      </c>
    </row>
    <row r="8046" spans="1:4" x14ac:dyDescent="0.35">
      <c r="A8046" s="2">
        <v>43800.166666666664</v>
      </c>
      <c r="B8046" s="3">
        <v>0.28333265299999999</v>
      </c>
      <c r="C8046" s="5">
        <f t="shared" si="125"/>
        <v>22.666612239999999</v>
      </c>
      <c r="D8046" s="7" t="s">
        <v>3</v>
      </c>
    </row>
    <row r="8047" spans="1:4" x14ac:dyDescent="0.35">
      <c r="A8047" s="2">
        <v>43800.208333333336</v>
      </c>
      <c r="B8047" s="3">
        <v>0.29347856500000002</v>
      </c>
      <c r="C8047" s="5">
        <f t="shared" si="125"/>
        <v>23.478285200000002</v>
      </c>
      <c r="D8047" s="7" t="s">
        <v>3</v>
      </c>
    </row>
    <row r="8048" spans="1:4" x14ac:dyDescent="0.35">
      <c r="A8048" s="2">
        <v>43800.25</v>
      </c>
      <c r="B8048" s="3">
        <v>0.301129068</v>
      </c>
      <c r="C8048" s="5">
        <f t="shared" si="125"/>
        <v>24.090325440000001</v>
      </c>
      <c r="D8048" s="7" t="s">
        <v>3</v>
      </c>
    </row>
    <row r="8049" spans="1:4" x14ac:dyDescent="0.35">
      <c r="A8049" s="2">
        <v>43800.291666666664</v>
      </c>
      <c r="B8049" s="3">
        <v>0.30020658700000002</v>
      </c>
      <c r="C8049" s="5">
        <f t="shared" si="125"/>
        <v>24.01652696</v>
      </c>
      <c r="D8049" s="7" t="s">
        <v>3</v>
      </c>
    </row>
    <row r="8050" spans="1:4" x14ac:dyDescent="0.35">
      <c r="A8050" s="2">
        <v>43800.333333333336</v>
      </c>
      <c r="B8050" s="3">
        <v>0.29663967699999999</v>
      </c>
      <c r="C8050" s="5">
        <f t="shared" si="125"/>
        <v>23.731174159999998</v>
      </c>
      <c r="D8050" s="7" t="s">
        <v>3</v>
      </c>
    </row>
    <row r="8051" spans="1:4" x14ac:dyDescent="0.35">
      <c r="A8051" s="2">
        <v>43800.375</v>
      </c>
      <c r="B8051" s="3">
        <v>0.288017248</v>
      </c>
      <c r="C8051" s="5">
        <f t="shared" si="125"/>
        <v>23.041379840000001</v>
      </c>
      <c r="D8051" s="7" t="s">
        <v>3</v>
      </c>
    </row>
    <row r="8052" spans="1:4" x14ac:dyDescent="0.35">
      <c r="A8052" s="2">
        <v>43800.416666666664</v>
      </c>
      <c r="B8052" s="3">
        <v>0.27924249800000001</v>
      </c>
      <c r="C8052" s="5">
        <f t="shared" si="125"/>
        <v>22.339399839999999</v>
      </c>
      <c r="D8052" s="7" t="s">
        <v>3</v>
      </c>
    </row>
    <row r="8053" spans="1:4" x14ac:dyDescent="0.35">
      <c r="A8053" s="2">
        <v>43800.458333333336</v>
      </c>
      <c r="B8053" s="3">
        <v>0.27639375700000002</v>
      </c>
      <c r="C8053" s="5">
        <f t="shared" si="125"/>
        <v>22.111500560000003</v>
      </c>
      <c r="D8053" s="7" t="s">
        <v>3</v>
      </c>
    </row>
    <row r="8054" spans="1:4" x14ac:dyDescent="0.35">
      <c r="A8054" s="2">
        <v>43800.5</v>
      </c>
      <c r="B8054" s="3">
        <v>0.27362759599999997</v>
      </c>
      <c r="C8054" s="5">
        <f t="shared" si="125"/>
        <v>21.890207679999996</v>
      </c>
      <c r="D8054" s="7" t="s">
        <v>3</v>
      </c>
    </row>
    <row r="8055" spans="1:4" x14ac:dyDescent="0.35">
      <c r="A8055" s="2">
        <v>43800.541666666664</v>
      </c>
      <c r="B8055" s="3">
        <v>0.27590231199999998</v>
      </c>
      <c r="C8055" s="5">
        <f t="shared" si="125"/>
        <v>22.072184959999998</v>
      </c>
      <c r="D8055" s="7" t="s">
        <v>3</v>
      </c>
    </row>
    <row r="8056" spans="1:4" x14ac:dyDescent="0.35">
      <c r="A8056" s="2">
        <v>43800.583333333336</v>
      </c>
      <c r="B8056" s="3">
        <v>0.28105441799999997</v>
      </c>
      <c r="C8056" s="5">
        <f t="shared" si="125"/>
        <v>22.48435344</v>
      </c>
      <c r="D8056" s="7" t="s">
        <v>3</v>
      </c>
    </row>
    <row r="8057" spans="1:4" x14ac:dyDescent="0.35">
      <c r="A8057" s="2">
        <v>43800.625</v>
      </c>
      <c r="B8057" s="3">
        <v>0.28176787399999997</v>
      </c>
      <c r="C8057" s="5">
        <f t="shared" si="125"/>
        <v>22.541429919999999</v>
      </c>
      <c r="D8057" s="7" t="s">
        <v>3</v>
      </c>
    </row>
    <row r="8058" spans="1:4" x14ac:dyDescent="0.35">
      <c r="A8058" s="2">
        <v>43800.666666666664</v>
      </c>
      <c r="B8058" s="3">
        <v>0.28259474099999998</v>
      </c>
      <c r="C8058" s="5">
        <f t="shared" si="125"/>
        <v>22.607579279999999</v>
      </c>
      <c r="D8058" s="7" t="s">
        <v>3</v>
      </c>
    </row>
    <row r="8059" spans="1:4" x14ac:dyDescent="0.35">
      <c r="A8059" s="2">
        <v>43800.708333333336</v>
      </c>
      <c r="B8059" s="3">
        <v>0.27887601499999998</v>
      </c>
      <c r="C8059" s="5">
        <f t="shared" si="125"/>
        <v>22.310081199999999</v>
      </c>
      <c r="D8059" s="7" t="s">
        <v>3</v>
      </c>
    </row>
    <row r="8060" spans="1:4" x14ac:dyDescent="0.35">
      <c r="A8060" s="2">
        <v>43800.75</v>
      </c>
      <c r="B8060" s="3">
        <v>0.26936609500000003</v>
      </c>
      <c r="C8060" s="5">
        <f t="shared" si="125"/>
        <v>21.549287600000003</v>
      </c>
      <c r="D8060" s="7" t="s">
        <v>3</v>
      </c>
    </row>
    <row r="8061" spans="1:4" x14ac:dyDescent="0.35">
      <c r="A8061" s="2">
        <v>43800.791666666664</v>
      </c>
      <c r="B8061" s="3">
        <v>0.26035555799999999</v>
      </c>
      <c r="C8061" s="5">
        <f t="shared" si="125"/>
        <v>20.828444640000001</v>
      </c>
      <c r="D8061" s="7" t="s">
        <v>3</v>
      </c>
    </row>
    <row r="8062" spans="1:4" x14ac:dyDescent="0.35">
      <c r="A8062" s="2">
        <v>43800.833333333336</v>
      </c>
      <c r="B8062" s="3">
        <v>0.250621178</v>
      </c>
      <c r="C8062" s="5">
        <f t="shared" si="125"/>
        <v>20.049694240000001</v>
      </c>
      <c r="D8062" s="7" t="s">
        <v>3</v>
      </c>
    </row>
    <row r="8063" spans="1:4" x14ac:dyDescent="0.35">
      <c r="A8063" s="2">
        <v>43800.875</v>
      </c>
      <c r="B8063" s="3">
        <v>0.24318936499999999</v>
      </c>
      <c r="C8063" s="5">
        <f t="shared" si="125"/>
        <v>19.455149200000001</v>
      </c>
      <c r="D8063" s="7" t="s">
        <v>3</v>
      </c>
    </row>
    <row r="8064" spans="1:4" x14ac:dyDescent="0.35">
      <c r="A8064" s="2">
        <v>43800.916666666664</v>
      </c>
      <c r="B8064" s="3">
        <v>0.23704831500000001</v>
      </c>
      <c r="C8064" s="5">
        <f t="shared" si="125"/>
        <v>18.963865200000001</v>
      </c>
      <c r="D8064" s="7" t="s">
        <v>3</v>
      </c>
    </row>
    <row r="8065" spans="1:4" x14ac:dyDescent="0.35">
      <c r="A8065" s="2">
        <v>43800.958333333336</v>
      </c>
      <c r="B8065" s="3">
        <v>0.231781505</v>
      </c>
      <c r="C8065" s="5">
        <f t="shared" si="125"/>
        <v>18.542520400000001</v>
      </c>
      <c r="D8065" s="7" t="s">
        <v>3</v>
      </c>
    </row>
    <row r="8066" spans="1:4" x14ac:dyDescent="0.35">
      <c r="A8066" s="2">
        <v>43801</v>
      </c>
      <c r="B8066" s="3">
        <v>0.22931903300000001</v>
      </c>
      <c r="C8066" s="5">
        <f t="shared" si="125"/>
        <v>18.345522639999999</v>
      </c>
      <c r="D8066" s="7" t="s">
        <v>3</v>
      </c>
    </row>
    <row r="8067" spans="1:4" x14ac:dyDescent="0.35">
      <c r="A8067" s="2">
        <v>43801.041666666664</v>
      </c>
      <c r="B8067" s="3">
        <v>0.22884037800000001</v>
      </c>
      <c r="C8067" s="5">
        <f t="shared" ref="C8067:C8130" si="126">B8067*$G$2</f>
        <v>18.307230240000003</v>
      </c>
      <c r="D8067" s="7" t="s">
        <v>3</v>
      </c>
    </row>
    <row r="8068" spans="1:4" x14ac:dyDescent="0.35">
      <c r="A8068" s="2">
        <v>43801.083333333336</v>
      </c>
      <c r="B8068" s="3">
        <v>0.23304291999999999</v>
      </c>
      <c r="C8068" s="5">
        <f t="shared" si="126"/>
        <v>18.643433599999998</v>
      </c>
      <c r="D8068" s="7" t="s">
        <v>3</v>
      </c>
    </row>
    <row r="8069" spans="1:4" x14ac:dyDescent="0.35">
      <c r="A8069" s="2">
        <v>43801.125</v>
      </c>
      <c r="B8069" s="3">
        <v>0.24192034600000001</v>
      </c>
      <c r="C8069" s="5">
        <f t="shared" si="126"/>
        <v>19.353627680000002</v>
      </c>
      <c r="D8069" s="7" t="s">
        <v>3</v>
      </c>
    </row>
    <row r="8070" spans="1:4" x14ac:dyDescent="0.35">
      <c r="A8070" s="2">
        <v>43801.166666666664</v>
      </c>
      <c r="B8070" s="3">
        <v>0.25069251100000001</v>
      </c>
      <c r="C8070" s="5">
        <f t="shared" si="126"/>
        <v>20.055400880000001</v>
      </c>
      <c r="D8070" s="7" t="s">
        <v>3</v>
      </c>
    </row>
    <row r="8071" spans="1:4" x14ac:dyDescent="0.35">
      <c r="A8071" s="2">
        <v>43801.208333333336</v>
      </c>
      <c r="B8071" s="3">
        <v>0.25929574</v>
      </c>
      <c r="C8071" s="5">
        <f t="shared" si="126"/>
        <v>20.7436592</v>
      </c>
      <c r="D8071" s="7" t="s">
        <v>3</v>
      </c>
    </row>
    <row r="8072" spans="1:4" x14ac:dyDescent="0.35">
      <c r="A8072" s="2">
        <v>43801.25</v>
      </c>
      <c r="B8072" s="3">
        <v>0.264343196</v>
      </c>
      <c r="C8072" s="5">
        <f t="shared" si="126"/>
        <v>21.14745568</v>
      </c>
      <c r="D8072" s="7" t="s">
        <v>3</v>
      </c>
    </row>
    <row r="8073" spans="1:4" x14ac:dyDescent="0.35">
      <c r="A8073" s="2">
        <v>43801.291666666664</v>
      </c>
      <c r="B8073" s="3">
        <v>0.264046579</v>
      </c>
      <c r="C8073" s="5">
        <f t="shared" si="126"/>
        <v>21.123726319999999</v>
      </c>
      <c r="D8073" s="7" t="s">
        <v>3</v>
      </c>
    </row>
    <row r="8074" spans="1:4" x14ac:dyDescent="0.35">
      <c r="A8074" s="2">
        <v>43801.333333333336</v>
      </c>
      <c r="B8074" s="3">
        <v>0.26149900700000001</v>
      </c>
      <c r="C8074" s="5">
        <f t="shared" si="126"/>
        <v>20.919920560000001</v>
      </c>
      <c r="D8074" s="7" t="s">
        <v>3</v>
      </c>
    </row>
    <row r="8075" spans="1:4" x14ac:dyDescent="0.35">
      <c r="A8075" s="2">
        <v>43801.375</v>
      </c>
      <c r="B8075" s="3">
        <v>0.25648257600000002</v>
      </c>
      <c r="C8075" s="5">
        <f t="shared" si="126"/>
        <v>20.518606080000001</v>
      </c>
      <c r="D8075" s="7" t="s">
        <v>3</v>
      </c>
    </row>
    <row r="8076" spans="1:4" x14ac:dyDescent="0.35">
      <c r="A8076" s="2">
        <v>43801.416666666664</v>
      </c>
      <c r="B8076" s="3">
        <v>0.25077923299999999</v>
      </c>
      <c r="C8076" s="5">
        <f t="shared" si="126"/>
        <v>20.06233864</v>
      </c>
      <c r="D8076" s="7" t="s">
        <v>3</v>
      </c>
    </row>
    <row r="8077" spans="1:4" x14ac:dyDescent="0.35">
      <c r="A8077" s="2">
        <v>43801.458333333336</v>
      </c>
      <c r="B8077" s="3">
        <v>0.24724143500000001</v>
      </c>
      <c r="C8077" s="5">
        <f t="shared" si="126"/>
        <v>19.779314800000002</v>
      </c>
      <c r="D8077" s="7" t="s">
        <v>3</v>
      </c>
    </row>
    <row r="8078" spans="1:4" x14ac:dyDescent="0.35">
      <c r="A8078" s="2">
        <v>43801.5</v>
      </c>
      <c r="B8078" s="3">
        <v>0.24722568</v>
      </c>
      <c r="C8078" s="5">
        <f t="shared" si="126"/>
        <v>19.778054400000002</v>
      </c>
      <c r="D8078" s="7" t="s">
        <v>3</v>
      </c>
    </row>
    <row r="8079" spans="1:4" x14ac:dyDescent="0.35">
      <c r="A8079" s="2">
        <v>43801.541666666664</v>
      </c>
      <c r="B8079" s="3">
        <v>0.25199363699999999</v>
      </c>
      <c r="C8079" s="5">
        <f t="shared" si="126"/>
        <v>20.159490959999999</v>
      </c>
      <c r="D8079" s="7" t="s">
        <v>3</v>
      </c>
    </row>
    <row r="8080" spans="1:4" x14ac:dyDescent="0.35">
      <c r="A8080" s="2">
        <v>43801.583333333336</v>
      </c>
      <c r="B8080" s="3">
        <v>0.26133380299999998</v>
      </c>
      <c r="C8080" s="5">
        <f t="shared" si="126"/>
        <v>20.906704239999996</v>
      </c>
      <c r="D8080" s="7" t="s">
        <v>3</v>
      </c>
    </row>
    <row r="8081" spans="1:4" x14ac:dyDescent="0.35">
      <c r="A8081" s="2">
        <v>43801.625</v>
      </c>
      <c r="B8081" s="3">
        <v>0.26677389299999998</v>
      </c>
      <c r="C8081" s="5">
        <f t="shared" si="126"/>
        <v>21.341911439999997</v>
      </c>
      <c r="D8081" s="7" t="s">
        <v>3</v>
      </c>
    </row>
    <row r="8082" spans="1:4" x14ac:dyDescent="0.35">
      <c r="A8082" s="2">
        <v>43801.666666666664</v>
      </c>
      <c r="B8082" s="3">
        <v>0.26852097000000003</v>
      </c>
      <c r="C8082" s="5">
        <f t="shared" si="126"/>
        <v>21.481677600000001</v>
      </c>
      <c r="D8082" s="7" t="s">
        <v>3</v>
      </c>
    </row>
    <row r="8083" spans="1:4" x14ac:dyDescent="0.35">
      <c r="A8083" s="2">
        <v>43801.708333333336</v>
      </c>
      <c r="B8083" s="3">
        <v>0.264142302</v>
      </c>
      <c r="C8083" s="5">
        <f t="shared" si="126"/>
        <v>21.13138416</v>
      </c>
      <c r="D8083" s="7" t="s">
        <v>3</v>
      </c>
    </row>
    <row r="8084" spans="1:4" x14ac:dyDescent="0.35">
      <c r="A8084" s="2">
        <v>43801.75</v>
      </c>
      <c r="B8084" s="3">
        <v>0.25417379899999998</v>
      </c>
      <c r="C8084" s="5">
        <f t="shared" si="126"/>
        <v>20.333903919999997</v>
      </c>
      <c r="D8084" s="7" t="s">
        <v>3</v>
      </c>
    </row>
    <row r="8085" spans="1:4" x14ac:dyDescent="0.35">
      <c r="A8085" s="2">
        <v>43801.791666666664</v>
      </c>
      <c r="B8085" s="3">
        <v>0.245825918</v>
      </c>
      <c r="C8085" s="5">
        <f t="shared" si="126"/>
        <v>19.666073440000002</v>
      </c>
      <c r="D8085" s="7" t="s">
        <v>3</v>
      </c>
    </row>
    <row r="8086" spans="1:4" x14ac:dyDescent="0.35">
      <c r="A8086" s="2">
        <v>43801.833333333336</v>
      </c>
      <c r="B8086" s="3">
        <v>0.246061219</v>
      </c>
      <c r="C8086" s="5">
        <f t="shared" si="126"/>
        <v>19.68489752</v>
      </c>
      <c r="D8086" s="7" t="s">
        <v>3</v>
      </c>
    </row>
    <row r="8087" spans="1:4" x14ac:dyDescent="0.35">
      <c r="A8087" s="2">
        <v>43801.875</v>
      </c>
      <c r="B8087" s="3">
        <v>0.25434353100000001</v>
      </c>
      <c r="C8087" s="5">
        <f t="shared" si="126"/>
        <v>20.34748248</v>
      </c>
      <c r="D8087" s="7" t="s">
        <v>3</v>
      </c>
    </row>
    <row r="8088" spans="1:4" x14ac:dyDescent="0.35">
      <c r="A8088" s="2">
        <v>43801.916666666664</v>
      </c>
      <c r="B8088" s="3">
        <v>0.26195584399999999</v>
      </c>
      <c r="C8088" s="5">
        <f t="shared" si="126"/>
        <v>20.95646752</v>
      </c>
      <c r="D8088" s="7" t="s">
        <v>3</v>
      </c>
    </row>
    <row r="8089" spans="1:4" x14ac:dyDescent="0.35">
      <c r="A8089" s="2">
        <v>43801.958333333336</v>
      </c>
      <c r="B8089" s="3">
        <v>0.276595812</v>
      </c>
      <c r="C8089" s="5">
        <f t="shared" si="126"/>
        <v>22.127664960000001</v>
      </c>
      <c r="D8089" s="7" t="s">
        <v>3</v>
      </c>
    </row>
    <row r="8090" spans="1:4" x14ac:dyDescent="0.35">
      <c r="A8090" s="2">
        <v>43802</v>
      </c>
      <c r="B8090" s="3">
        <v>0.28613912499999999</v>
      </c>
      <c r="C8090" s="5">
        <f t="shared" si="126"/>
        <v>22.89113</v>
      </c>
      <c r="D8090" s="7" t="s">
        <v>3</v>
      </c>
    </row>
    <row r="8091" spans="1:4" x14ac:dyDescent="0.35">
      <c r="A8091" s="2">
        <v>43802.041666666664</v>
      </c>
      <c r="B8091" s="3">
        <v>0.29351291099999999</v>
      </c>
      <c r="C8091" s="5">
        <f t="shared" si="126"/>
        <v>23.481032880000001</v>
      </c>
      <c r="D8091" s="7" t="s">
        <v>3</v>
      </c>
    </row>
    <row r="8092" spans="1:4" x14ac:dyDescent="0.35">
      <c r="A8092" s="2">
        <v>43802.083333333336</v>
      </c>
      <c r="B8092" s="3">
        <v>0.32423000699999999</v>
      </c>
      <c r="C8092" s="5">
        <f t="shared" si="126"/>
        <v>25.938400559999998</v>
      </c>
      <c r="D8092" s="7" t="s">
        <v>3</v>
      </c>
    </row>
    <row r="8093" spans="1:4" x14ac:dyDescent="0.35">
      <c r="A8093" s="2">
        <v>43802.125</v>
      </c>
      <c r="B8093" s="3">
        <v>0.36011350199999997</v>
      </c>
      <c r="C8093" s="5">
        <f t="shared" si="126"/>
        <v>28.809080159999997</v>
      </c>
      <c r="D8093" s="7" t="s">
        <v>3</v>
      </c>
    </row>
    <row r="8094" spans="1:4" x14ac:dyDescent="0.35">
      <c r="A8094" s="2">
        <v>43802.166666666664</v>
      </c>
      <c r="B8094" s="3">
        <v>0.40197628000000002</v>
      </c>
      <c r="C8094" s="5">
        <f t="shared" si="126"/>
        <v>32.158102400000004</v>
      </c>
      <c r="D8094" s="7" t="s">
        <v>3</v>
      </c>
    </row>
    <row r="8095" spans="1:4" x14ac:dyDescent="0.35">
      <c r="A8095" s="2">
        <v>43802.208333333336</v>
      </c>
      <c r="B8095" s="3">
        <v>0.45106206399999998</v>
      </c>
      <c r="C8095" s="5">
        <f t="shared" si="126"/>
        <v>36.08496512</v>
      </c>
      <c r="D8095" s="7" t="s">
        <v>3</v>
      </c>
    </row>
    <row r="8096" spans="1:4" x14ac:dyDescent="0.35">
      <c r="A8096" s="2">
        <v>43802.25</v>
      </c>
      <c r="B8096" s="3">
        <v>0.48068494699999997</v>
      </c>
      <c r="C8096" s="5">
        <f t="shared" si="126"/>
        <v>38.454795759999996</v>
      </c>
      <c r="D8096" s="7" t="s">
        <v>3</v>
      </c>
    </row>
    <row r="8097" spans="1:4" x14ac:dyDescent="0.35">
      <c r="A8097" s="2">
        <v>43802.291666666664</v>
      </c>
      <c r="B8097" s="3">
        <v>0.50422963099999996</v>
      </c>
      <c r="C8097" s="5">
        <f t="shared" si="126"/>
        <v>40.338370479999995</v>
      </c>
      <c r="D8097" s="7" t="s">
        <v>3</v>
      </c>
    </row>
    <row r="8098" spans="1:4" x14ac:dyDescent="0.35">
      <c r="A8098" s="2">
        <v>43802.333333333336</v>
      </c>
      <c r="B8098" s="3">
        <v>0.51268048099999997</v>
      </c>
      <c r="C8098" s="5">
        <f t="shared" si="126"/>
        <v>41.014438479999995</v>
      </c>
      <c r="D8098" s="7" t="s">
        <v>3</v>
      </c>
    </row>
    <row r="8099" spans="1:4" x14ac:dyDescent="0.35">
      <c r="A8099" s="2">
        <v>43802.375</v>
      </c>
      <c r="B8099" s="3">
        <v>0.50350353299999995</v>
      </c>
      <c r="C8099" s="5">
        <f t="shared" si="126"/>
        <v>40.280282639999996</v>
      </c>
      <c r="D8099" s="7" t="s">
        <v>3</v>
      </c>
    </row>
    <row r="8100" spans="1:4" x14ac:dyDescent="0.35">
      <c r="A8100" s="2">
        <v>43802.416666666664</v>
      </c>
      <c r="B8100" s="3">
        <v>0.496729274</v>
      </c>
      <c r="C8100" s="5">
        <f t="shared" si="126"/>
        <v>39.738341919999996</v>
      </c>
      <c r="D8100" s="7" t="s">
        <v>3</v>
      </c>
    </row>
    <row r="8101" spans="1:4" x14ac:dyDescent="0.35">
      <c r="A8101" s="2">
        <v>43802.458333333336</v>
      </c>
      <c r="B8101" s="3">
        <v>0.48089968700000002</v>
      </c>
      <c r="C8101" s="5">
        <f t="shared" si="126"/>
        <v>38.471974960000004</v>
      </c>
      <c r="D8101" s="7" t="s">
        <v>3</v>
      </c>
    </row>
    <row r="8102" spans="1:4" x14ac:dyDescent="0.35">
      <c r="A8102" s="2">
        <v>43802.5</v>
      </c>
      <c r="B8102" s="3">
        <v>0.47250641100000002</v>
      </c>
      <c r="C8102" s="5">
        <f t="shared" si="126"/>
        <v>37.800512879999999</v>
      </c>
      <c r="D8102" s="7" t="s">
        <v>3</v>
      </c>
    </row>
    <row r="8103" spans="1:4" x14ac:dyDescent="0.35">
      <c r="A8103" s="2">
        <v>43802.541666666664</v>
      </c>
      <c r="B8103" s="3">
        <v>0.469562647</v>
      </c>
      <c r="C8103" s="5">
        <f t="shared" si="126"/>
        <v>37.565011759999997</v>
      </c>
      <c r="D8103" s="7" t="s">
        <v>3</v>
      </c>
    </row>
    <row r="8104" spans="1:4" x14ac:dyDescent="0.35">
      <c r="A8104" s="2">
        <v>43802.583333333336</v>
      </c>
      <c r="B8104" s="3">
        <v>0.45184808900000001</v>
      </c>
      <c r="C8104" s="5">
        <f t="shared" si="126"/>
        <v>36.147847120000002</v>
      </c>
      <c r="D8104" s="7" t="s">
        <v>3</v>
      </c>
    </row>
    <row r="8105" spans="1:4" x14ac:dyDescent="0.35">
      <c r="A8105" s="2">
        <v>43802.625</v>
      </c>
      <c r="B8105" s="3">
        <v>0.43351570900000003</v>
      </c>
      <c r="C8105" s="5">
        <f t="shared" si="126"/>
        <v>34.68125672</v>
      </c>
      <c r="D8105" s="7" t="s">
        <v>3</v>
      </c>
    </row>
    <row r="8106" spans="1:4" x14ac:dyDescent="0.35">
      <c r="A8106" s="2">
        <v>43802.666666666664</v>
      </c>
      <c r="B8106" s="3">
        <v>0.411531541</v>
      </c>
      <c r="C8106" s="5">
        <f t="shared" si="126"/>
        <v>32.92252328</v>
      </c>
      <c r="D8106" s="7" t="s">
        <v>3</v>
      </c>
    </row>
    <row r="8107" spans="1:4" x14ac:dyDescent="0.35">
      <c r="A8107" s="2">
        <v>43802.708333333336</v>
      </c>
      <c r="B8107" s="3">
        <v>0.39713099600000001</v>
      </c>
      <c r="C8107" s="5">
        <f t="shared" si="126"/>
        <v>31.770479680000001</v>
      </c>
      <c r="D8107" s="7" t="s">
        <v>3</v>
      </c>
    </row>
    <row r="8108" spans="1:4" x14ac:dyDescent="0.35">
      <c r="A8108" s="2">
        <v>43802.75</v>
      </c>
      <c r="B8108" s="3">
        <v>0.39180985000000002</v>
      </c>
      <c r="C8108" s="5">
        <f t="shared" si="126"/>
        <v>31.344788000000001</v>
      </c>
      <c r="D8108" s="7" t="s">
        <v>3</v>
      </c>
    </row>
    <row r="8109" spans="1:4" x14ac:dyDescent="0.35">
      <c r="A8109" s="2">
        <v>43802.791666666664</v>
      </c>
      <c r="B8109" s="3">
        <v>0.38228030400000002</v>
      </c>
      <c r="C8109" s="5">
        <f t="shared" si="126"/>
        <v>30.582424320000001</v>
      </c>
      <c r="D8109" s="7" t="s">
        <v>3</v>
      </c>
    </row>
    <row r="8110" spans="1:4" x14ac:dyDescent="0.35">
      <c r="A8110" s="2">
        <v>43802.833333333336</v>
      </c>
      <c r="B8110" s="3">
        <v>0.36952139099999998</v>
      </c>
      <c r="C8110" s="5">
        <f t="shared" si="126"/>
        <v>29.561711279999997</v>
      </c>
      <c r="D8110" s="7" t="s">
        <v>3</v>
      </c>
    </row>
    <row r="8111" spans="1:4" x14ac:dyDescent="0.35">
      <c r="A8111" s="2">
        <v>43802.875</v>
      </c>
      <c r="B8111" s="3">
        <v>0.345746585</v>
      </c>
      <c r="C8111" s="5">
        <f t="shared" si="126"/>
        <v>27.659726800000001</v>
      </c>
      <c r="D8111" s="7" t="s">
        <v>3</v>
      </c>
    </row>
    <row r="8112" spans="1:4" x14ac:dyDescent="0.35">
      <c r="A8112" s="2">
        <v>43802.916666666664</v>
      </c>
      <c r="B8112" s="3">
        <v>0.32027646500000001</v>
      </c>
      <c r="C8112" s="5">
        <f t="shared" si="126"/>
        <v>25.622117200000002</v>
      </c>
      <c r="D8112" s="7" t="s">
        <v>3</v>
      </c>
    </row>
    <row r="8113" spans="1:4" x14ac:dyDescent="0.35">
      <c r="A8113" s="2">
        <v>43802.958333333336</v>
      </c>
      <c r="B8113" s="3">
        <v>0.30240591999999999</v>
      </c>
      <c r="C8113" s="5">
        <f t="shared" si="126"/>
        <v>24.1924736</v>
      </c>
      <c r="D8113" s="7" t="s">
        <v>3</v>
      </c>
    </row>
    <row r="8114" spans="1:4" x14ac:dyDescent="0.35">
      <c r="A8114" s="2">
        <v>43803</v>
      </c>
      <c r="B8114" s="3">
        <v>0.29525774900000001</v>
      </c>
      <c r="C8114" s="5">
        <f t="shared" si="126"/>
        <v>23.620619920000003</v>
      </c>
      <c r="D8114" s="7" t="s">
        <v>3</v>
      </c>
    </row>
    <row r="8115" spans="1:4" x14ac:dyDescent="0.35">
      <c r="A8115" s="2">
        <v>43803.041666666664</v>
      </c>
      <c r="B8115" s="3">
        <v>0.300649418</v>
      </c>
      <c r="C8115" s="5">
        <f t="shared" si="126"/>
        <v>24.051953439999998</v>
      </c>
      <c r="D8115" s="7" t="s">
        <v>3</v>
      </c>
    </row>
    <row r="8116" spans="1:4" x14ac:dyDescent="0.35">
      <c r="A8116" s="2">
        <v>43803.083333333336</v>
      </c>
      <c r="B8116" s="3">
        <v>0.32134417300000001</v>
      </c>
      <c r="C8116" s="5">
        <f t="shared" si="126"/>
        <v>25.70753384</v>
      </c>
      <c r="D8116" s="7" t="s">
        <v>3</v>
      </c>
    </row>
    <row r="8117" spans="1:4" x14ac:dyDescent="0.35">
      <c r="A8117" s="2">
        <v>43803.125</v>
      </c>
      <c r="B8117" s="3">
        <v>0.36159946199999998</v>
      </c>
      <c r="C8117" s="5">
        <f t="shared" si="126"/>
        <v>28.927956959999999</v>
      </c>
      <c r="D8117" s="7" t="s">
        <v>3</v>
      </c>
    </row>
    <row r="8118" spans="1:4" x14ac:dyDescent="0.35">
      <c r="A8118" s="2">
        <v>43803.166666666664</v>
      </c>
      <c r="B8118" s="3">
        <v>0.41295506100000001</v>
      </c>
      <c r="C8118" s="5">
        <f t="shared" si="126"/>
        <v>33.036404879999999</v>
      </c>
      <c r="D8118" s="7" t="s">
        <v>3</v>
      </c>
    </row>
    <row r="8119" spans="1:4" x14ac:dyDescent="0.35">
      <c r="A8119" s="2">
        <v>43803.208333333336</v>
      </c>
      <c r="B8119" s="3">
        <v>0.45787785800000003</v>
      </c>
      <c r="C8119" s="5">
        <f t="shared" si="126"/>
        <v>36.630228639999999</v>
      </c>
      <c r="D8119" s="7" t="s">
        <v>3</v>
      </c>
    </row>
    <row r="8120" spans="1:4" x14ac:dyDescent="0.35">
      <c r="A8120" s="2">
        <v>43803.25</v>
      </c>
      <c r="B8120" s="3">
        <v>0.49059023699999998</v>
      </c>
      <c r="C8120" s="5">
        <f t="shared" si="126"/>
        <v>39.247218959999998</v>
      </c>
      <c r="D8120" s="7" t="s">
        <v>3</v>
      </c>
    </row>
    <row r="8121" spans="1:4" x14ac:dyDescent="0.35">
      <c r="A8121" s="2">
        <v>43803.291666666664</v>
      </c>
      <c r="B8121" s="3">
        <v>0.51045608200000003</v>
      </c>
      <c r="C8121" s="5">
        <f t="shared" si="126"/>
        <v>40.836486560000004</v>
      </c>
      <c r="D8121" s="7" t="s">
        <v>3</v>
      </c>
    </row>
    <row r="8122" spans="1:4" x14ac:dyDescent="0.35">
      <c r="A8122" s="2">
        <v>43803.333333333336</v>
      </c>
      <c r="B8122" s="3">
        <v>0.511045321</v>
      </c>
      <c r="C8122" s="5">
        <f t="shared" si="126"/>
        <v>40.883625680000002</v>
      </c>
      <c r="D8122" s="7" t="s">
        <v>3</v>
      </c>
    </row>
    <row r="8123" spans="1:4" x14ac:dyDescent="0.35">
      <c r="A8123" s="2">
        <v>43803.375</v>
      </c>
      <c r="B8123" s="3">
        <v>0.501453276</v>
      </c>
      <c r="C8123" s="5">
        <f t="shared" si="126"/>
        <v>40.116262079999998</v>
      </c>
      <c r="D8123" s="7" t="s">
        <v>3</v>
      </c>
    </row>
    <row r="8124" spans="1:4" x14ac:dyDescent="0.35">
      <c r="A8124" s="2">
        <v>43803.416666666664</v>
      </c>
      <c r="B8124" s="3">
        <v>0.49307564599999998</v>
      </c>
      <c r="C8124" s="5">
        <f t="shared" si="126"/>
        <v>39.446051679999997</v>
      </c>
      <c r="D8124" s="7" t="s">
        <v>3</v>
      </c>
    </row>
    <row r="8125" spans="1:4" x14ac:dyDescent="0.35">
      <c r="A8125" s="2">
        <v>43803.458333333336</v>
      </c>
      <c r="B8125" s="3">
        <v>0.48196440699999998</v>
      </c>
      <c r="C8125" s="5">
        <f t="shared" si="126"/>
        <v>38.557152559999999</v>
      </c>
      <c r="D8125" s="7" t="s">
        <v>3</v>
      </c>
    </row>
    <row r="8126" spans="1:4" x14ac:dyDescent="0.35">
      <c r="A8126" s="2">
        <v>43803.5</v>
      </c>
      <c r="B8126" s="3">
        <v>0.47345650099999997</v>
      </c>
      <c r="C8126" s="5">
        <f t="shared" si="126"/>
        <v>37.876520079999999</v>
      </c>
      <c r="D8126" s="7" t="s">
        <v>3</v>
      </c>
    </row>
    <row r="8127" spans="1:4" x14ac:dyDescent="0.35">
      <c r="A8127" s="2">
        <v>43803.541666666664</v>
      </c>
      <c r="B8127" s="3">
        <v>0.47139375500000003</v>
      </c>
      <c r="C8127" s="5">
        <f t="shared" si="126"/>
        <v>37.711500400000006</v>
      </c>
      <c r="D8127" s="7" t="s">
        <v>3</v>
      </c>
    </row>
    <row r="8128" spans="1:4" x14ac:dyDescent="0.35">
      <c r="A8128" s="2">
        <v>43803.583333333336</v>
      </c>
      <c r="B8128" s="3">
        <v>0.45977957400000002</v>
      </c>
      <c r="C8128" s="5">
        <f t="shared" si="126"/>
        <v>36.782365920000004</v>
      </c>
      <c r="D8128" s="7" t="s">
        <v>3</v>
      </c>
    </row>
    <row r="8129" spans="1:4" x14ac:dyDescent="0.35">
      <c r="A8129" s="2">
        <v>43803.625</v>
      </c>
      <c r="B8129" s="3">
        <v>0.44007268399999999</v>
      </c>
      <c r="C8129" s="5">
        <f t="shared" si="126"/>
        <v>35.205814719999999</v>
      </c>
      <c r="D8129" s="7" t="s">
        <v>3</v>
      </c>
    </row>
    <row r="8130" spans="1:4" x14ac:dyDescent="0.35">
      <c r="A8130" s="2">
        <v>43803.666666666664</v>
      </c>
      <c r="B8130" s="3">
        <v>0.416331854</v>
      </c>
      <c r="C8130" s="5">
        <f t="shared" si="126"/>
        <v>33.306548319999997</v>
      </c>
      <c r="D8130" s="7" t="s">
        <v>3</v>
      </c>
    </row>
    <row r="8131" spans="1:4" x14ac:dyDescent="0.35">
      <c r="A8131" s="2">
        <v>43803.708333333336</v>
      </c>
      <c r="B8131" s="3">
        <v>0.40040958199999999</v>
      </c>
      <c r="C8131" s="5">
        <f t="shared" ref="C8131:C8194" si="127">B8131*$G$2</f>
        <v>32.032766559999999</v>
      </c>
      <c r="D8131" s="7" t="s">
        <v>3</v>
      </c>
    </row>
    <row r="8132" spans="1:4" x14ac:dyDescent="0.35">
      <c r="A8132" s="2">
        <v>43803.75</v>
      </c>
      <c r="B8132" s="3">
        <v>0.38590839999999998</v>
      </c>
      <c r="C8132" s="5">
        <f t="shared" si="127"/>
        <v>30.872671999999998</v>
      </c>
      <c r="D8132" s="7" t="s">
        <v>3</v>
      </c>
    </row>
    <row r="8133" spans="1:4" x14ac:dyDescent="0.35">
      <c r="A8133" s="2">
        <v>43803.791666666664</v>
      </c>
      <c r="B8133" s="3">
        <v>0.37524877200000001</v>
      </c>
      <c r="C8133" s="5">
        <f t="shared" si="127"/>
        <v>30.01990176</v>
      </c>
      <c r="D8133" s="7" t="s">
        <v>3</v>
      </c>
    </row>
    <row r="8134" spans="1:4" x14ac:dyDescent="0.35">
      <c r="A8134" s="2">
        <v>43803.833333333336</v>
      </c>
      <c r="B8134" s="3">
        <v>0.36430085200000001</v>
      </c>
      <c r="C8134" s="5">
        <f t="shared" si="127"/>
        <v>29.14406816</v>
      </c>
      <c r="D8134" s="7" t="s">
        <v>3</v>
      </c>
    </row>
    <row r="8135" spans="1:4" x14ac:dyDescent="0.35">
      <c r="A8135" s="2">
        <v>43803.875</v>
      </c>
      <c r="B8135" s="3">
        <v>0.34317114599999998</v>
      </c>
      <c r="C8135" s="5">
        <f t="shared" si="127"/>
        <v>27.453691679999999</v>
      </c>
      <c r="D8135" s="7" t="s">
        <v>3</v>
      </c>
    </row>
    <row r="8136" spans="1:4" x14ac:dyDescent="0.35">
      <c r="A8136" s="2">
        <v>43803.916666666664</v>
      </c>
      <c r="B8136" s="3">
        <v>0.32668192600000001</v>
      </c>
      <c r="C8136" s="5">
        <f t="shared" si="127"/>
        <v>26.134554080000001</v>
      </c>
      <c r="D8136" s="7" t="s">
        <v>3</v>
      </c>
    </row>
    <row r="8137" spans="1:4" x14ac:dyDescent="0.35">
      <c r="A8137" s="2">
        <v>43803.958333333336</v>
      </c>
      <c r="B8137" s="3">
        <v>0.312889203</v>
      </c>
      <c r="C8137" s="5">
        <f t="shared" si="127"/>
        <v>25.031136240000002</v>
      </c>
      <c r="D8137" s="7" t="s">
        <v>3</v>
      </c>
    </row>
    <row r="8138" spans="1:4" x14ac:dyDescent="0.35">
      <c r="A8138" s="2">
        <v>43804</v>
      </c>
      <c r="B8138" s="3">
        <v>0.30868955100000001</v>
      </c>
      <c r="C8138" s="5">
        <f t="shared" si="127"/>
        <v>24.695164080000001</v>
      </c>
      <c r="D8138" s="7" t="s">
        <v>3</v>
      </c>
    </row>
    <row r="8139" spans="1:4" x14ac:dyDescent="0.35">
      <c r="A8139" s="2">
        <v>43804.041666666664</v>
      </c>
      <c r="B8139" s="3">
        <v>0.31370044899999999</v>
      </c>
      <c r="C8139" s="5">
        <f t="shared" si="127"/>
        <v>25.096035919999998</v>
      </c>
      <c r="D8139" s="7" t="s">
        <v>3</v>
      </c>
    </row>
    <row r="8140" spans="1:4" x14ac:dyDescent="0.35">
      <c r="A8140" s="2">
        <v>43804.083333333336</v>
      </c>
      <c r="B8140" s="3">
        <v>0.33586464599999999</v>
      </c>
      <c r="C8140" s="5">
        <f t="shared" si="127"/>
        <v>26.869171680000001</v>
      </c>
      <c r="D8140" s="7" t="s">
        <v>3</v>
      </c>
    </row>
    <row r="8141" spans="1:4" x14ac:dyDescent="0.35">
      <c r="A8141" s="2">
        <v>43804.125</v>
      </c>
      <c r="B8141" s="3">
        <v>0.37157161300000002</v>
      </c>
      <c r="C8141" s="5">
        <f t="shared" si="127"/>
        <v>29.725729040000001</v>
      </c>
      <c r="D8141" s="7" t="s">
        <v>3</v>
      </c>
    </row>
    <row r="8142" spans="1:4" x14ac:dyDescent="0.35">
      <c r="A8142" s="2">
        <v>43804.166666666664</v>
      </c>
      <c r="B8142" s="3">
        <v>0.417709312</v>
      </c>
      <c r="C8142" s="5">
        <f t="shared" si="127"/>
        <v>33.416744960000003</v>
      </c>
      <c r="D8142" s="7" t="s">
        <v>3</v>
      </c>
    </row>
    <row r="8143" spans="1:4" x14ac:dyDescent="0.35">
      <c r="A8143" s="2">
        <v>43804.208333333336</v>
      </c>
      <c r="B8143" s="3">
        <v>0.46285558700000001</v>
      </c>
      <c r="C8143" s="5">
        <f t="shared" si="127"/>
        <v>37.028446960000004</v>
      </c>
      <c r="D8143" s="7" t="s">
        <v>3</v>
      </c>
    </row>
    <row r="8144" spans="1:4" x14ac:dyDescent="0.35">
      <c r="A8144" s="2">
        <v>43804.25</v>
      </c>
      <c r="B8144" s="3">
        <v>0.49093759799999998</v>
      </c>
      <c r="C8144" s="5">
        <f t="shared" si="127"/>
        <v>39.275007840000001</v>
      </c>
      <c r="D8144" s="7" t="s">
        <v>3</v>
      </c>
    </row>
    <row r="8145" spans="1:4" x14ac:dyDescent="0.35">
      <c r="A8145" s="2">
        <v>43804.291666666664</v>
      </c>
      <c r="B8145" s="3">
        <v>0.50651889999999999</v>
      </c>
      <c r="C8145" s="5">
        <f t="shared" si="127"/>
        <v>40.521512000000001</v>
      </c>
      <c r="D8145" s="7" t="s">
        <v>3</v>
      </c>
    </row>
    <row r="8146" spans="1:4" x14ac:dyDescent="0.35">
      <c r="A8146" s="2">
        <v>43804.333333333336</v>
      </c>
      <c r="B8146" s="3">
        <v>0.50893076500000001</v>
      </c>
      <c r="C8146" s="5">
        <f t="shared" si="127"/>
        <v>40.714461200000002</v>
      </c>
      <c r="D8146" s="7" t="s">
        <v>3</v>
      </c>
    </row>
    <row r="8147" spans="1:4" x14ac:dyDescent="0.35">
      <c r="A8147" s="2">
        <v>43804.375</v>
      </c>
      <c r="B8147" s="3">
        <v>0.500549256</v>
      </c>
      <c r="C8147" s="5">
        <f t="shared" si="127"/>
        <v>40.043940480000003</v>
      </c>
      <c r="D8147" s="7" t="s">
        <v>3</v>
      </c>
    </row>
    <row r="8148" spans="1:4" x14ac:dyDescent="0.35">
      <c r="A8148" s="2">
        <v>43804.416666666664</v>
      </c>
      <c r="B8148" s="3">
        <v>0.49722427000000002</v>
      </c>
      <c r="C8148" s="5">
        <f t="shared" si="127"/>
        <v>39.777941600000005</v>
      </c>
      <c r="D8148" s="7" t="s">
        <v>3</v>
      </c>
    </row>
    <row r="8149" spans="1:4" x14ac:dyDescent="0.35">
      <c r="A8149" s="2">
        <v>43804.458333333336</v>
      </c>
      <c r="B8149" s="3">
        <v>0.49182546300000002</v>
      </c>
      <c r="C8149" s="5">
        <f t="shared" si="127"/>
        <v>39.346037039999999</v>
      </c>
      <c r="D8149" s="7" t="s">
        <v>3</v>
      </c>
    </row>
    <row r="8150" spans="1:4" x14ac:dyDescent="0.35">
      <c r="A8150" s="2">
        <v>43804.5</v>
      </c>
      <c r="B8150" s="3">
        <v>0.47932003899999998</v>
      </c>
      <c r="C8150" s="5">
        <f t="shared" si="127"/>
        <v>38.34560312</v>
      </c>
      <c r="D8150" s="7" t="s">
        <v>3</v>
      </c>
    </row>
    <row r="8151" spans="1:4" x14ac:dyDescent="0.35">
      <c r="A8151" s="2">
        <v>43804.541666666664</v>
      </c>
      <c r="B8151" s="3">
        <v>0.47183916599999998</v>
      </c>
      <c r="C8151" s="5">
        <f t="shared" si="127"/>
        <v>37.74713328</v>
      </c>
      <c r="D8151" s="7" t="s">
        <v>3</v>
      </c>
    </row>
    <row r="8152" spans="1:4" x14ac:dyDescent="0.35">
      <c r="A8152" s="2">
        <v>43804.583333333336</v>
      </c>
      <c r="B8152" s="3">
        <v>0.45601794899999998</v>
      </c>
      <c r="C8152" s="5">
        <f t="shared" si="127"/>
        <v>36.481435919999996</v>
      </c>
      <c r="D8152" s="7" t="s">
        <v>3</v>
      </c>
    </row>
    <row r="8153" spans="1:4" x14ac:dyDescent="0.35">
      <c r="A8153" s="2">
        <v>43804.625</v>
      </c>
      <c r="B8153" s="3">
        <v>0.43424104299999999</v>
      </c>
      <c r="C8153" s="5">
        <f t="shared" si="127"/>
        <v>34.739283440000001</v>
      </c>
      <c r="D8153" s="7" t="s">
        <v>3</v>
      </c>
    </row>
    <row r="8154" spans="1:4" x14ac:dyDescent="0.35">
      <c r="A8154" s="2">
        <v>43804.666666666664</v>
      </c>
      <c r="B8154" s="3">
        <v>0.41243598199999998</v>
      </c>
      <c r="C8154" s="5">
        <f t="shared" si="127"/>
        <v>32.994878559999997</v>
      </c>
      <c r="D8154" s="7" t="s">
        <v>3</v>
      </c>
    </row>
    <row r="8155" spans="1:4" x14ac:dyDescent="0.35">
      <c r="A8155" s="2">
        <v>43804.708333333336</v>
      </c>
      <c r="B8155" s="3">
        <v>0.39842540500000001</v>
      </c>
      <c r="C8155" s="5">
        <f t="shared" si="127"/>
        <v>31.874032400000001</v>
      </c>
      <c r="D8155" s="7" t="s">
        <v>3</v>
      </c>
    </row>
    <row r="8156" spans="1:4" x14ac:dyDescent="0.35">
      <c r="A8156" s="2">
        <v>43804.75</v>
      </c>
      <c r="B8156" s="3">
        <v>0.38896353700000003</v>
      </c>
      <c r="C8156" s="5">
        <f t="shared" si="127"/>
        <v>31.117082960000001</v>
      </c>
      <c r="D8156" s="7" t="s">
        <v>3</v>
      </c>
    </row>
    <row r="8157" spans="1:4" x14ac:dyDescent="0.35">
      <c r="A8157" s="2">
        <v>43804.791666666664</v>
      </c>
      <c r="B8157" s="3">
        <v>0.38114762400000002</v>
      </c>
      <c r="C8157" s="5">
        <f t="shared" si="127"/>
        <v>30.491809920000001</v>
      </c>
      <c r="D8157" s="7" t="s">
        <v>3</v>
      </c>
    </row>
    <row r="8158" spans="1:4" x14ac:dyDescent="0.35">
      <c r="A8158" s="2">
        <v>43804.833333333336</v>
      </c>
      <c r="B8158" s="3">
        <v>0.37194601199999999</v>
      </c>
      <c r="C8158" s="5">
        <f t="shared" si="127"/>
        <v>29.755680959999999</v>
      </c>
      <c r="D8158" s="7" t="s">
        <v>3</v>
      </c>
    </row>
    <row r="8159" spans="1:4" x14ac:dyDescent="0.35">
      <c r="A8159" s="2">
        <v>43804.875</v>
      </c>
      <c r="B8159" s="3">
        <v>0.35247689999999998</v>
      </c>
      <c r="C8159" s="5">
        <f t="shared" si="127"/>
        <v>28.198152</v>
      </c>
      <c r="D8159" s="7" t="s">
        <v>3</v>
      </c>
    </row>
    <row r="8160" spans="1:4" x14ac:dyDescent="0.35">
      <c r="A8160" s="2">
        <v>43804.916666666664</v>
      </c>
      <c r="B8160" s="3">
        <v>0.33392688199999998</v>
      </c>
      <c r="C8160" s="5">
        <f t="shared" si="127"/>
        <v>26.71415056</v>
      </c>
      <c r="D8160" s="7" t="s">
        <v>3</v>
      </c>
    </row>
    <row r="8161" spans="1:4" x14ac:dyDescent="0.35">
      <c r="A8161" s="2">
        <v>43804.958333333336</v>
      </c>
      <c r="B8161" s="3">
        <v>0.319867664</v>
      </c>
      <c r="C8161" s="5">
        <f t="shared" si="127"/>
        <v>25.58941312</v>
      </c>
      <c r="D8161" s="7" t="s">
        <v>3</v>
      </c>
    </row>
    <row r="8162" spans="1:4" x14ac:dyDescent="0.35">
      <c r="A8162" s="2">
        <v>43805</v>
      </c>
      <c r="B8162" s="3">
        <v>0.31539733199999997</v>
      </c>
      <c r="C8162" s="5">
        <f t="shared" si="127"/>
        <v>25.231786559999996</v>
      </c>
      <c r="D8162" s="7" t="s">
        <v>3</v>
      </c>
    </row>
    <row r="8163" spans="1:4" x14ac:dyDescent="0.35">
      <c r="A8163" s="2">
        <v>43805.041666666664</v>
      </c>
      <c r="B8163" s="3">
        <v>0.325683263</v>
      </c>
      <c r="C8163" s="5">
        <f t="shared" si="127"/>
        <v>26.054661039999999</v>
      </c>
      <c r="D8163" s="7" t="s">
        <v>3</v>
      </c>
    </row>
    <row r="8164" spans="1:4" x14ac:dyDescent="0.35">
      <c r="A8164" s="2">
        <v>43805.083333333336</v>
      </c>
      <c r="B8164" s="3">
        <v>0.34826892399999998</v>
      </c>
      <c r="C8164" s="5">
        <f t="shared" si="127"/>
        <v>27.86151392</v>
      </c>
      <c r="D8164" s="7" t="s">
        <v>3</v>
      </c>
    </row>
    <row r="8165" spans="1:4" x14ac:dyDescent="0.35">
      <c r="A8165" s="2">
        <v>43805.125</v>
      </c>
      <c r="B8165" s="3">
        <v>0.38155229200000002</v>
      </c>
      <c r="C8165" s="5">
        <f t="shared" si="127"/>
        <v>30.524183360000002</v>
      </c>
      <c r="D8165" s="7" t="s">
        <v>3</v>
      </c>
    </row>
    <row r="8166" spans="1:4" x14ac:dyDescent="0.35">
      <c r="A8166" s="2">
        <v>43805.166666666664</v>
      </c>
      <c r="B8166" s="3">
        <v>0.42719895299999999</v>
      </c>
      <c r="C8166" s="5">
        <f t="shared" si="127"/>
        <v>34.175916239999999</v>
      </c>
      <c r="D8166" s="7" t="s">
        <v>3</v>
      </c>
    </row>
    <row r="8167" spans="1:4" x14ac:dyDescent="0.35">
      <c r="A8167" s="2">
        <v>43805.208333333336</v>
      </c>
      <c r="B8167" s="3">
        <v>0.47013268200000002</v>
      </c>
      <c r="C8167" s="5">
        <f t="shared" si="127"/>
        <v>37.610614560000002</v>
      </c>
      <c r="D8167" s="7" t="s">
        <v>3</v>
      </c>
    </row>
    <row r="8168" spans="1:4" x14ac:dyDescent="0.35">
      <c r="A8168" s="2">
        <v>43805.25</v>
      </c>
      <c r="B8168" s="3">
        <v>0.50051304600000002</v>
      </c>
      <c r="C8168" s="5">
        <f t="shared" si="127"/>
        <v>40.041043680000001</v>
      </c>
      <c r="D8168" s="7" t="s">
        <v>3</v>
      </c>
    </row>
    <row r="8169" spans="1:4" x14ac:dyDescent="0.35">
      <c r="A8169" s="2">
        <v>43805.291666666664</v>
      </c>
      <c r="B8169" s="3">
        <v>0.52142681400000002</v>
      </c>
      <c r="C8169" s="5">
        <f t="shared" si="127"/>
        <v>41.714145119999998</v>
      </c>
      <c r="D8169" s="7" t="s">
        <v>3</v>
      </c>
    </row>
    <row r="8170" spans="1:4" x14ac:dyDescent="0.35">
      <c r="A8170" s="2">
        <v>43805.333333333336</v>
      </c>
      <c r="B8170" s="3">
        <v>0.51935433399999997</v>
      </c>
      <c r="C8170" s="5">
        <f t="shared" si="127"/>
        <v>41.548346719999998</v>
      </c>
      <c r="D8170" s="7" t="s">
        <v>3</v>
      </c>
    </row>
    <row r="8171" spans="1:4" x14ac:dyDescent="0.35">
      <c r="A8171" s="2">
        <v>43805.375</v>
      </c>
      <c r="B8171" s="3">
        <v>0.50287690299999999</v>
      </c>
      <c r="C8171" s="5">
        <f t="shared" si="127"/>
        <v>40.230152239999995</v>
      </c>
      <c r="D8171" s="7" t="s">
        <v>3</v>
      </c>
    </row>
    <row r="8172" spans="1:4" x14ac:dyDescent="0.35">
      <c r="A8172" s="2">
        <v>43805.416666666664</v>
      </c>
      <c r="B8172" s="3">
        <v>0.48933782399999998</v>
      </c>
      <c r="C8172" s="5">
        <f t="shared" si="127"/>
        <v>39.147025919999997</v>
      </c>
      <c r="D8172" s="7" t="s">
        <v>3</v>
      </c>
    </row>
    <row r="8173" spans="1:4" x14ac:dyDescent="0.35">
      <c r="A8173" s="2">
        <v>43805.458333333336</v>
      </c>
      <c r="B8173" s="3">
        <v>0.47401051799999999</v>
      </c>
      <c r="C8173" s="5">
        <f t="shared" si="127"/>
        <v>37.920841439999997</v>
      </c>
      <c r="D8173" s="7" t="s">
        <v>3</v>
      </c>
    </row>
    <row r="8174" spans="1:4" x14ac:dyDescent="0.35">
      <c r="A8174" s="2">
        <v>43805.5</v>
      </c>
      <c r="B8174" s="3">
        <v>0.46967404400000001</v>
      </c>
      <c r="C8174" s="5">
        <f t="shared" si="127"/>
        <v>37.573923520000001</v>
      </c>
      <c r="D8174" s="7" t="s">
        <v>3</v>
      </c>
    </row>
    <row r="8175" spans="1:4" x14ac:dyDescent="0.35">
      <c r="A8175" s="2">
        <v>43805.541666666664</v>
      </c>
      <c r="B8175" s="3">
        <v>0.46587496299999998</v>
      </c>
      <c r="C8175" s="5">
        <f t="shared" si="127"/>
        <v>37.26999704</v>
      </c>
      <c r="D8175" s="7" t="s">
        <v>3</v>
      </c>
    </row>
    <row r="8176" spans="1:4" x14ac:dyDescent="0.35">
      <c r="A8176" s="2">
        <v>43805.583333333336</v>
      </c>
      <c r="B8176" s="3">
        <v>0.447922549</v>
      </c>
      <c r="C8176" s="5">
        <f t="shared" si="127"/>
        <v>35.833803920000001</v>
      </c>
      <c r="D8176" s="7" t="s">
        <v>3</v>
      </c>
    </row>
    <row r="8177" spans="1:4" x14ac:dyDescent="0.35">
      <c r="A8177" s="2">
        <v>43805.625</v>
      </c>
      <c r="B8177" s="3">
        <v>0.43347292300000001</v>
      </c>
      <c r="C8177" s="5">
        <f t="shared" si="127"/>
        <v>34.677833839999998</v>
      </c>
      <c r="D8177" s="7" t="s">
        <v>3</v>
      </c>
    </row>
    <row r="8178" spans="1:4" x14ac:dyDescent="0.35">
      <c r="A8178" s="2">
        <v>43805.666666666664</v>
      </c>
      <c r="B8178" s="3">
        <v>0.40648834900000003</v>
      </c>
      <c r="C8178" s="5">
        <f t="shared" si="127"/>
        <v>32.519067920000005</v>
      </c>
      <c r="D8178" s="7" t="s">
        <v>3</v>
      </c>
    </row>
    <row r="8179" spans="1:4" x14ac:dyDescent="0.35">
      <c r="A8179" s="2">
        <v>43805.708333333336</v>
      </c>
      <c r="B8179" s="3">
        <v>0.38931956899999998</v>
      </c>
      <c r="C8179" s="5">
        <f t="shared" si="127"/>
        <v>31.145565519999998</v>
      </c>
      <c r="D8179" s="7" t="s">
        <v>3</v>
      </c>
    </row>
    <row r="8180" spans="1:4" x14ac:dyDescent="0.35">
      <c r="A8180" s="2">
        <v>43805.75</v>
      </c>
      <c r="B8180" s="3">
        <v>0.37785598399999998</v>
      </c>
      <c r="C8180" s="5">
        <f t="shared" si="127"/>
        <v>30.228478719999998</v>
      </c>
      <c r="D8180" s="7" t="s">
        <v>3</v>
      </c>
    </row>
    <row r="8181" spans="1:4" x14ac:dyDescent="0.35">
      <c r="A8181" s="2">
        <v>43805.791666666664</v>
      </c>
      <c r="B8181" s="3">
        <v>0.36164133399999998</v>
      </c>
      <c r="C8181" s="5">
        <f t="shared" si="127"/>
        <v>28.931306719999998</v>
      </c>
      <c r="D8181" s="7" t="s">
        <v>3</v>
      </c>
    </row>
    <row r="8182" spans="1:4" x14ac:dyDescent="0.35">
      <c r="A8182" s="2">
        <v>43805.833333333336</v>
      </c>
      <c r="B8182" s="3">
        <v>0.34902907300000002</v>
      </c>
      <c r="C8182" s="5">
        <f t="shared" si="127"/>
        <v>27.922325840000003</v>
      </c>
      <c r="D8182" s="7" t="s">
        <v>3</v>
      </c>
    </row>
    <row r="8183" spans="1:4" x14ac:dyDescent="0.35">
      <c r="A8183" s="2">
        <v>43805.875</v>
      </c>
      <c r="B8183" s="3">
        <v>0.331930055</v>
      </c>
      <c r="C8183" s="5">
        <f t="shared" si="127"/>
        <v>26.554404399999999</v>
      </c>
      <c r="D8183" s="7" t="s">
        <v>3</v>
      </c>
    </row>
    <row r="8184" spans="1:4" x14ac:dyDescent="0.35">
      <c r="A8184" s="2">
        <v>43805.916666666664</v>
      </c>
      <c r="B8184" s="3">
        <v>0.31713670199999999</v>
      </c>
      <c r="C8184" s="5">
        <f t="shared" si="127"/>
        <v>25.370936159999999</v>
      </c>
      <c r="D8184" s="7" t="s">
        <v>3</v>
      </c>
    </row>
    <row r="8185" spans="1:4" x14ac:dyDescent="0.35">
      <c r="A8185" s="2">
        <v>43805.958333333336</v>
      </c>
      <c r="B8185" s="3">
        <v>0.30832744000000001</v>
      </c>
      <c r="C8185" s="5">
        <f t="shared" si="127"/>
        <v>24.666195200000001</v>
      </c>
      <c r="D8185" s="7" t="s">
        <v>3</v>
      </c>
    </row>
    <row r="8186" spans="1:4" x14ac:dyDescent="0.35">
      <c r="A8186" s="2">
        <v>43806</v>
      </c>
      <c r="B8186" s="3">
        <v>0.305758215</v>
      </c>
      <c r="C8186" s="5">
        <f t="shared" si="127"/>
        <v>24.4606572</v>
      </c>
      <c r="D8186" s="7" t="s">
        <v>3</v>
      </c>
    </row>
    <row r="8187" spans="1:4" x14ac:dyDescent="0.35">
      <c r="A8187" s="2">
        <v>43806.041666666664</v>
      </c>
      <c r="B8187" s="3">
        <v>0.30841475200000001</v>
      </c>
      <c r="C8187" s="5">
        <f t="shared" si="127"/>
        <v>24.673180160000001</v>
      </c>
      <c r="D8187" s="7" t="s">
        <v>3</v>
      </c>
    </row>
    <row r="8188" spans="1:4" x14ac:dyDescent="0.35">
      <c r="A8188" s="2">
        <v>43806.083333333336</v>
      </c>
      <c r="B8188" s="3">
        <v>0.32968328899999999</v>
      </c>
      <c r="C8188" s="5">
        <f t="shared" si="127"/>
        <v>26.374663120000001</v>
      </c>
      <c r="D8188" s="7" t="s">
        <v>3</v>
      </c>
    </row>
    <row r="8189" spans="1:4" x14ac:dyDescent="0.35">
      <c r="A8189" s="2">
        <v>43806.125</v>
      </c>
      <c r="B8189" s="3">
        <v>0.358371834</v>
      </c>
      <c r="C8189" s="5">
        <f t="shared" si="127"/>
        <v>28.669746719999999</v>
      </c>
      <c r="D8189" s="7" t="s">
        <v>3</v>
      </c>
    </row>
    <row r="8190" spans="1:4" x14ac:dyDescent="0.35">
      <c r="A8190" s="2">
        <v>43806.166666666664</v>
      </c>
      <c r="B8190" s="3">
        <v>0.40434859000000001</v>
      </c>
      <c r="C8190" s="5">
        <f t="shared" si="127"/>
        <v>32.347887200000002</v>
      </c>
      <c r="D8190" s="7" t="s">
        <v>3</v>
      </c>
    </row>
    <row r="8191" spans="1:4" x14ac:dyDescent="0.35">
      <c r="A8191" s="2">
        <v>43806.208333333336</v>
      </c>
      <c r="B8191" s="3">
        <v>0.451825582</v>
      </c>
      <c r="C8191" s="5">
        <f t="shared" si="127"/>
        <v>36.146046560000002</v>
      </c>
      <c r="D8191" s="7" t="s">
        <v>3</v>
      </c>
    </row>
    <row r="8192" spans="1:4" x14ac:dyDescent="0.35">
      <c r="A8192" s="2">
        <v>43806.25</v>
      </c>
      <c r="B8192" s="3">
        <v>0.48094133999999999</v>
      </c>
      <c r="C8192" s="5">
        <f t="shared" si="127"/>
        <v>38.475307200000003</v>
      </c>
      <c r="D8192" s="7" t="s">
        <v>3</v>
      </c>
    </row>
    <row r="8193" spans="1:4" x14ac:dyDescent="0.35">
      <c r="A8193" s="2">
        <v>43806.291666666664</v>
      </c>
      <c r="B8193" s="3">
        <v>0.49923642099999999</v>
      </c>
      <c r="C8193" s="5">
        <f t="shared" si="127"/>
        <v>39.938913679999999</v>
      </c>
      <c r="D8193" s="7" t="s">
        <v>3</v>
      </c>
    </row>
    <row r="8194" spans="1:4" x14ac:dyDescent="0.35">
      <c r="A8194" s="2">
        <v>43806.333333333336</v>
      </c>
      <c r="B8194" s="3">
        <v>0.500044763</v>
      </c>
      <c r="C8194" s="5">
        <f t="shared" si="127"/>
        <v>40.00358104</v>
      </c>
      <c r="D8194" s="7" t="s">
        <v>3</v>
      </c>
    </row>
    <row r="8195" spans="1:4" x14ac:dyDescent="0.35">
      <c r="A8195" s="2">
        <v>43806.375</v>
      </c>
      <c r="B8195" s="3">
        <v>0.48349751200000002</v>
      </c>
      <c r="C8195" s="5">
        <f t="shared" ref="C8195:C8258" si="128">B8195*$G$2</f>
        <v>38.679800960000001</v>
      </c>
      <c r="D8195" s="7" t="s">
        <v>3</v>
      </c>
    </row>
    <row r="8196" spans="1:4" x14ac:dyDescent="0.35">
      <c r="A8196" s="2">
        <v>43806.416666666664</v>
      </c>
      <c r="B8196" s="3">
        <v>0.47010464200000002</v>
      </c>
      <c r="C8196" s="5">
        <f t="shared" si="128"/>
        <v>37.60837136</v>
      </c>
      <c r="D8196" s="7" t="s">
        <v>3</v>
      </c>
    </row>
    <row r="8197" spans="1:4" x14ac:dyDescent="0.35">
      <c r="A8197" s="2">
        <v>43806.458333333336</v>
      </c>
      <c r="B8197" s="3">
        <v>0.45522592200000001</v>
      </c>
      <c r="C8197" s="5">
        <f t="shared" si="128"/>
        <v>36.418073759999999</v>
      </c>
      <c r="D8197" s="7" t="s">
        <v>3</v>
      </c>
    </row>
    <row r="8198" spans="1:4" x14ac:dyDescent="0.35">
      <c r="A8198" s="2">
        <v>43806.5</v>
      </c>
      <c r="B8198" s="3">
        <v>0.44991411399999998</v>
      </c>
      <c r="C8198" s="5">
        <f t="shared" si="128"/>
        <v>35.993129119999999</v>
      </c>
      <c r="D8198" s="7" t="s">
        <v>3</v>
      </c>
    </row>
    <row r="8199" spans="1:4" x14ac:dyDescent="0.35">
      <c r="A8199" s="2">
        <v>43806.541666666664</v>
      </c>
      <c r="B8199" s="3">
        <v>0.45032333600000002</v>
      </c>
      <c r="C8199" s="5">
        <f t="shared" si="128"/>
        <v>36.025866880000002</v>
      </c>
      <c r="D8199" s="7" t="s">
        <v>3</v>
      </c>
    </row>
    <row r="8200" spans="1:4" x14ac:dyDescent="0.35">
      <c r="A8200" s="2">
        <v>43806.583333333336</v>
      </c>
      <c r="B8200" s="3">
        <v>0.442120764</v>
      </c>
      <c r="C8200" s="5">
        <f t="shared" si="128"/>
        <v>35.369661120000004</v>
      </c>
      <c r="D8200" s="7" t="s">
        <v>3</v>
      </c>
    </row>
    <row r="8201" spans="1:4" x14ac:dyDescent="0.35">
      <c r="A8201" s="2">
        <v>43806.625</v>
      </c>
      <c r="B8201" s="3">
        <v>0.43375386100000002</v>
      </c>
      <c r="C8201" s="5">
        <f t="shared" si="128"/>
        <v>34.700308880000001</v>
      </c>
      <c r="D8201" s="7" t="s">
        <v>3</v>
      </c>
    </row>
    <row r="8202" spans="1:4" x14ac:dyDescent="0.35">
      <c r="A8202" s="2">
        <v>43806.666666666664</v>
      </c>
      <c r="B8202" s="3">
        <v>0.40837693899999999</v>
      </c>
      <c r="C8202" s="5">
        <f t="shared" si="128"/>
        <v>32.670155119999997</v>
      </c>
      <c r="D8202" s="7" t="s">
        <v>3</v>
      </c>
    </row>
    <row r="8203" spans="1:4" x14ac:dyDescent="0.35">
      <c r="A8203" s="2">
        <v>43806.708333333336</v>
      </c>
      <c r="B8203" s="3">
        <v>0.38821715499999998</v>
      </c>
      <c r="C8203" s="5">
        <f t="shared" si="128"/>
        <v>31.057372399999998</v>
      </c>
      <c r="D8203" s="7" t="s">
        <v>3</v>
      </c>
    </row>
    <row r="8204" spans="1:4" x14ac:dyDescent="0.35">
      <c r="A8204" s="2">
        <v>43806.75</v>
      </c>
      <c r="B8204" s="3">
        <v>0.37473709199999999</v>
      </c>
      <c r="C8204" s="5">
        <f t="shared" si="128"/>
        <v>29.978967359999999</v>
      </c>
      <c r="D8204" s="7" t="s">
        <v>3</v>
      </c>
    </row>
    <row r="8205" spans="1:4" x14ac:dyDescent="0.35">
      <c r="A8205" s="2">
        <v>43806.791666666664</v>
      </c>
      <c r="B8205" s="3">
        <v>0.35408230000000002</v>
      </c>
      <c r="C8205" s="5">
        <f t="shared" si="128"/>
        <v>28.326584</v>
      </c>
      <c r="D8205" s="7" t="s">
        <v>3</v>
      </c>
    </row>
    <row r="8206" spans="1:4" x14ac:dyDescent="0.35">
      <c r="A8206" s="2">
        <v>43806.833333333336</v>
      </c>
      <c r="B8206" s="3">
        <v>0.33245035899999997</v>
      </c>
      <c r="C8206" s="5">
        <f t="shared" si="128"/>
        <v>26.59602872</v>
      </c>
      <c r="D8206" s="7" t="s">
        <v>3</v>
      </c>
    </row>
    <row r="8207" spans="1:4" x14ac:dyDescent="0.35">
      <c r="A8207" s="2">
        <v>43806.875</v>
      </c>
      <c r="B8207" s="3">
        <v>0.30904631599999999</v>
      </c>
      <c r="C8207" s="5">
        <f t="shared" si="128"/>
        <v>24.723705279999997</v>
      </c>
      <c r="D8207" s="7" t="s">
        <v>3</v>
      </c>
    </row>
    <row r="8208" spans="1:4" x14ac:dyDescent="0.35">
      <c r="A8208" s="2">
        <v>43806.916666666664</v>
      </c>
      <c r="B8208" s="3">
        <v>0.28625414700000001</v>
      </c>
      <c r="C8208" s="5">
        <f t="shared" si="128"/>
        <v>22.90033176</v>
      </c>
      <c r="D8208" s="7" t="s">
        <v>3</v>
      </c>
    </row>
    <row r="8209" spans="1:4" x14ac:dyDescent="0.35">
      <c r="A8209" s="2">
        <v>43806.958333333336</v>
      </c>
      <c r="B8209" s="3">
        <v>0.26876809200000001</v>
      </c>
      <c r="C8209" s="5">
        <f t="shared" si="128"/>
        <v>21.50144736</v>
      </c>
      <c r="D8209" s="7" t="s">
        <v>3</v>
      </c>
    </row>
    <row r="8210" spans="1:4" x14ac:dyDescent="0.35">
      <c r="A8210" s="2">
        <v>43807</v>
      </c>
      <c r="B8210" s="3">
        <v>0.26093639699999999</v>
      </c>
      <c r="C8210" s="5">
        <f t="shared" si="128"/>
        <v>20.87491176</v>
      </c>
      <c r="D8210" s="7" t="s">
        <v>3</v>
      </c>
    </row>
    <row r="8211" spans="1:4" x14ac:dyDescent="0.35">
      <c r="A8211" s="2">
        <v>43807.041666666664</v>
      </c>
      <c r="B8211" s="3">
        <v>0.257259238</v>
      </c>
      <c r="C8211" s="5">
        <f t="shared" si="128"/>
        <v>20.580739040000001</v>
      </c>
      <c r="D8211" s="7" t="s">
        <v>3</v>
      </c>
    </row>
    <row r="8212" spans="1:4" x14ac:dyDescent="0.35">
      <c r="A8212" s="2">
        <v>43807.083333333336</v>
      </c>
      <c r="B8212" s="3">
        <v>0.26144590699999998</v>
      </c>
      <c r="C8212" s="5">
        <f t="shared" si="128"/>
        <v>20.915672559999997</v>
      </c>
      <c r="D8212" s="7" t="s">
        <v>3</v>
      </c>
    </row>
    <row r="8213" spans="1:4" x14ac:dyDescent="0.35">
      <c r="A8213" s="2">
        <v>43807.125</v>
      </c>
      <c r="B8213" s="3">
        <v>0.27470083699999998</v>
      </c>
      <c r="C8213" s="5">
        <f t="shared" si="128"/>
        <v>21.976066959999997</v>
      </c>
      <c r="D8213" s="7" t="s">
        <v>3</v>
      </c>
    </row>
    <row r="8214" spans="1:4" x14ac:dyDescent="0.35">
      <c r="A8214" s="2">
        <v>43807.166666666664</v>
      </c>
      <c r="B8214" s="3">
        <v>0.28999751699999998</v>
      </c>
      <c r="C8214" s="5">
        <f t="shared" si="128"/>
        <v>23.199801359999999</v>
      </c>
      <c r="D8214" s="7" t="s">
        <v>3</v>
      </c>
    </row>
    <row r="8215" spans="1:4" x14ac:dyDescent="0.35">
      <c r="A8215" s="2">
        <v>43807.208333333336</v>
      </c>
      <c r="B8215" s="3">
        <v>0.30360282399999999</v>
      </c>
      <c r="C8215" s="5">
        <f t="shared" si="128"/>
        <v>24.288225919999999</v>
      </c>
      <c r="D8215" s="7" t="s">
        <v>3</v>
      </c>
    </row>
    <row r="8216" spans="1:4" x14ac:dyDescent="0.35">
      <c r="A8216" s="2">
        <v>43807.25</v>
      </c>
      <c r="B8216" s="3">
        <v>0.31080064099999999</v>
      </c>
      <c r="C8216" s="5">
        <f t="shared" si="128"/>
        <v>24.864051279999998</v>
      </c>
      <c r="D8216" s="7" t="s">
        <v>3</v>
      </c>
    </row>
    <row r="8217" spans="1:4" x14ac:dyDescent="0.35">
      <c r="A8217" s="2">
        <v>43807.291666666664</v>
      </c>
      <c r="B8217" s="3">
        <v>0.31143745299999998</v>
      </c>
      <c r="C8217" s="5">
        <f t="shared" si="128"/>
        <v>24.914996239999997</v>
      </c>
      <c r="D8217" s="7" t="s">
        <v>3</v>
      </c>
    </row>
    <row r="8218" spans="1:4" x14ac:dyDescent="0.35">
      <c r="A8218" s="2">
        <v>43807.333333333336</v>
      </c>
      <c r="B8218" s="3">
        <v>0.30629856</v>
      </c>
      <c r="C8218" s="5">
        <f t="shared" si="128"/>
        <v>24.503884800000002</v>
      </c>
      <c r="D8218" s="7" t="s">
        <v>3</v>
      </c>
    </row>
    <row r="8219" spans="1:4" x14ac:dyDescent="0.35">
      <c r="A8219" s="2">
        <v>43807.375</v>
      </c>
      <c r="B8219" s="3">
        <v>0.29939372800000003</v>
      </c>
      <c r="C8219" s="5">
        <f t="shared" si="128"/>
        <v>23.951498240000003</v>
      </c>
      <c r="D8219" s="7" t="s">
        <v>3</v>
      </c>
    </row>
    <row r="8220" spans="1:4" x14ac:dyDescent="0.35">
      <c r="A8220" s="2">
        <v>43807.416666666664</v>
      </c>
      <c r="B8220" s="3">
        <v>0.29163013399999999</v>
      </c>
      <c r="C8220" s="5">
        <f t="shared" si="128"/>
        <v>23.33041072</v>
      </c>
      <c r="D8220" s="7" t="s">
        <v>3</v>
      </c>
    </row>
    <row r="8221" spans="1:4" x14ac:dyDescent="0.35">
      <c r="A8221" s="2">
        <v>43807.458333333336</v>
      </c>
      <c r="B8221" s="3">
        <v>0.28475387800000002</v>
      </c>
      <c r="C8221" s="5">
        <f t="shared" si="128"/>
        <v>22.780310240000002</v>
      </c>
      <c r="D8221" s="7" t="s">
        <v>3</v>
      </c>
    </row>
    <row r="8222" spans="1:4" x14ac:dyDescent="0.35">
      <c r="A8222" s="2">
        <v>43807.5</v>
      </c>
      <c r="B8222" s="3">
        <v>0.28144034099999998</v>
      </c>
      <c r="C8222" s="5">
        <f t="shared" si="128"/>
        <v>22.515227279999998</v>
      </c>
      <c r="D8222" s="7" t="s">
        <v>3</v>
      </c>
    </row>
    <row r="8223" spans="1:4" x14ac:dyDescent="0.35">
      <c r="A8223" s="2">
        <v>43807.541666666664</v>
      </c>
      <c r="B8223" s="3">
        <v>0.28379828699999998</v>
      </c>
      <c r="C8223" s="5">
        <f t="shared" si="128"/>
        <v>22.703862959999999</v>
      </c>
      <c r="D8223" s="7" t="s">
        <v>3</v>
      </c>
    </row>
    <row r="8224" spans="1:4" x14ac:dyDescent="0.35">
      <c r="A8224" s="2">
        <v>43807.583333333336</v>
      </c>
      <c r="B8224" s="3">
        <v>0.29226935399999998</v>
      </c>
      <c r="C8224" s="5">
        <f t="shared" si="128"/>
        <v>23.38154832</v>
      </c>
      <c r="D8224" s="7" t="s">
        <v>3</v>
      </c>
    </row>
    <row r="8225" spans="1:4" x14ac:dyDescent="0.35">
      <c r="A8225" s="2">
        <v>43807.625</v>
      </c>
      <c r="B8225" s="3">
        <v>0.29936495600000002</v>
      </c>
      <c r="C8225" s="5">
        <f t="shared" si="128"/>
        <v>23.949196480000001</v>
      </c>
      <c r="D8225" s="7" t="s">
        <v>3</v>
      </c>
    </row>
    <row r="8226" spans="1:4" x14ac:dyDescent="0.35">
      <c r="A8226" s="2">
        <v>43807.666666666664</v>
      </c>
      <c r="B8226" s="3">
        <v>0.30250512800000001</v>
      </c>
      <c r="C8226" s="5">
        <f t="shared" si="128"/>
        <v>24.20041024</v>
      </c>
      <c r="D8226" s="7" t="s">
        <v>3</v>
      </c>
    </row>
    <row r="8227" spans="1:4" x14ac:dyDescent="0.35">
      <c r="A8227" s="2">
        <v>43807.708333333336</v>
      </c>
      <c r="B8227" s="3">
        <v>0.29865214200000001</v>
      </c>
      <c r="C8227" s="5">
        <f t="shared" si="128"/>
        <v>23.892171359999999</v>
      </c>
      <c r="D8227" s="7" t="s">
        <v>3</v>
      </c>
    </row>
    <row r="8228" spans="1:4" x14ac:dyDescent="0.35">
      <c r="A8228" s="2">
        <v>43807.75</v>
      </c>
      <c r="B8228" s="3">
        <v>0.28982141</v>
      </c>
      <c r="C8228" s="5">
        <f t="shared" si="128"/>
        <v>23.185712800000001</v>
      </c>
      <c r="D8228" s="7" t="s">
        <v>3</v>
      </c>
    </row>
    <row r="8229" spans="1:4" x14ac:dyDescent="0.35">
      <c r="A8229" s="2">
        <v>43807.791666666664</v>
      </c>
      <c r="B8229" s="3">
        <v>0.28069449099999999</v>
      </c>
      <c r="C8229" s="5">
        <f t="shared" si="128"/>
        <v>22.455559279999999</v>
      </c>
      <c r="D8229" s="7" t="s">
        <v>3</v>
      </c>
    </row>
    <row r="8230" spans="1:4" x14ac:dyDescent="0.35">
      <c r="A8230" s="2">
        <v>43807.833333333336</v>
      </c>
      <c r="B8230" s="3">
        <v>0.27339471100000001</v>
      </c>
      <c r="C8230" s="5">
        <f t="shared" si="128"/>
        <v>21.871576879999999</v>
      </c>
      <c r="D8230" s="7" t="s">
        <v>3</v>
      </c>
    </row>
    <row r="8231" spans="1:4" x14ac:dyDescent="0.35">
      <c r="A8231" s="2">
        <v>43807.875</v>
      </c>
      <c r="B8231" s="3">
        <v>0.26714157199999999</v>
      </c>
      <c r="C8231" s="5">
        <f t="shared" si="128"/>
        <v>21.371325759999998</v>
      </c>
      <c r="D8231" s="7" t="s">
        <v>3</v>
      </c>
    </row>
    <row r="8232" spans="1:4" x14ac:dyDescent="0.35">
      <c r="A8232" s="2">
        <v>43807.916666666664</v>
      </c>
      <c r="B8232" s="3">
        <v>0.26018258700000002</v>
      </c>
      <c r="C8232" s="5">
        <f t="shared" si="128"/>
        <v>20.814606960000003</v>
      </c>
      <c r="D8232" s="7" t="s">
        <v>3</v>
      </c>
    </row>
    <row r="8233" spans="1:4" x14ac:dyDescent="0.35">
      <c r="A8233" s="2">
        <v>43807.958333333336</v>
      </c>
      <c r="B8233" s="3">
        <v>0.25174429799999998</v>
      </c>
      <c r="C8233" s="5">
        <f t="shared" si="128"/>
        <v>20.139543839999998</v>
      </c>
      <c r="D8233" s="7" t="s">
        <v>3</v>
      </c>
    </row>
    <row r="8234" spans="1:4" x14ac:dyDescent="0.35">
      <c r="A8234" s="2">
        <v>43808</v>
      </c>
      <c r="B8234" s="3">
        <v>0.24463706700000001</v>
      </c>
      <c r="C8234" s="5">
        <f t="shared" si="128"/>
        <v>19.570965360000002</v>
      </c>
      <c r="D8234" s="7" t="s">
        <v>3</v>
      </c>
    </row>
    <row r="8235" spans="1:4" x14ac:dyDescent="0.35">
      <c r="A8235" s="2">
        <v>43808.041666666664</v>
      </c>
      <c r="B8235" s="3">
        <v>0.24105647099999999</v>
      </c>
      <c r="C8235" s="5">
        <f t="shared" si="128"/>
        <v>19.28451768</v>
      </c>
      <c r="D8235" s="7" t="s">
        <v>3</v>
      </c>
    </row>
    <row r="8236" spans="1:4" x14ac:dyDescent="0.35">
      <c r="A8236" s="2">
        <v>43808.083333333336</v>
      </c>
      <c r="B8236" s="3">
        <v>0.23954386799999999</v>
      </c>
      <c r="C8236" s="5">
        <f t="shared" si="128"/>
        <v>19.163509439999999</v>
      </c>
      <c r="D8236" s="7" t="s">
        <v>3</v>
      </c>
    </row>
    <row r="8237" spans="1:4" x14ac:dyDescent="0.35">
      <c r="A8237" s="2">
        <v>43808.125</v>
      </c>
      <c r="B8237" s="3">
        <v>0.243226532</v>
      </c>
      <c r="C8237" s="5">
        <f t="shared" si="128"/>
        <v>19.45812256</v>
      </c>
      <c r="D8237" s="7" t="s">
        <v>3</v>
      </c>
    </row>
    <row r="8238" spans="1:4" x14ac:dyDescent="0.35">
      <c r="A8238" s="2">
        <v>43808.166666666664</v>
      </c>
      <c r="B8238" s="3">
        <v>0.24878452400000001</v>
      </c>
      <c r="C8238" s="5">
        <f t="shared" si="128"/>
        <v>19.90276192</v>
      </c>
      <c r="D8238" s="7" t="s">
        <v>3</v>
      </c>
    </row>
    <row r="8239" spans="1:4" x14ac:dyDescent="0.35">
      <c r="A8239" s="2">
        <v>43808.208333333336</v>
      </c>
      <c r="B8239" s="3">
        <v>0.25342716799999998</v>
      </c>
      <c r="C8239" s="5">
        <f t="shared" si="128"/>
        <v>20.274173439999998</v>
      </c>
      <c r="D8239" s="7" t="s">
        <v>3</v>
      </c>
    </row>
    <row r="8240" spans="1:4" x14ac:dyDescent="0.35">
      <c r="A8240" s="2">
        <v>43808.25</v>
      </c>
      <c r="B8240" s="3">
        <v>0.2561253</v>
      </c>
      <c r="C8240" s="5">
        <f t="shared" si="128"/>
        <v>20.490023999999998</v>
      </c>
      <c r="D8240" s="7" t="s">
        <v>3</v>
      </c>
    </row>
    <row r="8241" spans="1:4" x14ac:dyDescent="0.35">
      <c r="A8241" s="2">
        <v>43808.291666666664</v>
      </c>
      <c r="B8241" s="3">
        <v>0.25873921599999999</v>
      </c>
      <c r="C8241" s="5">
        <f t="shared" si="128"/>
        <v>20.699137279999999</v>
      </c>
      <c r="D8241" s="7" t="s">
        <v>3</v>
      </c>
    </row>
    <row r="8242" spans="1:4" x14ac:dyDescent="0.35">
      <c r="A8242" s="2">
        <v>43808.333333333336</v>
      </c>
      <c r="B8242" s="3">
        <v>0.26111598400000002</v>
      </c>
      <c r="C8242" s="5">
        <f t="shared" si="128"/>
        <v>20.88927872</v>
      </c>
      <c r="D8242" s="7" t="s">
        <v>3</v>
      </c>
    </row>
    <row r="8243" spans="1:4" x14ac:dyDescent="0.35">
      <c r="A8243" s="2">
        <v>43808.375</v>
      </c>
      <c r="B8243" s="3">
        <v>0.26322942599999999</v>
      </c>
      <c r="C8243" s="5">
        <f t="shared" si="128"/>
        <v>21.058354080000001</v>
      </c>
      <c r="D8243" s="7" t="s">
        <v>3</v>
      </c>
    </row>
    <row r="8244" spans="1:4" x14ac:dyDescent="0.35">
      <c r="A8244" s="2">
        <v>43808.416666666664</v>
      </c>
      <c r="B8244" s="3">
        <v>0.26608615000000002</v>
      </c>
      <c r="C8244" s="5">
        <f t="shared" si="128"/>
        <v>21.286892000000002</v>
      </c>
      <c r="D8244" s="7" t="s">
        <v>3</v>
      </c>
    </row>
    <row r="8245" spans="1:4" x14ac:dyDescent="0.35">
      <c r="A8245" s="2">
        <v>43808.458333333336</v>
      </c>
      <c r="B8245" s="3">
        <v>0.26703366899999997</v>
      </c>
      <c r="C8245" s="5">
        <f t="shared" si="128"/>
        <v>21.362693519999997</v>
      </c>
      <c r="D8245" s="7" t="s">
        <v>3</v>
      </c>
    </row>
    <row r="8246" spans="1:4" x14ac:dyDescent="0.35">
      <c r="A8246" s="2">
        <v>43808.5</v>
      </c>
      <c r="B8246" s="3">
        <v>0.26841746500000002</v>
      </c>
      <c r="C8246" s="5">
        <f t="shared" si="128"/>
        <v>21.473397200000001</v>
      </c>
      <c r="D8246" s="7" t="s">
        <v>3</v>
      </c>
    </row>
    <row r="8247" spans="1:4" x14ac:dyDescent="0.35">
      <c r="A8247" s="2">
        <v>43808.541666666664</v>
      </c>
      <c r="B8247" s="3">
        <v>0.27457594899999999</v>
      </c>
      <c r="C8247" s="5">
        <f t="shared" si="128"/>
        <v>21.966075919999998</v>
      </c>
      <c r="D8247" s="7" t="s">
        <v>3</v>
      </c>
    </row>
    <row r="8248" spans="1:4" x14ac:dyDescent="0.35">
      <c r="A8248" s="2">
        <v>43808.583333333336</v>
      </c>
      <c r="B8248" s="3">
        <v>0.28430926000000001</v>
      </c>
      <c r="C8248" s="5">
        <f t="shared" si="128"/>
        <v>22.744740800000002</v>
      </c>
      <c r="D8248" s="7" t="s">
        <v>3</v>
      </c>
    </row>
    <row r="8249" spans="1:4" x14ac:dyDescent="0.35">
      <c r="A8249" s="2">
        <v>43808.625</v>
      </c>
      <c r="B8249" s="3">
        <v>0.29332583299999998</v>
      </c>
      <c r="C8249" s="5">
        <f t="shared" si="128"/>
        <v>23.466066639999998</v>
      </c>
      <c r="D8249" s="7" t="s">
        <v>3</v>
      </c>
    </row>
    <row r="8250" spans="1:4" x14ac:dyDescent="0.35">
      <c r="A8250" s="2">
        <v>43808.666666666664</v>
      </c>
      <c r="B8250" s="3">
        <v>0.29795289699999999</v>
      </c>
      <c r="C8250" s="5">
        <f t="shared" si="128"/>
        <v>23.83623176</v>
      </c>
      <c r="D8250" s="7" t="s">
        <v>3</v>
      </c>
    </row>
    <row r="8251" spans="1:4" x14ac:dyDescent="0.35">
      <c r="A8251" s="2">
        <v>43808.708333333336</v>
      </c>
      <c r="B8251" s="3">
        <v>0.29501436199999997</v>
      </c>
      <c r="C8251" s="5">
        <f t="shared" si="128"/>
        <v>23.601148959999996</v>
      </c>
      <c r="D8251" s="7" t="s">
        <v>3</v>
      </c>
    </row>
    <row r="8252" spans="1:4" x14ac:dyDescent="0.35">
      <c r="A8252" s="2">
        <v>43808.75</v>
      </c>
      <c r="B8252" s="3">
        <v>0.28727970899999999</v>
      </c>
      <c r="C8252" s="5">
        <f t="shared" si="128"/>
        <v>22.982376719999998</v>
      </c>
      <c r="D8252" s="7" t="s">
        <v>3</v>
      </c>
    </row>
    <row r="8253" spans="1:4" x14ac:dyDescent="0.35">
      <c r="A8253" s="2">
        <v>43808.791666666664</v>
      </c>
      <c r="B8253" s="3">
        <v>0.27713904</v>
      </c>
      <c r="C8253" s="5">
        <f t="shared" si="128"/>
        <v>22.1711232</v>
      </c>
      <c r="D8253" s="7" t="s">
        <v>3</v>
      </c>
    </row>
    <row r="8254" spans="1:4" x14ac:dyDescent="0.35">
      <c r="A8254" s="2">
        <v>43808.833333333336</v>
      </c>
      <c r="B8254" s="3">
        <v>0.27333826300000003</v>
      </c>
      <c r="C8254" s="5">
        <f t="shared" si="128"/>
        <v>21.867061040000003</v>
      </c>
      <c r="D8254" s="7" t="s">
        <v>3</v>
      </c>
    </row>
    <row r="8255" spans="1:4" x14ac:dyDescent="0.35">
      <c r="A8255" s="2">
        <v>43808.875</v>
      </c>
      <c r="B8255" s="3">
        <v>0.272494403</v>
      </c>
      <c r="C8255" s="5">
        <f t="shared" si="128"/>
        <v>21.799552240000001</v>
      </c>
      <c r="D8255" s="7" t="s">
        <v>3</v>
      </c>
    </row>
    <row r="8256" spans="1:4" x14ac:dyDescent="0.35">
      <c r="A8256" s="2">
        <v>43808.916666666664</v>
      </c>
      <c r="B8256" s="3">
        <v>0.27061669199999999</v>
      </c>
      <c r="C8256" s="5">
        <f t="shared" si="128"/>
        <v>21.649335359999998</v>
      </c>
      <c r="D8256" s="7" t="s">
        <v>3</v>
      </c>
    </row>
    <row r="8257" spans="1:4" x14ac:dyDescent="0.35">
      <c r="A8257" s="2">
        <v>43808.958333333336</v>
      </c>
      <c r="B8257" s="3">
        <v>0.27172087900000003</v>
      </c>
      <c r="C8257" s="5">
        <f t="shared" si="128"/>
        <v>21.737670320000003</v>
      </c>
      <c r="D8257" s="7" t="s">
        <v>3</v>
      </c>
    </row>
    <row r="8258" spans="1:4" x14ac:dyDescent="0.35">
      <c r="A8258" s="2">
        <v>43809</v>
      </c>
      <c r="B8258" s="3">
        <v>0.27512784800000001</v>
      </c>
      <c r="C8258" s="5">
        <f t="shared" si="128"/>
        <v>22.010227839999999</v>
      </c>
      <c r="D8258" s="7" t="s">
        <v>3</v>
      </c>
    </row>
    <row r="8259" spans="1:4" x14ac:dyDescent="0.35">
      <c r="A8259" s="2">
        <v>43809.041666666664</v>
      </c>
      <c r="B8259" s="3">
        <v>0.28444701</v>
      </c>
      <c r="C8259" s="5">
        <f t="shared" ref="C8259:C8322" si="129">B8259*$G$2</f>
        <v>22.755760800000001</v>
      </c>
      <c r="D8259" s="7" t="s">
        <v>3</v>
      </c>
    </row>
    <row r="8260" spans="1:4" x14ac:dyDescent="0.35">
      <c r="A8260" s="2">
        <v>43809.083333333336</v>
      </c>
      <c r="B8260" s="3">
        <v>0.30639177000000001</v>
      </c>
      <c r="C8260" s="5">
        <f t="shared" si="129"/>
        <v>24.511341600000002</v>
      </c>
      <c r="D8260" s="7" t="s">
        <v>3</v>
      </c>
    </row>
    <row r="8261" spans="1:4" x14ac:dyDescent="0.35">
      <c r="A8261" s="2">
        <v>43809.125</v>
      </c>
      <c r="B8261" s="3">
        <v>0.34638093599999997</v>
      </c>
      <c r="C8261" s="5">
        <f t="shared" si="129"/>
        <v>27.71047488</v>
      </c>
      <c r="D8261" s="7" t="s">
        <v>3</v>
      </c>
    </row>
    <row r="8262" spans="1:4" x14ac:dyDescent="0.35">
      <c r="A8262" s="2">
        <v>43809.166666666664</v>
      </c>
      <c r="B8262" s="3">
        <v>0.39992319700000001</v>
      </c>
      <c r="C8262" s="5">
        <f t="shared" si="129"/>
        <v>31.993855760000002</v>
      </c>
      <c r="D8262" s="7" t="s">
        <v>3</v>
      </c>
    </row>
    <row r="8263" spans="1:4" x14ac:dyDescent="0.35">
      <c r="A8263" s="2">
        <v>43809.208333333336</v>
      </c>
      <c r="B8263" s="3">
        <v>0.45190168200000003</v>
      </c>
      <c r="C8263" s="5">
        <f t="shared" si="129"/>
        <v>36.15213456</v>
      </c>
      <c r="D8263" s="7" t="s">
        <v>3</v>
      </c>
    </row>
    <row r="8264" spans="1:4" x14ac:dyDescent="0.35">
      <c r="A8264" s="2">
        <v>43809.25</v>
      </c>
      <c r="B8264" s="3">
        <v>0.49539429600000001</v>
      </c>
      <c r="C8264" s="5">
        <f t="shared" si="129"/>
        <v>39.63154368</v>
      </c>
      <c r="D8264" s="7" t="s">
        <v>3</v>
      </c>
    </row>
    <row r="8265" spans="1:4" x14ac:dyDescent="0.35">
      <c r="A8265" s="2">
        <v>43809.291666666664</v>
      </c>
      <c r="B8265" s="3">
        <v>0.52659286000000005</v>
      </c>
      <c r="C8265" s="5">
        <f t="shared" si="129"/>
        <v>42.127428800000004</v>
      </c>
      <c r="D8265" s="7" t="s">
        <v>3</v>
      </c>
    </row>
    <row r="8266" spans="1:4" x14ac:dyDescent="0.35">
      <c r="A8266" s="2">
        <v>43809.333333333336</v>
      </c>
      <c r="B8266" s="3">
        <v>0.53136792499999996</v>
      </c>
      <c r="C8266" s="5">
        <f t="shared" si="129"/>
        <v>42.509433999999999</v>
      </c>
      <c r="D8266" s="7" t="s">
        <v>3</v>
      </c>
    </row>
    <row r="8267" spans="1:4" x14ac:dyDescent="0.35">
      <c r="A8267" s="2">
        <v>43809.375</v>
      </c>
      <c r="B8267" s="3">
        <v>0.52219254199999998</v>
      </c>
      <c r="C8267" s="5">
        <f t="shared" si="129"/>
        <v>41.775403359999999</v>
      </c>
      <c r="D8267" s="7" t="s">
        <v>3</v>
      </c>
    </row>
    <row r="8268" spans="1:4" x14ac:dyDescent="0.35">
      <c r="A8268" s="2">
        <v>43809.416666666664</v>
      </c>
      <c r="B8268" s="3">
        <v>0.51144368799999995</v>
      </c>
      <c r="C8268" s="5">
        <f t="shared" si="129"/>
        <v>40.915495039999996</v>
      </c>
      <c r="D8268" s="7" t="s">
        <v>3</v>
      </c>
    </row>
    <row r="8269" spans="1:4" x14ac:dyDescent="0.35">
      <c r="A8269" s="2">
        <v>43809.458333333336</v>
      </c>
      <c r="B8269" s="3">
        <v>0.49001925699999999</v>
      </c>
      <c r="C8269" s="5">
        <f t="shared" si="129"/>
        <v>39.201540559999998</v>
      </c>
      <c r="D8269" s="7" t="s">
        <v>3</v>
      </c>
    </row>
    <row r="8270" spans="1:4" x14ac:dyDescent="0.35">
      <c r="A8270" s="2">
        <v>43809.5</v>
      </c>
      <c r="B8270" s="3">
        <v>0.47096792599999998</v>
      </c>
      <c r="C8270" s="5">
        <f t="shared" si="129"/>
        <v>37.677434079999998</v>
      </c>
      <c r="D8270" s="7" t="s">
        <v>3</v>
      </c>
    </row>
    <row r="8271" spans="1:4" x14ac:dyDescent="0.35">
      <c r="A8271" s="2">
        <v>43809.541666666664</v>
      </c>
      <c r="B8271" s="3">
        <v>0.46189903300000001</v>
      </c>
      <c r="C8271" s="5">
        <f t="shared" si="129"/>
        <v>36.951922639999999</v>
      </c>
      <c r="D8271" s="7" t="s">
        <v>3</v>
      </c>
    </row>
    <row r="8272" spans="1:4" x14ac:dyDescent="0.35">
      <c r="A8272" s="2">
        <v>43809.583333333336</v>
      </c>
      <c r="B8272" s="3">
        <v>0.443956193</v>
      </c>
      <c r="C8272" s="5">
        <f t="shared" si="129"/>
        <v>35.51649544</v>
      </c>
      <c r="D8272" s="7" t="s">
        <v>3</v>
      </c>
    </row>
    <row r="8273" spans="1:4" x14ac:dyDescent="0.35">
      <c r="A8273" s="2">
        <v>43809.625</v>
      </c>
      <c r="B8273" s="3">
        <v>0.42811316199999999</v>
      </c>
      <c r="C8273" s="5">
        <f t="shared" si="129"/>
        <v>34.24905296</v>
      </c>
      <c r="D8273" s="7" t="s">
        <v>3</v>
      </c>
    </row>
    <row r="8274" spans="1:4" x14ac:dyDescent="0.35">
      <c r="A8274" s="2">
        <v>43809.666666666664</v>
      </c>
      <c r="B8274" s="3">
        <v>0.41274869600000003</v>
      </c>
      <c r="C8274" s="5">
        <f t="shared" si="129"/>
        <v>33.019895680000005</v>
      </c>
      <c r="D8274" s="7" t="s">
        <v>3</v>
      </c>
    </row>
    <row r="8275" spans="1:4" x14ac:dyDescent="0.35">
      <c r="A8275" s="2">
        <v>43809.708333333336</v>
      </c>
      <c r="B8275" s="3">
        <v>0.39783113599999997</v>
      </c>
      <c r="C8275" s="5">
        <f t="shared" si="129"/>
        <v>31.826490879999998</v>
      </c>
      <c r="D8275" s="7" t="s">
        <v>3</v>
      </c>
    </row>
    <row r="8276" spans="1:4" x14ac:dyDescent="0.35">
      <c r="A8276" s="2">
        <v>43809.75</v>
      </c>
      <c r="B8276" s="3">
        <v>0.38418458700000002</v>
      </c>
      <c r="C8276" s="5">
        <f t="shared" si="129"/>
        <v>30.734766960000002</v>
      </c>
      <c r="D8276" s="7" t="s">
        <v>3</v>
      </c>
    </row>
    <row r="8277" spans="1:4" x14ac:dyDescent="0.35">
      <c r="A8277" s="2">
        <v>43809.791666666664</v>
      </c>
      <c r="B8277" s="3">
        <v>0.37338835300000001</v>
      </c>
      <c r="C8277" s="5">
        <f t="shared" si="129"/>
        <v>29.87106824</v>
      </c>
      <c r="D8277" s="7" t="s">
        <v>3</v>
      </c>
    </row>
    <row r="8278" spans="1:4" x14ac:dyDescent="0.35">
      <c r="A8278" s="2">
        <v>43809.833333333336</v>
      </c>
      <c r="B8278" s="3">
        <v>0.36582636099999999</v>
      </c>
      <c r="C8278" s="5">
        <f t="shared" si="129"/>
        <v>29.266108879999997</v>
      </c>
      <c r="D8278" s="7" t="s">
        <v>3</v>
      </c>
    </row>
    <row r="8279" spans="1:4" x14ac:dyDescent="0.35">
      <c r="A8279" s="2">
        <v>43809.875</v>
      </c>
      <c r="B8279" s="3">
        <v>0.35226544399999998</v>
      </c>
      <c r="C8279" s="5">
        <f t="shared" si="129"/>
        <v>28.181235519999998</v>
      </c>
      <c r="D8279" s="7" t="s">
        <v>3</v>
      </c>
    </row>
    <row r="8280" spans="1:4" x14ac:dyDescent="0.35">
      <c r="A8280" s="2">
        <v>43809.916666666664</v>
      </c>
      <c r="B8280" s="3">
        <v>0.33800449199999999</v>
      </c>
      <c r="C8280" s="5">
        <f t="shared" si="129"/>
        <v>27.04035936</v>
      </c>
      <c r="D8280" s="7" t="s">
        <v>3</v>
      </c>
    </row>
    <row r="8281" spans="1:4" x14ac:dyDescent="0.35">
      <c r="A8281" s="2">
        <v>43809.958333333336</v>
      </c>
      <c r="B8281" s="3">
        <v>0.32011584599999998</v>
      </c>
      <c r="C8281" s="5">
        <f t="shared" si="129"/>
        <v>25.609267679999999</v>
      </c>
      <c r="D8281" s="7" t="s">
        <v>3</v>
      </c>
    </row>
    <row r="8282" spans="1:4" x14ac:dyDescent="0.35">
      <c r="A8282" s="2">
        <v>43810</v>
      </c>
      <c r="B8282" s="3">
        <v>0.30297913500000001</v>
      </c>
      <c r="C8282" s="5">
        <f t="shared" si="129"/>
        <v>24.2383308</v>
      </c>
      <c r="D8282" s="7" t="s">
        <v>3</v>
      </c>
    </row>
    <row r="8283" spans="1:4" x14ac:dyDescent="0.35">
      <c r="A8283" s="2">
        <v>43810.041666666664</v>
      </c>
      <c r="B8283" s="3">
        <v>0.29615915700000001</v>
      </c>
      <c r="C8283" s="5">
        <f t="shared" si="129"/>
        <v>23.69273256</v>
      </c>
      <c r="D8283" s="7" t="s">
        <v>3</v>
      </c>
    </row>
    <row r="8284" spans="1:4" x14ac:dyDescent="0.35">
      <c r="A8284" s="2">
        <v>43810.083333333336</v>
      </c>
      <c r="B8284" s="3">
        <v>0.30888595600000002</v>
      </c>
      <c r="C8284" s="5">
        <f t="shared" si="129"/>
        <v>24.710876480000003</v>
      </c>
      <c r="D8284" s="7" t="s">
        <v>3</v>
      </c>
    </row>
    <row r="8285" spans="1:4" x14ac:dyDescent="0.35">
      <c r="A8285" s="2">
        <v>43810.125</v>
      </c>
      <c r="B8285" s="3">
        <v>0.34251990900000001</v>
      </c>
      <c r="C8285" s="5">
        <f t="shared" si="129"/>
        <v>27.40159272</v>
      </c>
      <c r="D8285" s="7" t="s">
        <v>3</v>
      </c>
    </row>
    <row r="8286" spans="1:4" x14ac:dyDescent="0.35">
      <c r="A8286" s="2">
        <v>43810.166666666664</v>
      </c>
      <c r="B8286" s="3">
        <v>0.39074670299999997</v>
      </c>
      <c r="C8286" s="5">
        <f t="shared" si="129"/>
        <v>31.259736239999999</v>
      </c>
      <c r="D8286" s="7" t="s">
        <v>3</v>
      </c>
    </row>
    <row r="8287" spans="1:4" x14ac:dyDescent="0.35">
      <c r="A8287" s="2">
        <v>43810.208333333336</v>
      </c>
      <c r="B8287" s="3">
        <v>0.44101500100000002</v>
      </c>
      <c r="C8287" s="5">
        <f t="shared" si="129"/>
        <v>35.281200080000005</v>
      </c>
      <c r="D8287" s="7" t="s">
        <v>3</v>
      </c>
    </row>
    <row r="8288" spans="1:4" x14ac:dyDescent="0.35">
      <c r="A8288" s="2">
        <v>43810.25</v>
      </c>
      <c r="B8288" s="3">
        <v>0.48069616599999998</v>
      </c>
      <c r="C8288" s="5">
        <f t="shared" si="129"/>
        <v>38.455693279999998</v>
      </c>
      <c r="D8288" s="7" t="s">
        <v>3</v>
      </c>
    </row>
    <row r="8289" spans="1:4" x14ac:dyDescent="0.35">
      <c r="A8289" s="2">
        <v>43810.291666666664</v>
      </c>
      <c r="B8289" s="3">
        <v>0.50674334799999998</v>
      </c>
      <c r="C8289" s="5">
        <f t="shared" si="129"/>
        <v>40.53946784</v>
      </c>
      <c r="D8289" s="7" t="s">
        <v>3</v>
      </c>
    </row>
    <row r="8290" spans="1:4" x14ac:dyDescent="0.35">
      <c r="A8290" s="2">
        <v>43810.333333333336</v>
      </c>
      <c r="B8290" s="3">
        <v>0.51549437499999995</v>
      </c>
      <c r="C8290" s="5">
        <f t="shared" si="129"/>
        <v>41.239549999999994</v>
      </c>
      <c r="D8290" s="7" t="s">
        <v>3</v>
      </c>
    </row>
    <row r="8291" spans="1:4" x14ac:dyDescent="0.35">
      <c r="A8291" s="2">
        <v>43810.375</v>
      </c>
      <c r="B8291" s="3">
        <v>0.51219602099999995</v>
      </c>
      <c r="C8291" s="5">
        <f t="shared" si="129"/>
        <v>40.975681679999994</v>
      </c>
      <c r="D8291" s="7" t="s">
        <v>3</v>
      </c>
    </row>
    <row r="8292" spans="1:4" x14ac:dyDescent="0.35">
      <c r="A8292" s="2">
        <v>43810.416666666664</v>
      </c>
      <c r="B8292" s="3">
        <v>0.51236509699999999</v>
      </c>
      <c r="C8292" s="5">
        <f t="shared" si="129"/>
        <v>40.989207759999999</v>
      </c>
      <c r="D8292" s="7" t="s">
        <v>3</v>
      </c>
    </row>
    <row r="8293" spans="1:4" x14ac:dyDescent="0.35">
      <c r="A8293" s="2">
        <v>43810.458333333336</v>
      </c>
      <c r="B8293" s="3">
        <v>0.50483332000000003</v>
      </c>
      <c r="C8293" s="5">
        <f t="shared" si="129"/>
        <v>40.386665600000001</v>
      </c>
      <c r="D8293" s="7" t="s">
        <v>3</v>
      </c>
    </row>
    <row r="8294" spans="1:4" x14ac:dyDescent="0.35">
      <c r="A8294" s="2">
        <v>43810.5</v>
      </c>
      <c r="B8294" s="3">
        <v>0.49304353699999998</v>
      </c>
      <c r="C8294" s="5">
        <f t="shared" si="129"/>
        <v>39.443482959999997</v>
      </c>
      <c r="D8294" s="7" t="s">
        <v>3</v>
      </c>
    </row>
    <row r="8295" spans="1:4" x14ac:dyDescent="0.35">
      <c r="A8295" s="2">
        <v>43810.541666666664</v>
      </c>
      <c r="B8295" s="3">
        <v>0.48208003100000002</v>
      </c>
      <c r="C8295" s="5">
        <f t="shared" si="129"/>
        <v>38.566402480000001</v>
      </c>
      <c r="D8295" s="7" t="s">
        <v>3</v>
      </c>
    </row>
    <row r="8296" spans="1:4" x14ac:dyDescent="0.35">
      <c r="A8296" s="2">
        <v>43810.583333333336</v>
      </c>
      <c r="B8296" s="3">
        <v>0.45532356000000002</v>
      </c>
      <c r="C8296" s="5">
        <f t="shared" si="129"/>
        <v>36.425884799999999</v>
      </c>
      <c r="D8296" s="7" t="s">
        <v>3</v>
      </c>
    </row>
    <row r="8297" spans="1:4" x14ac:dyDescent="0.35">
      <c r="A8297" s="2">
        <v>43810.625</v>
      </c>
      <c r="B8297" s="3">
        <v>0.42699949399999998</v>
      </c>
      <c r="C8297" s="5">
        <f t="shared" si="129"/>
        <v>34.159959520000001</v>
      </c>
      <c r="D8297" s="7" t="s">
        <v>3</v>
      </c>
    </row>
    <row r="8298" spans="1:4" x14ac:dyDescent="0.35">
      <c r="A8298" s="2">
        <v>43810.666666666664</v>
      </c>
      <c r="B8298" s="3">
        <v>0.40060448599999998</v>
      </c>
      <c r="C8298" s="5">
        <f t="shared" si="129"/>
        <v>32.048358879999995</v>
      </c>
      <c r="D8298" s="7" t="s">
        <v>3</v>
      </c>
    </row>
    <row r="8299" spans="1:4" x14ac:dyDescent="0.35">
      <c r="A8299" s="2">
        <v>43810.708333333336</v>
      </c>
      <c r="B8299" s="3">
        <v>0.38709058499999999</v>
      </c>
      <c r="C8299" s="5">
        <f t="shared" si="129"/>
        <v>30.967246799999998</v>
      </c>
      <c r="D8299" s="7" t="s">
        <v>3</v>
      </c>
    </row>
    <row r="8300" spans="1:4" x14ac:dyDescent="0.35">
      <c r="A8300" s="2">
        <v>43810.75</v>
      </c>
      <c r="B8300" s="3">
        <v>0.38329247100000002</v>
      </c>
      <c r="C8300" s="5">
        <f t="shared" si="129"/>
        <v>30.663397680000003</v>
      </c>
      <c r="D8300" s="7" t="s">
        <v>3</v>
      </c>
    </row>
    <row r="8301" spans="1:4" x14ac:dyDescent="0.35">
      <c r="A8301" s="2">
        <v>43810.791666666664</v>
      </c>
      <c r="B8301" s="3">
        <v>0.37403065299999999</v>
      </c>
      <c r="C8301" s="5">
        <f t="shared" si="129"/>
        <v>29.922452239999998</v>
      </c>
      <c r="D8301" s="7" t="s">
        <v>3</v>
      </c>
    </row>
    <row r="8302" spans="1:4" x14ac:dyDescent="0.35">
      <c r="A8302" s="2">
        <v>43810.833333333336</v>
      </c>
      <c r="B8302" s="3">
        <v>0.36066614800000002</v>
      </c>
      <c r="C8302" s="5">
        <f t="shared" si="129"/>
        <v>28.853291840000001</v>
      </c>
      <c r="D8302" s="7" t="s">
        <v>3</v>
      </c>
    </row>
    <row r="8303" spans="1:4" x14ac:dyDescent="0.35">
      <c r="A8303" s="2">
        <v>43810.875</v>
      </c>
      <c r="B8303" s="3">
        <v>0.33664575699999999</v>
      </c>
      <c r="C8303" s="5">
        <f t="shared" si="129"/>
        <v>26.931660559999997</v>
      </c>
      <c r="D8303" s="7" t="s">
        <v>3</v>
      </c>
    </row>
    <row r="8304" spans="1:4" x14ac:dyDescent="0.35">
      <c r="A8304" s="2">
        <v>43810.916666666664</v>
      </c>
      <c r="B8304" s="3">
        <v>0.311304945</v>
      </c>
      <c r="C8304" s="5">
        <f t="shared" si="129"/>
        <v>24.904395600000001</v>
      </c>
      <c r="D8304" s="7" t="s">
        <v>3</v>
      </c>
    </row>
    <row r="8305" spans="1:4" x14ac:dyDescent="0.35">
      <c r="A8305" s="2">
        <v>43810.958333333336</v>
      </c>
      <c r="B8305" s="3">
        <v>0.29572987899999997</v>
      </c>
      <c r="C8305" s="5">
        <f t="shared" si="129"/>
        <v>23.658390319999999</v>
      </c>
      <c r="D8305" s="7" t="s">
        <v>3</v>
      </c>
    </row>
    <row r="8306" spans="1:4" x14ac:dyDescent="0.35">
      <c r="A8306" s="2">
        <v>43811</v>
      </c>
      <c r="B8306" s="3">
        <v>0.29327462999999998</v>
      </c>
      <c r="C8306" s="5">
        <f t="shared" si="129"/>
        <v>23.461970399999998</v>
      </c>
      <c r="D8306" s="7" t="s">
        <v>3</v>
      </c>
    </row>
    <row r="8307" spans="1:4" x14ac:dyDescent="0.35">
      <c r="A8307" s="2">
        <v>43811.041666666664</v>
      </c>
      <c r="B8307" s="3">
        <v>0.29627438299999997</v>
      </c>
      <c r="C8307" s="5">
        <f t="shared" si="129"/>
        <v>23.70195064</v>
      </c>
      <c r="D8307" s="7" t="s">
        <v>3</v>
      </c>
    </row>
    <row r="8308" spans="1:4" x14ac:dyDescent="0.35">
      <c r="A8308" s="2">
        <v>43811.083333333336</v>
      </c>
      <c r="B8308" s="3">
        <v>0.31757830799999998</v>
      </c>
      <c r="C8308" s="5">
        <f t="shared" si="129"/>
        <v>25.406264639999996</v>
      </c>
      <c r="D8308" s="7" t="s">
        <v>3</v>
      </c>
    </row>
    <row r="8309" spans="1:4" x14ac:dyDescent="0.35">
      <c r="A8309" s="2">
        <v>43811.125</v>
      </c>
      <c r="B8309" s="3">
        <v>0.35831680500000002</v>
      </c>
      <c r="C8309" s="5">
        <f t="shared" si="129"/>
        <v>28.665344400000002</v>
      </c>
      <c r="D8309" s="7" t="s">
        <v>3</v>
      </c>
    </row>
    <row r="8310" spans="1:4" x14ac:dyDescent="0.35">
      <c r="A8310" s="2">
        <v>43811.166666666664</v>
      </c>
      <c r="B8310" s="3">
        <v>0.40898062200000002</v>
      </c>
      <c r="C8310" s="5">
        <f t="shared" si="129"/>
        <v>32.718449759999999</v>
      </c>
      <c r="D8310" s="7" t="s">
        <v>3</v>
      </c>
    </row>
    <row r="8311" spans="1:4" x14ac:dyDescent="0.35">
      <c r="A8311" s="2">
        <v>43811.208333333336</v>
      </c>
      <c r="B8311" s="3">
        <v>0.45952865799999998</v>
      </c>
      <c r="C8311" s="5">
        <f t="shared" si="129"/>
        <v>36.762292639999998</v>
      </c>
      <c r="D8311" s="7" t="s">
        <v>3</v>
      </c>
    </row>
    <row r="8312" spans="1:4" x14ac:dyDescent="0.35">
      <c r="A8312" s="2">
        <v>43811.25</v>
      </c>
      <c r="B8312" s="3">
        <v>0.496539483</v>
      </c>
      <c r="C8312" s="5">
        <f t="shared" si="129"/>
        <v>39.723158640000001</v>
      </c>
      <c r="D8312" s="7" t="s">
        <v>3</v>
      </c>
    </row>
    <row r="8313" spans="1:4" x14ac:dyDescent="0.35">
      <c r="A8313" s="2">
        <v>43811.291666666664</v>
      </c>
      <c r="B8313" s="3">
        <v>0.51582375700000005</v>
      </c>
      <c r="C8313" s="5">
        <f t="shared" si="129"/>
        <v>41.265900560000006</v>
      </c>
      <c r="D8313" s="7" t="s">
        <v>3</v>
      </c>
    </row>
    <row r="8314" spans="1:4" x14ac:dyDescent="0.35">
      <c r="A8314" s="2">
        <v>43811.333333333336</v>
      </c>
      <c r="B8314" s="3">
        <v>0.51966217800000003</v>
      </c>
      <c r="C8314" s="5">
        <f t="shared" si="129"/>
        <v>41.572974240000001</v>
      </c>
      <c r="D8314" s="7" t="s">
        <v>3</v>
      </c>
    </row>
    <row r="8315" spans="1:4" x14ac:dyDescent="0.35">
      <c r="A8315" s="2">
        <v>43811.375</v>
      </c>
      <c r="B8315" s="3">
        <v>0.50801583900000002</v>
      </c>
      <c r="C8315" s="5">
        <f t="shared" si="129"/>
        <v>40.641267120000002</v>
      </c>
      <c r="D8315" s="7" t="s">
        <v>3</v>
      </c>
    </row>
    <row r="8316" spans="1:4" x14ac:dyDescent="0.35">
      <c r="A8316" s="2">
        <v>43811.416666666664</v>
      </c>
      <c r="B8316" s="3">
        <v>0.49666901400000002</v>
      </c>
      <c r="C8316" s="5">
        <f t="shared" si="129"/>
        <v>39.733521119999999</v>
      </c>
      <c r="D8316" s="7" t="s">
        <v>3</v>
      </c>
    </row>
    <row r="8317" spans="1:4" x14ac:dyDescent="0.35">
      <c r="A8317" s="2">
        <v>43811.458333333336</v>
      </c>
      <c r="B8317" s="3">
        <v>0.48305694199999999</v>
      </c>
      <c r="C8317" s="5">
        <f t="shared" si="129"/>
        <v>38.644555359999998</v>
      </c>
      <c r="D8317" s="7" t="s">
        <v>3</v>
      </c>
    </row>
    <row r="8318" spans="1:4" x14ac:dyDescent="0.35">
      <c r="A8318" s="2">
        <v>43811.5</v>
      </c>
      <c r="B8318" s="3">
        <v>0.46913234199999998</v>
      </c>
      <c r="C8318" s="5">
        <f t="shared" si="129"/>
        <v>37.530587359999998</v>
      </c>
      <c r="D8318" s="7" t="s">
        <v>3</v>
      </c>
    </row>
    <row r="8319" spans="1:4" x14ac:dyDescent="0.35">
      <c r="A8319" s="2">
        <v>43811.541666666664</v>
      </c>
      <c r="B8319" s="3">
        <v>0.46503704699999998</v>
      </c>
      <c r="C8319" s="5">
        <f t="shared" si="129"/>
        <v>37.202963759999996</v>
      </c>
      <c r="D8319" s="7" t="s">
        <v>3</v>
      </c>
    </row>
    <row r="8320" spans="1:4" x14ac:dyDescent="0.35">
      <c r="A8320" s="2">
        <v>43811.583333333336</v>
      </c>
      <c r="B8320" s="3">
        <v>0.45201815400000001</v>
      </c>
      <c r="C8320" s="5">
        <f t="shared" si="129"/>
        <v>36.161452320000002</v>
      </c>
      <c r="D8320" s="7" t="s">
        <v>3</v>
      </c>
    </row>
    <row r="8321" spans="1:4" x14ac:dyDescent="0.35">
      <c r="A8321" s="2">
        <v>43811.625</v>
      </c>
      <c r="B8321" s="3">
        <v>0.43750958400000001</v>
      </c>
      <c r="C8321" s="5">
        <f t="shared" si="129"/>
        <v>35.000766720000001</v>
      </c>
      <c r="D8321" s="7" t="s">
        <v>3</v>
      </c>
    </row>
    <row r="8322" spans="1:4" x14ac:dyDescent="0.35">
      <c r="A8322" s="2">
        <v>43811.666666666664</v>
      </c>
      <c r="B8322" s="3">
        <v>0.41542895899999999</v>
      </c>
      <c r="C8322" s="5">
        <f t="shared" si="129"/>
        <v>33.234316719999995</v>
      </c>
      <c r="D8322" s="7" t="s">
        <v>3</v>
      </c>
    </row>
    <row r="8323" spans="1:4" x14ac:dyDescent="0.35">
      <c r="A8323" s="2">
        <v>43811.708333333336</v>
      </c>
      <c r="B8323" s="3">
        <v>0.39633057599999999</v>
      </c>
      <c r="C8323" s="5">
        <f t="shared" ref="C8323:C8386" si="130">B8323*$G$2</f>
        <v>31.706446079999999</v>
      </c>
      <c r="D8323" s="7" t="s">
        <v>3</v>
      </c>
    </row>
    <row r="8324" spans="1:4" x14ac:dyDescent="0.35">
      <c r="A8324" s="2">
        <v>43811.75</v>
      </c>
      <c r="B8324" s="3">
        <v>0.37794503099999999</v>
      </c>
      <c r="C8324" s="5">
        <f t="shared" si="130"/>
        <v>30.235602479999997</v>
      </c>
      <c r="D8324" s="7" t="s">
        <v>3</v>
      </c>
    </row>
    <row r="8325" spans="1:4" x14ac:dyDescent="0.35">
      <c r="A8325" s="2">
        <v>43811.791666666664</v>
      </c>
      <c r="B8325" s="3">
        <v>0.35902151399999999</v>
      </c>
      <c r="C8325" s="5">
        <f t="shared" si="130"/>
        <v>28.721721119999998</v>
      </c>
      <c r="D8325" s="7" t="s">
        <v>3</v>
      </c>
    </row>
    <row r="8326" spans="1:4" x14ac:dyDescent="0.35">
      <c r="A8326" s="2">
        <v>43811.833333333336</v>
      </c>
      <c r="B8326" s="3">
        <v>0.34495963899999998</v>
      </c>
      <c r="C8326" s="5">
        <f t="shared" si="130"/>
        <v>27.59677112</v>
      </c>
      <c r="D8326" s="7" t="s">
        <v>3</v>
      </c>
    </row>
    <row r="8327" spans="1:4" x14ac:dyDescent="0.35">
      <c r="A8327" s="2">
        <v>43811.875</v>
      </c>
      <c r="B8327" s="3">
        <v>0.33008562000000002</v>
      </c>
      <c r="C8327" s="5">
        <f t="shared" si="130"/>
        <v>26.406849600000001</v>
      </c>
      <c r="D8327" s="7" t="s">
        <v>3</v>
      </c>
    </row>
    <row r="8328" spans="1:4" x14ac:dyDescent="0.35">
      <c r="A8328" s="2">
        <v>43811.916666666664</v>
      </c>
      <c r="B8328" s="3">
        <v>0.31739142300000001</v>
      </c>
      <c r="C8328" s="5">
        <f t="shared" si="130"/>
        <v>25.391313840000002</v>
      </c>
      <c r="D8328" s="7" t="s">
        <v>3</v>
      </c>
    </row>
    <row r="8329" spans="1:4" x14ac:dyDescent="0.35">
      <c r="A8329" s="2">
        <v>43811.958333333336</v>
      </c>
      <c r="B8329" s="3">
        <v>0.30741111999999998</v>
      </c>
      <c r="C8329" s="5">
        <f t="shared" si="130"/>
        <v>24.592889599999999</v>
      </c>
      <c r="D8329" s="7" t="s">
        <v>3</v>
      </c>
    </row>
    <row r="8330" spans="1:4" x14ac:dyDescent="0.35">
      <c r="A8330" s="2">
        <v>43812</v>
      </c>
      <c r="B8330" s="3">
        <v>0.301231317</v>
      </c>
      <c r="C8330" s="5">
        <f t="shared" si="130"/>
        <v>24.098505360000001</v>
      </c>
      <c r="D8330" s="7" t="s">
        <v>3</v>
      </c>
    </row>
    <row r="8331" spans="1:4" x14ac:dyDescent="0.35">
      <c r="A8331" s="2">
        <v>43812.041666666664</v>
      </c>
      <c r="B8331" s="3">
        <v>0.29832711699999998</v>
      </c>
      <c r="C8331" s="5">
        <f t="shared" si="130"/>
        <v>23.866169359999997</v>
      </c>
      <c r="D8331" s="7" t="s">
        <v>3</v>
      </c>
    </row>
    <row r="8332" spans="1:4" x14ac:dyDescent="0.35">
      <c r="A8332" s="2">
        <v>43812.083333333336</v>
      </c>
      <c r="B8332" s="3">
        <v>0.30981908800000002</v>
      </c>
      <c r="C8332" s="5">
        <f t="shared" si="130"/>
        <v>24.785527040000002</v>
      </c>
      <c r="D8332" s="7" t="s">
        <v>3</v>
      </c>
    </row>
    <row r="8333" spans="1:4" x14ac:dyDescent="0.35">
      <c r="A8333" s="2">
        <v>43812.125</v>
      </c>
      <c r="B8333" s="3">
        <v>0.34093831299999999</v>
      </c>
      <c r="C8333" s="5">
        <f t="shared" si="130"/>
        <v>27.275065040000001</v>
      </c>
      <c r="D8333" s="7" t="s">
        <v>3</v>
      </c>
    </row>
    <row r="8334" spans="1:4" x14ac:dyDescent="0.35">
      <c r="A8334" s="2">
        <v>43812.166666666664</v>
      </c>
      <c r="B8334" s="3">
        <v>0.38817747499999999</v>
      </c>
      <c r="C8334" s="5">
        <f t="shared" si="130"/>
        <v>31.054198</v>
      </c>
      <c r="D8334" s="7" t="s">
        <v>3</v>
      </c>
    </row>
    <row r="8335" spans="1:4" x14ac:dyDescent="0.35">
      <c r="A8335" s="2">
        <v>43812.208333333336</v>
      </c>
      <c r="B8335" s="3">
        <v>0.43762917800000001</v>
      </c>
      <c r="C8335" s="5">
        <f t="shared" si="130"/>
        <v>35.010334239999999</v>
      </c>
      <c r="D8335" s="7" t="s">
        <v>3</v>
      </c>
    </row>
    <row r="8336" spans="1:4" x14ac:dyDescent="0.35">
      <c r="A8336" s="2">
        <v>43812.25</v>
      </c>
      <c r="B8336" s="3">
        <v>0.47730890399999998</v>
      </c>
      <c r="C8336" s="5">
        <f t="shared" si="130"/>
        <v>38.184712319999996</v>
      </c>
      <c r="D8336" s="7" t="s">
        <v>3</v>
      </c>
    </row>
    <row r="8337" spans="1:4" x14ac:dyDescent="0.35">
      <c r="A8337" s="2">
        <v>43812.291666666664</v>
      </c>
      <c r="B8337" s="3">
        <v>0.50356986299999995</v>
      </c>
      <c r="C8337" s="5">
        <f t="shared" si="130"/>
        <v>40.285589039999998</v>
      </c>
      <c r="D8337" s="7" t="s">
        <v>3</v>
      </c>
    </row>
    <row r="8338" spans="1:4" x14ac:dyDescent="0.35">
      <c r="A8338" s="2">
        <v>43812.333333333336</v>
      </c>
      <c r="B8338" s="3">
        <v>0.50682639100000004</v>
      </c>
      <c r="C8338" s="5">
        <f t="shared" si="130"/>
        <v>40.546111280000005</v>
      </c>
      <c r="D8338" s="7" t="s">
        <v>3</v>
      </c>
    </row>
    <row r="8339" spans="1:4" x14ac:dyDescent="0.35">
      <c r="A8339" s="2">
        <v>43812.375</v>
      </c>
      <c r="B8339" s="3">
        <v>0.49970494599999998</v>
      </c>
      <c r="C8339" s="5">
        <f t="shared" si="130"/>
        <v>39.976395679999996</v>
      </c>
      <c r="D8339" s="7" t="s">
        <v>3</v>
      </c>
    </row>
    <row r="8340" spans="1:4" x14ac:dyDescent="0.35">
      <c r="A8340" s="2">
        <v>43812.416666666664</v>
      </c>
      <c r="B8340" s="3">
        <v>0.49782089400000001</v>
      </c>
      <c r="C8340" s="5">
        <f t="shared" si="130"/>
        <v>39.82567152</v>
      </c>
      <c r="D8340" s="7" t="s">
        <v>3</v>
      </c>
    </row>
    <row r="8341" spans="1:4" x14ac:dyDescent="0.35">
      <c r="A8341" s="2">
        <v>43812.458333333336</v>
      </c>
      <c r="B8341" s="3">
        <v>0.48698145500000001</v>
      </c>
      <c r="C8341" s="5">
        <f t="shared" si="130"/>
        <v>38.958516400000001</v>
      </c>
      <c r="D8341" s="7" t="s">
        <v>3</v>
      </c>
    </row>
    <row r="8342" spans="1:4" x14ac:dyDescent="0.35">
      <c r="A8342" s="2">
        <v>43812.5</v>
      </c>
      <c r="B8342" s="3">
        <v>0.47762176200000001</v>
      </c>
      <c r="C8342" s="5">
        <f t="shared" si="130"/>
        <v>38.209740959999998</v>
      </c>
      <c r="D8342" s="7" t="s">
        <v>3</v>
      </c>
    </row>
    <row r="8343" spans="1:4" x14ac:dyDescent="0.35">
      <c r="A8343" s="2">
        <v>43812.541666666664</v>
      </c>
      <c r="B8343" s="3">
        <v>0.466538913</v>
      </c>
      <c r="C8343" s="5">
        <f t="shared" si="130"/>
        <v>37.323113040000003</v>
      </c>
      <c r="D8343" s="7" t="s">
        <v>3</v>
      </c>
    </row>
    <row r="8344" spans="1:4" x14ac:dyDescent="0.35">
      <c r="A8344" s="2">
        <v>43812.583333333336</v>
      </c>
      <c r="B8344" s="3">
        <v>0.436283168</v>
      </c>
      <c r="C8344" s="5">
        <f t="shared" si="130"/>
        <v>34.902653440000002</v>
      </c>
      <c r="D8344" s="7" t="s">
        <v>3</v>
      </c>
    </row>
    <row r="8345" spans="1:4" x14ac:dyDescent="0.35">
      <c r="A8345" s="2">
        <v>43812.625</v>
      </c>
      <c r="B8345" s="3">
        <v>0.40794024099999998</v>
      </c>
      <c r="C8345" s="5">
        <f t="shared" si="130"/>
        <v>32.635219280000001</v>
      </c>
      <c r="D8345" s="7" t="s">
        <v>3</v>
      </c>
    </row>
    <row r="8346" spans="1:4" x14ac:dyDescent="0.35">
      <c r="A8346" s="2">
        <v>43812.666666666664</v>
      </c>
      <c r="B8346" s="3">
        <v>0.38244035999999998</v>
      </c>
      <c r="C8346" s="5">
        <f t="shared" si="130"/>
        <v>30.595228799999997</v>
      </c>
      <c r="D8346" s="7" t="s">
        <v>3</v>
      </c>
    </row>
    <row r="8347" spans="1:4" x14ac:dyDescent="0.35">
      <c r="A8347" s="2">
        <v>43812.708333333336</v>
      </c>
      <c r="B8347" s="3">
        <v>0.364191296</v>
      </c>
      <c r="C8347" s="5">
        <f t="shared" si="130"/>
        <v>29.13530368</v>
      </c>
      <c r="D8347" s="7" t="s">
        <v>3</v>
      </c>
    </row>
    <row r="8348" spans="1:4" x14ac:dyDescent="0.35">
      <c r="A8348" s="2">
        <v>43812.75</v>
      </c>
      <c r="B8348" s="3">
        <v>0.357097895</v>
      </c>
      <c r="C8348" s="5">
        <f t="shared" si="130"/>
        <v>28.567831599999998</v>
      </c>
      <c r="D8348" s="7" t="s">
        <v>3</v>
      </c>
    </row>
    <row r="8349" spans="1:4" x14ac:dyDescent="0.35">
      <c r="A8349" s="2">
        <v>43812.791666666664</v>
      </c>
      <c r="B8349" s="3">
        <v>0.35068677999999998</v>
      </c>
      <c r="C8349" s="5">
        <f t="shared" si="130"/>
        <v>28.054942399999998</v>
      </c>
      <c r="D8349" s="7" t="s">
        <v>3</v>
      </c>
    </row>
    <row r="8350" spans="1:4" x14ac:dyDescent="0.35">
      <c r="A8350" s="2">
        <v>43812.833333333336</v>
      </c>
      <c r="B8350" s="3">
        <v>0.34285300000000002</v>
      </c>
      <c r="C8350" s="5">
        <f t="shared" si="130"/>
        <v>27.428240000000002</v>
      </c>
      <c r="D8350" s="7" t="s">
        <v>3</v>
      </c>
    </row>
    <row r="8351" spans="1:4" x14ac:dyDescent="0.35">
      <c r="A8351" s="2">
        <v>43812.875</v>
      </c>
      <c r="B8351" s="3">
        <v>0.33024782699999999</v>
      </c>
      <c r="C8351" s="5">
        <f t="shared" si="130"/>
        <v>26.41982616</v>
      </c>
      <c r="D8351" s="7" t="s">
        <v>3</v>
      </c>
    </row>
    <row r="8352" spans="1:4" x14ac:dyDescent="0.35">
      <c r="A8352" s="2">
        <v>43812.916666666664</v>
      </c>
      <c r="B8352" s="3">
        <v>0.315279001</v>
      </c>
      <c r="C8352" s="5">
        <f t="shared" si="130"/>
        <v>25.222320079999999</v>
      </c>
      <c r="D8352" s="7" t="s">
        <v>3</v>
      </c>
    </row>
    <row r="8353" spans="1:4" x14ac:dyDescent="0.35">
      <c r="A8353" s="2">
        <v>43812.958333333336</v>
      </c>
      <c r="B8353" s="3">
        <v>0.30236176599999998</v>
      </c>
      <c r="C8353" s="5">
        <f t="shared" si="130"/>
        <v>24.188941279999998</v>
      </c>
      <c r="D8353" s="7" t="s">
        <v>3</v>
      </c>
    </row>
    <row r="8354" spans="1:4" x14ac:dyDescent="0.35">
      <c r="A8354" s="2">
        <v>43813</v>
      </c>
      <c r="B8354" s="3">
        <v>0.29812116500000002</v>
      </c>
      <c r="C8354" s="5">
        <f t="shared" si="130"/>
        <v>23.849693200000001</v>
      </c>
      <c r="D8354" s="7" t="s">
        <v>3</v>
      </c>
    </row>
    <row r="8355" spans="1:4" x14ac:dyDescent="0.35">
      <c r="A8355" s="2">
        <v>43813.041666666664</v>
      </c>
      <c r="B8355" s="3">
        <v>0.302264435</v>
      </c>
      <c r="C8355" s="5">
        <f t="shared" si="130"/>
        <v>24.181154800000002</v>
      </c>
      <c r="D8355" s="7" t="s">
        <v>3</v>
      </c>
    </row>
    <row r="8356" spans="1:4" x14ac:dyDescent="0.35">
      <c r="A8356" s="2">
        <v>43813.083333333336</v>
      </c>
      <c r="B8356" s="3">
        <v>0.32292994800000002</v>
      </c>
      <c r="C8356" s="5">
        <f t="shared" si="130"/>
        <v>25.834395840000003</v>
      </c>
      <c r="D8356" s="7" t="s">
        <v>3</v>
      </c>
    </row>
    <row r="8357" spans="1:4" x14ac:dyDescent="0.35">
      <c r="A8357" s="2">
        <v>43813.125</v>
      </c>
      <c r="B8357" s="3">
        <v>0.35723674399999999</v>
      </c>
      <c r="C8357" s="5">
        <f t="shared" si="130"/>
        <v>28.578939519999999</v>
      </c>
      <c r="D8357" s="7" t="s">
        <v>3</v>
      </c>
    </row>
    <row r="8358" spans="1:4" x14ac:dyDescent="0.35">
      <c r="A8358" s="2">
        <v>43813.166666666664</v>
      </c>
      <c r="B8358" s="3">
        <v>0.39875981399999999</v>
      </c>
      <c r="C8358" s="5">
        <f t="shared" si="130"/>
        <v>31.900785119999998</v>
      </c>
      <c r="D8358" s="7" t="s">
        <v>3</v>
      </c>
    </row>
    <row r="8359" spans="1:4" x14ac:dyDescent="0.35">
      <c r="A8359" s="2">
        <v>43813.208333333336</v>
      </c>
      <c r="B8359" s="3">
        <v>0.43896933599999999</v>
      </c>
      <c r="C8359" s="5">
        <f t="shared" si="130"/>
        <v>35.117546879999999</v>
      </c>
      <c r="D8359" s="7" t="s">
        <v>3</v>
      </c>
    </row>
    <row r="8360" spans="1:4" x14ac:dyDescent="0.35">
      <c r="A8360" s="2">
        <v>43813.25</v>
      </c>
      <c r="B8360" s="3">
        <v>0.47472410100000001</v>
      </c>
      <c r="C8360" s="5">
        <f t="shared" si="130"/>
        <v>37.977928079999998</v>
      </c>
      <c r="D8360" s="7" t="s">
        <v>3</v>
      </c>
    </row>
    <row r="8361" spans="1:4" x14ac:dyDescent="0.35">
      <c r="A8361" s="2">
        <v>43813.291666666664</v>
      </c>
      <c r="B8361" s="3">
        <v>0.49847947999999997</v>
      </c>
      <c r="C8361" s="5">
        <f t="shared" si="130"/>
        <v>39.878358399999996</v>
      </c>
      <c r="D8361" s="7" t="s">
        <v>3</v>
      </c>
    </row>
    <row r="8362" spans="1:4" x14ac:dyDescent="0.35">
      <c r="A8362" s="2">
        <v>43813.333333333336</v>
      </c>
      <c r="B8362" s="3">
        <v>0.50583842300000004</v>
      </c>
      <c r="C8362" s="5">
        <f t="shared" si="130"/>
        <v>40.467073840000005</v>
      </c>
      <c r="D8362" s="7" t="s">
        <v>3</v>
      </c>
    </row>
    <row r="8363" spans="1:4" x14ac:dyDescent="0.35">
      <c r="A8363" s="2">
        <v>43813.375</v>
      </c>
      <c r="B8363" s="3">
        <v>0.49601552500000001</v>
      </c>
      <c r="C8363" s="5">
        <f t="shared" si="130"/>
        <v>39.681241999999997</v>
      </c>
      <c r="D8363" s="7" t="s">
        <v>3</v>
      </c>
    </row>
    <row r="8364" spans="1:4" x14ac:dyDescent="0.35">
      <c r="A8364" s="2">
        <v>43813.416666666664</v>
      </c>
      <c r="B8364" s="3">
        <v>0.48767778099999998</v>
      </c>
      <c r="C8364" s="5">
        <f t="shared" si="130"/>
        <v>39.014222480000001</v>
      </c>
      <c r="D8364" s="7" t="s">
        <v>3</v>
      </c>
    </row>
    <row r="8365" spans="1:4" x14ac:dyDescent="0.35">
      <c r="A8365" s="2">
        <v>43813.458333333336</v>
      </c>
      <c r="B8365" s="3">
        <v>0.47311563499999998</v>
      </c>
      <c r="C8365" s="5">
        <f t="shared" si="130"/>
        <v>37.8492508</v>
      </c>
      <c r="D8365" s="7" t="s">
        <v>3</v>
      </c>
    </row>
    <row r="8366" spans="1:4" x14ac:dyDescent="0.35">
      <c r="A8366" s="2">
        <v>43813.5</v>
      </c>
      <c r="B8366" s="3">
        <v>0.456504044</v>
      </c>
      <c r="C8366" s="5">
        <f t="shared" si="130"/>
        <v>36.520323519999998</v>
      </c>
      <c r="D8366" s="7" t="s">
        <v>3</v>
      </c>
    </row>
    <row r="8367" spans="1:4" x14ac:dyDescent="0.35">
      <c r="A8367" s="2">
        <v>43813.541666666664</v>
      </c>
      <c r="B8367" s="3">
        <v>0.45394034799999999</v>
      </c>
      <c r="C8367" s="5">
        <f t="shared" si="130"/>
        <v>36.315227839999999</v>
      </c>
      <c r="D8367" s="7" t="s">
        <v>3</v>
      </c>
    </row>
    <row r="8368" spans="1:4" x14ac:dyDescent="0.35">
      <c r="A8368" s="2">
        <v>43813.583333333336</v>
      </c>
      <c r="B8368" s="3">
        <v>0.43549160999999997</v>
      </c>
      <c r="C8368" s="5">
        <f t="shared" si="130"/>
        <v>34.839328799999997</v>
      </c>
      <c r="D8368" s="7" t="s">
        <v>3</v>
      </c>
    </row>
    <row r="8369" spans="1:4" x14ac:dyDescent="0.35">
      <c r="A8369" s="2">
        <v>43813.625</v>
      </c>
      <c r="B8369" s="3">
        <v>0.41079395800000001</v>
      </c>
      <c r="C8369" s="5">
        <f t="shared" si="130"/>
        <v>32.86351664</v>
      </c>
      <c r="D8369" s="7" t="s">
        <v>3</v>
      </c>
    </row>
    <row r="8370" spans="1:4" x14ac:dyDescent="0.35">
      <c r="A8370" s="2">
        <v>43813.666666666664</v>
      </c>
      <c r="B8370" s="3">
        <v>0.38759565899999998</v>
      </c>
      <c r="C8370" s="5">
        <f t="shared" si="130"/>
        <v>31.007652719999999</v>
      </c>
      <c r="D8370" s="7" t="s">
        <v>3</v>
      </c>
    </row>
    <row r="8371" spans="1:4" x14ac:dyDescent="0.35">
      <c r="A8371" s="2">
        <v>43813.708333333336</v>
      </c>
      <c r="B8371" s="3">
        <v>0.36424004500000001</v>
      </c>
      <c r="C8371" s="5">
        <f t="shared" si="130"/>
        <v>29.139203600000002</v>
      </c>
      <c r="D8371" s="7" t="s">
        <v>3</v>
      </c>
    </row>
    <row r="8372" spans="1:4" x14ac:dyDescent="0.35">
      <c r="A8372" s="2">
        <v>43813.75</v>
      </c>
      <c r="B8372" s="3">
        <v>0.34366664200000002</v>
      </c>
      <c r="C8372" s="5">
        <f t="shared" si="130"/>
        <v>27.493331360000003</v>
      </c>
      <c r="D8372" s="7" t="s">
        <v>3</v>
      </c>
    </row>
    <row r="8373" spans="1:4" x14ac:dyDescent="0.35">
      <c r="A8373" s="2">
        <v>43813.791666666664</v>
      </c>
      <c r="B8373" s="3">
        <v>0.327159172</v>
      </c>
      <c r="C8373" s="5">
        <f t="shared" si="130"/>
        <v>26.17273376</v>
      </c>
      <c r="D8373" s="7" t="s">
        <v>3</v>
      </c>
    </row>
    <row r="8374" spans="1:4" x14ac:dyDescent="0.35">
      <c r="A8374" s="2">
        <v>43813.833333333336</v>
      </c>
      <c r="B8374" s="3">
        <v>0.30791543199999999</v>
      </c>
      <c r="C8374" s="5">
        <f t="shared" si="130"/>
        <v>24.633234559999998</v>
      </c>
      <c r="D8374" s="7" t="s">
        <v>3</v>
      </c>
    </row>
    <row r="8375" spans="1:4" x14ac:dyDescent="0.35">
      <c r="A8375" s="2">
        <v>43813.875</v>
      </c>
      <c r="B8375" s="3">
        <v>0.28766268499999997</v>
      </c>
      <c r="C8375" s="5">
        <f t="shared" si="130"/>
        <v>23.013014799999997</v>
      </c>
      <c r="D8375" s="7" t="s">
        <v>3</v>
      </c>
    </row>
    <row r="8376" spans="1:4" x14ac:dyDescent="0.35">
      <c r="A8376" s="2">
        <v>43813.916666666664</v>
      </c>
      <c r="B8376" s="3">
        <v>0.26865166299999999</v>
      </c>
      <c r="C8376" s="5">
        <f t="shared" si="130"/>
        <v>21.492133039999999</v>
      </c>
      <c r="D8376" s="7" t="s">
        <v>3</v>
      </c>
    </row>
    <row r="8377" spans="1:4" x14ac:dyDescent="0.35">
      <c r="A8377" s="2">
        <v>43813.958333333336</v>
      </c>
      <c r="B8377" s="3">
        <v>0.25258275200000002</v>
      </c>
      <c r="C8377" s="5">
        <f t="shared" si="130"/>
        <v>20.20662016</v>
      </c>
      <c r="D8377" s="7" t="s">
        <v>3</v>
      </c>
    </row>
    <row r="8378" spans="1:4" x14ac:dyDescent="0.35">
      <c r="A8378" s="2">
        <v>43814</v>
      </c>
      <c r="B8378" s="3">
        <v>0.243965931</v>
      </c>
      <c r="C8378" s="5">
        <f t="shared" si="130"/>
        <v>19.517274480000001</v>
      </c>
      <c r="D8378" s="7" t="s">
        <v>3</v>
      </c>
    </row>
    <row r="8379" spans="1:4" x14ac:dyDescent="0.35">
      <c r="A8379" s="2">
        <v>43814.041666666664</v>
      </c>
      <c r="B8379" s="3">
        <v>0.23839944599999999</v>
      </c>
      <c r="C8379" s="5">
        <f t="shared" si="130"/>
        <v>19.071955679999999</v>
      </c>
      <c r="D8379" s="7" t="s">
        <v>3</v>
      </c>
    </row>
    <row r="8380" spans="1:4" x14ac:dyDescent="0.35">
      <c r="A8380" s="2">
        <v>43814.083333333336</v>
      </c>
      <c r="B8380" s="3">
        <v>0.24025679899999999</v>
      </c>
      <c r="C8380" s="5">
        <f t="shared" si="130"/>
        <v>19.220543920000001</v>
      </c>
      <c r="D8380" s="7" t="s">
        <v>3</v>
      </c>
    </row>
    <row r="8381" spans="1:4" x14ac:dyDescent="0.35">
      <c r="A8381" s="2">
        <v>43814.125</v>
      </c>
      <c r="B8381" s="3">
        <v>0.25015086600000003</v>
      </c>
      <c r="C8381" s="5">
        <f t="shared" si="130"/>
        <v>20.012069280000002</v>
      </c>
      <c r="D8381" s="7" t="s">
        <v>3</v>
      </c>
    </row>
    <row r="8382" spans="1:4" x14ac:dyDescent="0.35">
      <c r="A8382" s="2">
        <v>43814.166666666664</v>
      </c>
      <c r="B8382" s="3">
        <v>0.26398126599999999</v>
      </c>
      <c r="C8382" s="5">
        <f t="shared" si="130"/>
        <v>21.11850128</v>
      </c>
      <c r="D8382" s="7" t="s">
        <v>3</v>
      </c>
    </row>
    <row r="8383" spans="1:4" x14ac:dyDescent="0.35">
      <c r="A8383" s="2">
        <v>43814.208333333336</v>
      </c>
      <c r="B8383" s="3">
        <v>0.27720647999999998</v>
      </c>
      <c r="C8383" s="5">
        <f t="shared" si="130"/>
        <v>22.176518399999999</v>
      </c>
      <c r="D8383" s="7" t="s">
        <v>3</v>
      </c>
    </row>
    <row r="8384" spans="1:4" x14ac:dyDescent="0.35">
      <c r="A8384" s="2">
        <v>43814.25</v>
      </c>
      <c r="B8384" s="3">
        <v>0.28852037899999999</v>
      </c>
      <c r="C8384" s="5">
        <f t="shared" si="130"/>
        <v>23.081630319999999</v>
      </c>
      <c r="D8384" s="7" t="s">
        <v>3</v>
      </c>
    </row>
    <row r="8385" spans="1:4" x14ac:dyDescent="0.35">
      <c r="A8385" s="2">
        <v>43814.291666666664</v>
      </c>
      <c r="B8385" s="3">
        <v>0.29265651300000001</v>
      </c>
      <c r="C8385" s="5">
        <f t="shared" si="130"/>
        <v>23.412521040000001</v>
      </c>
      <c r="D8385" s="7" t="s">
        <v>3</v>
      </c>
    </row>
    <row r="8386" spans="1:4" x14ac:dyDescent="0.35">
      <c r="A8386" s="2">
        <v>43814.333333333336</v>
      </c>
      <c r="B8386" s="3">
        <v>0.29111300000000001</v>
      </c>
      <c r="C8386" s="5">
        <f t="shared" si="130"/>
        <v>23.28904</v>
      </c>
      <c r="D8386" s="7" t="s">
        <v>3</v>
      </c>
    </row>
    <row r="8387" spans="1:4" x14ac:dyDescent="0.35">
      <c r="A8387" s="2">
        <v>43814.375</v>
      </c>
      <c r="B8387" s="3">
        <v>0.28642421299999998</v>
      </c>
      <c r="C8387" s="5">
        <f t="shared" ref="C8387:C8450" si="131">B8387*$G$2</f>
        <v>22.91393704</v>
      </c>
      <c r="D8387" s="7" t="s">
        <v>3</v>
      </c>
    </row>
    <row r="8388" spans="1:4" x14ac:dyDescent="0.35">
      <c r="A8388" s="2">
        <v>43814.416666666664</v>
      </c>
      <c r="B8388" s="3">
        <v>0.28042109199999998</v>
      </c>
      <c r="C8388" s="5">
        <f t="shared" si="131"/>
        <v>22.43368736</v>
      </c>
      <c r="D8388" s="7" t="s">
        <v>3</v>
      </c>
    </row>
    <row r="8389" spans="1:4" x14ac:dyDescent="0.35">
      <c r="A8389" s="2">
        <v>43814.458333333336</v>
      </c>
      <c r="B8389" s="3">
        <v>0.27671301100000001</v>
      </c>
      <c r="C8389" s="5">
        <f t="shared" si="131"/>
        <v>22.137040880000001</v>
      </c>
      <c r="D8389" s="7" t="s">
        <v>3</v>
      </c>
    </row>
    <row r="8390" spans="1:4" x14ac:dyDescent="0.35">
      <c r="A8390" s="2">
        <v>43814.5</v>
      </c>
      <c r="B8390" s="3">
        <v>0.27547978200000001</v>
      </c>
      <c r="C8390" s="5">
        <f t="shared" si="131"/>
        <v>22.038382560000002</v>
      </c>
      <c r="D8390" s="7" t="s">
        <v>3</v>
      </c>
    </row>
    <row r="8391" spans="1:4" x14ac:dyDescent="0.35">
      <c r="A8391" s="2">
        <v>43814.541666666664</v>
      </c>
      <c r="B8391" s="3">
        <v>0.27792067500000001</v>
      </c>
      <c r="C8391" s="5">
        <f t="shared" si="131"/>
        <v>22.233654000000001</v>
      </c>
      <c r="D8391" s="7" t="s">
        <v>3</v>
      </c>
    </row>
    <row r="8392" spans="1:4" x14ac:dyDescent="0.35">
      <c r="A8392" s="2">
        <v>43814.583333333336</v>
      </c>
      <c r="B8392" s="3">
        <v>0.27936482400000001</v>
      </c>
      <c r="C8392" s="5">
        <f t="shared" si="131"/>
        <v>22.34918592</v>
      </c>
      <c r="D8392" s="7" t="s">
        <v>3</v>
      </c>
    </row>
    <row r="8393" spans="1:4" x14ac:dyDescent="0.35">
      <c r="A8393" s="2">
        <v>43814.625</v>
      </c>
      <c r="B8393" s="3">
        <v>0.279480489</v>
      </c>
      <c r="C8393" s="5">
        <f t="shared" si="131"/>
        <v>22.35843912</v>
      </c>
      <c r="D8393" s="7" t="s">
        <v>3</v>
      </c>
    </row>
    <row r="8394" spans="1:4" x14ac:dyDescent="0.35">
      <c r="A8394" s="2">
        <v>43814.666666666664</v>
      </c>
      <c r="B8394" s="3">
        <v>0.278406343</v>
      </c>
      <c r="C8394" s="5">
        <f t="shared" si="131"/>
        <v>22.272507439999998</v>
      </c>
      <c r="D8394" s="7" t="s">
        <v>3</v>
      </c>
    </row>
    <row r="8395" spans="1:4" x14ac:dyDescent="0.35">
      <c r="A8395" s="2">
        <v>43814.708333333336</v>
      </c>
      <c r="B8395" s="3">
        <v>0.272794649</v>
      </c>
      <c r="C8395" s="5">
        <f t="shared" si="131"/>
        <v>21.823571919999999</v>
      </c>
      <c r="D8395" s="7" t="s">
        <v>3</v>
      </c>
    </row>
    <row r="8396" spans="1:4" x14ac:dyDescent="0.35">
      <c r="A8396" s="2">
        <v>43814.75</v>
      </c>
      <c r="B8396" s="3">
        <v>0.26383425599999999</v>
      </c>
      <c r="C8396" s="5">
        <f t="shared" si="131"/>
        <v>21.106740479999999</v>
      </c>
      <c r="D8396" s="7" t="s">
        <v>3</v>
      </c>
    </row>
    <row r="8397" spans="1:4" x14ac:dyDescent="0.35">
      <c r="A8397" s="2">
        <v>43814.791666666664</v>
      </c>
      <c r="B8397" s="3">
        <v>0.25352472500000001</v>
      </c>
      <c r="C8397" s="5">
        <f t="shared" si="131"/>
        <v>20.281978000000002</v>
      </c>
      <c r="D8397" s="7" t="s">
        <v>3</v>
      </c>
    </row>
    <row r="8398" spans="1:4" x14ac:dyDescent="0.35">
      <c r="A8398" s="2">
        <v>43814.833333333336</v>
      </c>
      <c r="B8398" s="3">
        <v>0.244278198</v>
      </c>
      <c r="C8398" s="5">
        <f t="shared" si="131"/>
        <v>19.542255839999999</v>
      </c>
      <c r="D8398" s="7" t="s">
        <v>3</v>
      </c>
    </row>
    <row r="8399" spans="1:4" x14ac:dyDescent="0.35">
      <c r="A8399" s="2">
        <v>43814.875</v>
      </c>
      <c r="B8399" s="3">
        <v>0.238112659</v>
      </c>
      <c r="C8399" s="5">
        <f t="shared" si="131"/>
        <v>19.04901272</v>
      </c>
      <c r="D8399" s="7" t="s">
        <v>3</v>
      </c>
    </row>
    <row r="8400" spans="1:4" x14ac:dyDescent="0.35">
      <c r="A8400" s="2">
        <v>43814.916666666664</v>
      </c>
      <c r="B8400" s="3">
        <v>0.23260314200000001</v>
      </c>
      <c r="C8400" s="5">
        <f t="shared" si="131"/>
        <v>18.608251360000001</v>
      </c>
      <c r="D8400" s="7" t="s">
        <v>3</v>
      </c>
    </row>
    <row r="8401" spans="1:4" x14ac:dyDescent="0.35">
      <c r="A8401" s="2">
        <v>43814.958333333336</v>
      </c>
      <c r="B8401" s="3">
        <v>0.22843576600000001</v>
      </c>
      <c r="C8401" s="5">
        <f t="shared" si="131"/>
        <v>18.27486128</v>
      </c>
      <c r="D8401" s="7" t="s">
        <v>3</v>
      </c>
    </row>
    <row r="8402" spans="1:4" x14ac:dyDescent="0.35">
      <c r="A8402" s="2">
        <v>43815</v>
      </c>
      <c r="B8402" s="3">
        <v>0.22484219499999999</v>
      </c>
      <c r="C8402" s="5">
        <f t="shared" si="131"/>
        <v>17.9873756</v>
      </c>
      <c r="D8402" s="7" t="s">
        <v>3</v>
      </c>
    </row>
    <row r="8403" spans="1:4" x14ac:dyDescent="0.35">
      <c r="A8403" s="2">
        <v>43815.041666666664</v>
      </c>
      <c r="B8403" s="3">
        <v>0.22265897900000001</v>
      </c>
      <c r="C8403" s="5">
        <f t="shared" si="131"/>
        <v>17.812718320000002</v>
      </c>
      <c r="D8403" s="7" t="s">
        <v>3</v>
      </c>
    </row>
    <row r="8404" spans="1:4" x14ac:dyDescent="0.35">
      <c r="A8404" s="2">
        <v>43815.083333333336</v>
      </c>
      <c r="B8404" s="3">
        <v>0.22463112499999999</v>
      </c>
      <c r="C8404" s="5">
        <f t="shared" si="131"/>
        <v>17.970489999999998</v>
      </c>
      <c r="D8404" s="7" t="s">
        <v>3</v>
      </c>
    </row>
    <row r="8405" spans="1:4" x14ac:dyDescent="0.35">
      <c r="A8405" s="2">
        <v>43815.125</v>
      </c>
      <c r="B8405" s="3">
        <v>0.22998897300000001</v>
      </c>
      <c r="C8405" s="5">
        <f t="shared" si="131"/>
        <v>18.399117840000002</v>
      </c>
      <c r="D8405" s="7" t="s">
        <v>3</v>
      </c>
    </row>
    <row r="8406" spans="1:4" x14ac:dyDescent="0.35">
      <c r="A8406" s="2">
        <v>43815.166666666664</v>
      </c>
      <c r="B8406" s="3">
        <v>0.236549273</v>
      </c>
      <c r="C8406" s="5">
        <f t="shared" si="131"/>
        <v>18.923941840000001</v>
      </c>
      <c r="D8406" s="7" t="s">
        <v>3</v>
      </c>
    </row>
    <row r="8407" spans="1:4" x14ac:dyDescent="0.35">
      <c r="A8407" s="2">
        <v>43815.208333333336</v>
      </c>
      <c r="B8407" s="3">
        <v>0.24092665499999999</v>
      </c>
      <c r="C8407" s="5">
        <f t="shared" si="131"/>
        <v>19.274132399999999</v>
      </c>
      <c r="D8407" s="7" t="s">
        <v>3</v>
      </c>
    </row>
    <row r="8408" spans="1:4" x14ac:dyDescent="0.35">
      <c r="A8408" s="2">
        <v>43815.25</v>
      </c>
      <c r="B8408" s="3">
        <v>0.24399393599999999</v>
      </c>
      <c r="C8408" s="5">
        <f t="shared" si="131"/>
        <v>19.519514879999999</v>
      </c>
      <c r="D8408" s="7" t="s">
        <v>3</v>
      </c>
    </row>
    <row r="8409" spans="1:4" x14ac:dyDescent="0.35">
      <c r="A8409" s="2">
        <v>43815.291666666664</v>
      </c>
      <c r="B8409" s="3">
        <v>0.24644016699999999</v>
      </c>
      <c r="C8409" s="5">
        <f t="shared" si="131"/>
        <v>19.71521336</v>
      </c>
      <c r="D8409" s="7" t="s">
        <v>3</v>
      </c>
    </row>
    <row r="8410" spans="1:4" x14ac:dyDescent="0.35">
      <c r="A8410" s="2">
        <v>43815.333333333336</v>
      </c>
      <c r="B8410" s="3">
        <v>0.247709282</v>
      </c>
      <c r="C8410" s="5">
        <f t="shared" si="131"/>
        <v>19.816742560000002</v>
      </c>
      <c r="D8410" s="7" t="s">
        <v>3</v>
      </c>
    </row>
    <row r="8411" spans="1:4" x14ac:dyDescent="0.35">
      <c r="A8411" s="2">
        <v>43815.375</v>
      </c>
      <c r="B8411" s="3">
        <v>0.25141223400000001</v>
      </c>
      <c r="C8411" s="5">
        <f t="shared" si="131"/>
        <v>20.112978720000001</v>
      </c>
      <c r="D8411" s="7" t="s">
        <v>3</v>
      </c>
    </row>
    <row r="8412" spans="1:4" x14ac:dyDescent="0.35">
      <c r="A8412" s="2">
        <v>43815.416666666664</v>
      </c>
      <c r="B8412" s="3">
        <v>0.25437901000000002</v>
      </c>
      <c r="C8412" s="5">
        <f t="shared" si="131"/>
        <v>20.350320800000002</v>
      </c>
      <c r="D8412" s="7" t="s">
        <v>3</v>
      </c>
    </row>
    <row r="8413" spans="1:4" x14ac:dyDescent="0.35">
      <c r="A8413" s="2">
        <v>43815.458333333336</v>
      </c>
      <c r="B8413" s="3">
        <v>0.25562193100000002</v>
      </c>
      <c r="C8413" s="5">
        <f t="shared" si="131"/>
        <v>20.449754480000003</v>
      </c>
      <c r="D8413" s="7" t="s">
        <v>3</v>
      </c>
    </row>
    <row r="8414" spans="1:4" x14ac:dyDescent="0.35">
      <c r="A8414" s="2">
        <v>43815.5</v>
      </c>
      <c r="B8414" s="3">
        <v>0.25861463200000001</v>
      </c>
      <c r="C8414" s="5">
        <f t="shared" si="131"/>
        <v>20.689170560000001</v>
      </c>
      <c r="D8414" s="7" t="s">
        <v>3</v>
      </c>
    </row>
    <row r="8415" spans="1:4" x14ac:dyDescent="0.35">
      <c r="A8415" s="2">
        <v>43815.541666666664</v>
      </c>
      <c r="B8415" s="3">
        <v>0.261149187</v>
      </c>
      <c r="C8415" s="5">
        <f t="shared" si="131"/>
        <v>20.89193496</v>
      </c>
      <c r="D8415" s="7" t="s">
        <v>3</v>
      </c>
    </row>
    <row r="8416" spans="1:4" x14ac:dyDescent="0.35">
      <c r="A8416" s="2">
        <v>43815.583333333336</v>
      </c>
      <c r="B8416" s="3">
        <v>0.26678970899999999</v>
      </c>
      <c r="C8416" s="5">
        <f t="shared" si="131"/>
        <v>21.343176719999999</v>
      </c>
      <c r="D8416" s="7" t="s">
        <v>3</v>
      </c>
    </row>
    <row r="8417" spans="1:4" x14ac:dyDescent="0.35">
      <c r="A8417" s="2">
        <v>43815.625</v>
      </c>
      <c r="B8417" s="3">
        <v>0.270347636</v>
      </c>
      <c r="C8417" s="5">
        <f t="shared" si="131"/>
        <v>21.627810879999998</v>
      </c>
      <c r="D8417" s="7" t="s">
        <v>3</v>
      </c>
    </row>
    <row r="8418" spans="1:4" x14ac:dyDescent="0.35">
      <c r="A8418" s="2">
        <v>43815.666666666664</v>
      </c>
      <c r="B8418" s="3">
        <v>0.270260051</v>
      </c>
      <c r="C8418" s="5">
        <f t="shared" si="131"/>
        <v>21.620804079999999</v>
      </c>
      <c r="D8418" s="7" t="s">
        <v>3</v>
      </c>
    </row>
    <row r="8419" spans="1:4" x14ac:dyDescent="0.35">
      <c r="A8419" s="2">
        <v>43815.708333333336</v>
      </c>
      <c r="B8419" s="3">
        <v>0.26515640299999998</v>
      </c>
      <c r="C8419" s="5">
        <f t="shared" si="131"/>
        <v>21.212512239999999</v>
      </c>
      <c r="D8419" s="7" t="s">
        <v>3</v>
      </c>
    </row>
    <row r="8420" spans="1:4" x14ac:dyDescent="0.35">
      <c r="A8420" s="2">
        <v>43815.75</v>
      </c>
      <c r="B8420" s="3">
        <v>0.256171757</v>
      </c>
      <c r="C8420" s="5">
        <f t="shared" si="131"/>
        <v>20.493740559999999</v>
      </c>
      <c r="D8420" s="7" t="s">
        <v>3</v>
      </c>
    </row>
    <row r="8421" spans="1:4" x14ac:dyDescent="0.35">
      <c r="A8421" s="2">
        <v>43815.791666666664</v>
      </c>
      <c r="B8421" s="3">
        <v>0.247448266</v>
      </c>
      <c r="C8421" s="5">
        <f t="shared" si="131"/>
        <v>19.79586128</v>
      </c>
      <c r="D8421" s="7" t="s">
        <v>3</v>
      </c>
    </row>
    <row r="8422" spans="1:4" x14ac:dyDescent="0.35">
      <c r="A8422" s="2">
        <v>43815.833333333336</v>
      </c>
      <c r="B8422" s="3">
        <v>0.24705205599999999</v>
      </c>
      <c r="C8422" s="5">
        <f t="shared" si="131"/>
        <v>19.764164479999998</v>
      </c>
      <c r="D8422" s="7" t="s">
        <v>3</v>
      </c>
    </row>
    <row r="8423" spans="1:4" x14ac:dyDescent="0.35">
      <c r="A8423" s="2">
        <v>43815.875</v>
      </c>
      <c r="B8423" s="3">
        <v>0.248648128</v>
      </c>
      <c r="C8423" s="5">
        <f t="shared" si="131"/>
        <v>19.89185024</v>
      </c>
      <c r="D8423" s="7" t="s">
        <v>3</v>
      </c>
    </row>
    <row r="8424" spans="1:4" x14ac:dyDescent="0.35">
      <c r="A8424" s="2">
        <v>43815.916666666664</v>
      </c>
      <c r="B8424" s="3">
        <v>0.25264537100000001</v>
      </c>
      <c r="C8424" s="5">
        <f t="shared" si="131"/>
        <v>20.211629680000001</v>
      </c>
      <c r="D8424" s="7" t="s">
        <v>3</v>
      </c>
    </row>
    <row r="8425" spans="1:4" x14ac:dyDescent="0.35">
      <c r="A8425" s="2">
        <v>43815.958333333336</v>
      </c>
      <c r="B8425" s="3">
        <v>0.257294576</v>
      </c>
      <c r="C8425" s="5">
        <f t="shared" si="131"/>
        <v>20.583566080000001</v>
      </c>
      <c r="D8425" s="7" t="s">
        <v>3</v>
      </c>
    </row>
    <row r="8426" spans="1:4" x14ac:dyDescent="0.35">
      <c r="A8426" s="2">
        <v>43816</v>
      </c>
      <c r="B8426" s="3">
        <v>0.261418127</v>
      </c>
      <c r="C8426" s="5">
        <f t="shared" si="131"/>
        <v>20.91345016</v>
      </c>
      <c r="D8426" s="7" t="s">
        <v>3</v>
      </c>
    </row>
    <row r="8427" spans="1:4" x14ac:dyDescent="0.35">
      <c r="A8427" s="2">
        <v>43816.041666666664</v>
      </c>
      <c r="B8427" s="3">
        <v>0.27528825200000001</v>
      </c>
      <c r="C8427" s="5">
        <f t="shared" si="131"/>
        <v>22.02306016</v>
      </c>
      <c r="D8427" s="7" t="s">
        <v>3</v>
      </c>
    </row>
    <row r="8428" spans="1:4" x14ac:dyDescent="0.35">
      <c r="A8428" s="2">
        <v>43816.083333333336</v>
      </c>
      <c r="B8428" s="3">
        <v>0.29857771799999999</v>
      </c>
      <c r="C8428" s="5">
        <f t="shared" si="131"/>
        <v>23.886217439999999</v>
      </c>
      <c r="D8428" s="7" t="s">
        <v>3</v>
      </c>
    </row>
    <row r="8429" spans="1:4" x14ac:dyDescent="0.35">
      <c r="A8429" s="2">
        <v>43816.125</v>
      </c>
      <c r="B8429" s="3">
        <v>0.34225420200000001</v>
      </c>
      <c r="C8429" s="5">
        <f t="shared" si="131"/>
        <v>27.380336159999999</v>
      </c>
      <c r="D8429" s="7" t="s">
        <v>3</v>
      </c>
    </row>
    <row r="8430" spans="1:4" x14ac:dyDescent="0.35">
      <c r="A8430" s="2">
        <v>43816.166666666664</v>
      </c>
      <c r="B8430" s="3">
        <v>0.39550125400000002</v>
      </c>
      <c r="C8430" s="5">
        <f t="shared" si="131"/>
        <v>31.640100320000002</v>
      </c>
      <c r="D8430" s="7" t="s">
        <v>3</v>
      </c>
    </row>
    <row r="8431" spans="1:4" x14ac:dyDescent="0.35">
      <c r="A8431" s="2">
        <v>43816.208333333336</v>
      </c>
      <c r="B8431" s="3">
        <v>0.44165805899999999</v>
      </c>
      <c r="C8431" s="5">
        <f t="shared" si="131"/>
        <v>35.332644719999998</v>
      </c>
      <c r="D8431" s="7" t="s">
        <v>3</v>
      </c>
    </row>
    <row r="8432" spans="1:4" x14ac:dyDescent="0.35">
      <c r="A8432" s="2">
        <v>43816.25</v>
      </c>
      <c r="B8432" s="3">
        <v>0.47558067300000001</v>
      </c>
      <c r="C8432" s="5">
        <f t="shared" si="131"/>
        <v>38.046453839999998</v>
      </c>
      <c r="D8432" s="7" t="s">
        <v>3</v>
      </c>
    </row>
    <row r="8433" spans="1:4" x14ac:dyDescent="0.35">
      <c r="A8433" s="2">
        <v>43816.291666666664</v>
      </c>
      <c r="B8433" s="3">
        <v>0.49267706999999999</v>
      </c>
      <c r="C8433" s="5">
        <f t="shared" si="131"/>
        <v>39.414165599999997</v>
      </c>
      <c r="D8433" s="7" t="s">
        <v>3</v>
      </c>
    </row>
    <row r="8434" spans="1:4" x14ac:dyDescent="0.35">
      <c r="A8434" s="2">
        <v>43816.333333333336</v>
      </c>
      <c r="B8434" s="3">
        <v>0.491533371</v>
      </c>
      <c r="C8434" s="5">
        <f t="shared" si="131"/>
        <v>39.322669679999997</v>
      </c>
      <c r="D8434" s="7" t="s">
        <v>3</v>
      </c>
    </row>
    <row r="8435" spans="1:4" x14ac:dyDescent="0.35">
      <c r="A8435" s="2">
        <v>43816.375</v>
      </c>
      <c r="B8435" s="3">
        <v>0.48395783999999997</v>
      </c>
      <c r="C8435" s="5">
        <f t="shared" si="131"/>
        <v>38.716627199999998</v>
      </c>
      <c r="D8435" s="7" t="s">
        <v>3</v>
      </c>
    </row>
    <row r="8436" spans="1:4" x14ac:dyDescent="0.35">
      <c r="A8436" s="2">
        <v>43816.416666666664</v>
      </c>
      <c r="B8436" s="3">
        <v>0.48326706600000002</v>
      </c>
      <c r="C8436" s="5">
        <f t="shared" si="131"/>
        <v>38.661365279999998</v>
      </c>
      <c r="D8436" s="7" t="s">
        <v>3</v>
      </c>
    </row>
    <row r="8437" spans="1:4" x14ac:dyDescent="0.35">
      <c r="A8437" s="2">
        <v>43816.458333333336</v>
      </c>
      <c r="B8437" s="3">
        <v>0.47823600700000002</v>
      </c>
      <c r="C8437" s="5">
        <f t="shared" si="131"/>
        <v>38.258880560000001</v>
      </c>
      <c r="D8437" s="7" t="s">
        <v>3</v>
      </c>
    </row>
    <row r="8438" spans="1:4" x14ac:dyDescent="0.35">
      <c r="A8438" s="2">
        <v>43816.5</v>
      </c>
      <c r="B8438" s="3">
        <v>0.46813412100000001</v>
      </c>
      <c r="C8438" s="5">
        <f t="shared" si="131"/>
        <v>37.450729680000002</v>
      </c>
      <c r="D8438" s="7" t="s">
        <v>3</v>
      </c>
    </row>
    <row r="8439" spans="1:4" x14ac:dyDescent="0.35">
      <c r="A8439" s="2">
        <v>43816.541666666664</v>
      </c>
      <c r="B8439" s="3">
        <v>0.45946651100000002</v>
      </c>
      <c r="C8439" s="5">
        <f t="shared" si="131"/>
        <v>36.757320880000002</v>
      </c>
      <c r="D8439" s="7" t="s">
        <v>3</v>
      </c>
    </row>
    <row r="8440" spans="1:4" x14ac:dyDescent="0.35">
      <c r="A8440" s="2">
        <v>43816.583333333336</v>
      </c>
      <c r="B8440" s="3">
        <v>0.43744170900000001</v>
      </c>
      <c r="C8440" s="5">
        <f t="shared" si="131"/>
        <v>34.995336719999997</v>
      </c>
      <c r="D8440" s="7" t="s">
        <v>3</v>
      </c>
    </row>
    <row r="8441" spans="1:4" x14ac:dyDescent="0.35">
      <c r="A8441" s="2">
        <v>43816.625</v>
      </c>
      <c r="B8441" s="3">
        <v>0.41090727799999999</v>
      </c>
      <c r="C8441" s="5">
        <f t="shared" si="131"/>
        <v>32.87258224</v>
      </c>
      <c r="D8441" s="7" t="s">
        <v>3</v>
      </c>
    </row>
    <row r="8442" spans="1:4" x14ac:dyDescent="0.35">
      <c r="A8442" s="2">
        <v>43816.666666666664</v>
      </c>
      <c r="B8442" s="3">
        <v>0.387075049</v>
      </c>
      <c r="C8442" s="5">
        <f t="shared" si="131"/>
        <v>30.966003919999999</v>
      </c>
      <c r="D8442" s="7" t="s">
        <v>3</v>
      </c>
    </row>
    <row r="8443" spans="1:4" x14ac:dyDescent="0.35">
      <c r="A8443" s="2">
        <v>43816.708333333336</v>
      </c>
      <c r="B8443" s="3">
        <v>0.37166002599999998</v>
      </c>
      <c r="C8443" s="5">
        <f t="shared" si="131"/>
        <v>29.732802079999999</v>
      </c>
      <c r="D8443" s="7" t="s">
        <v>3</v>
      </c>
    </row>
    <row r="8444" spans="1:4" x14ac:dyDescent="0.35">
      <c r="A8444" s="2">
        <v>43816.75</v>
      </c>
      <c r="B8444" s="3">
        <v>0.359091987</v>
      </c>
      <c r="C8444" s="5">
        <f t="shared" si="131"/>
        <v>28.72735896</v>
      </c>
      <c r="D8444" s="7" t="s">
        <v>3</v>
      </c>
    </row>
    <row r="8445" spans="1:4" x14ac:dyDescent="0.35">
      <c r="A8445" s="2">
        <v>43816.791666666664</v>
      </c>
      <c r="B8445" s="3">
        <v>0.35057012900000001</v>
      </c>
      <c r="C8445" s="5">
        <f t="shared" si="131"/>
        <v>28.045610320000002</v>
      </c>
      <c r="D8445" s="7" t="s">
        <v>3</v>
      </c>
    </row>
    <row r="8446" spans="1:4" x14ac:dyDescent="0.35">
      <c r="A8446" s="2">
        <v>43816.833333333336</v>
      </c>
      <c r="B8446" s="3">
        <v>0.34277919400000001</v>
      </c>
      <c r="C8446" s="5">
        <f t="shared" si="131"/>
        <v>27.422335520000001</v>
      </c>
      <c r="D8446" s="7" t="s">
        <v>3</v>
      </c>
    </row>
    <row r="8447" spans="1:4" x14ac:dyDescent="0.35">
      <c r="A8447" s="2">
        <v>43816.875</v>
      </c>
      <c r="B8447" s="3">
        <v>0.32275299400000002</v>
      </c>
      <c r="C8447" s="5">
        <f t="shared" si="131"/>
        <v>25.820239520000001</v>
      </c>
      <c r="D8447" s="7" t="s">
        <v>3</v>
      </c>
    </row>
    <row r="8448" spans="1:4" x14ac:dyDescent="0.35">
      <c r="A8448" s="2">
        <v>43816.916666666664</v>
      </c>
      <c r="B8448" s="3">
        <v>0.30443065400000002</v>
      </c>
      <c r="C8448" s="5">
        <f t="shared" si="131"/>
        <v>24.35445232</v>
      </c>
      <c r="D8448" s="7" t="s">
        <v>3</v>
      </c>
    </row>
    <row r="8449" spans="1:4" x14ac:dyDescent="0.35">
      <c r="A8449" s="2">
        <v>43816.958333333336</v>
      </c>
      <c r="B8449" s="3">
        <v>0.28922624899999999</v>
      </c>
      <c r="C8449" s="5">
        <f t="shared" si="131"/>
        <v>23.138099919999998</v>
      </c>
      <c r="D8449" s="7" t="s">
        <v>3</v>
      </c>
    </row>
    <row r="8450" spans="1:4" x14ac:dyDescent="0.35">
      <c r="A8450" s="2">
        <v>43817</v>
      </c>
      <c r="B8450" s="3">
        <v>0.28176795399999999</v>
      </c>
      <c r="C8450" s="5">
        <f t="shared" si="131"/>
        <v>22.541436319999999</v>
      </c>
      <c r="D8450" s="7" t="s">
        <v>3</v>
      </c>
    </row>
    <row r="8451" spans="1:4" x14ac:dyDescent="0.35">
      <c r="A8451" s="2">
        <v>43817.041666666664</v>
      </c>
      <c r="B8451" s="3">
        <v>0.28851933099999999</v>
      </c>
      <c r="C8451" s="5">
        <f t="shared" ref="C8451:C8514" si="132">B8451*$G$2</f>
        <v>23.08154648</v>
      </c>
      <c r="D8451" s="7" t="s">
        <v>3</v>
      </c>
    </row>
    <row r="8452" spans="1:4" x14ac:dyDescent="0.35">
      <c r="A8452" s="2">
        <v>43817.083333333336</v>
      </c>
      <c r="B8452" s="3">
        <v>0.30941280300000001</v>
      </c>
      <c r="C8452" s="5">
        <f t="shared" si="132"/>
        <v>24.753024240000002</v>
      </c>
      <c r="D8452" s="7" t="s">
        <v>3</v>
      </c>
    </row>
    <row r="8453" spans="1:4" x14ac:dyDescent="0.35">
      <c r="A8453" s="2">
        <v>43817.125</v>
      </c>
      <c r="B8453" s="3">
        <v>0.34585407099999999</v>
      </c>
      <c r="C8453" s="5">
        <f t="shared" si="132"/>
        <v>27.668325679999999</v>
      </c>
      <c r="D8453" s="7" t="s">
        <v>3</v>
      </c>
    </row>
    <row r="8454" spans="1:4" x14ac:dyDescent="0.35">
      <c r="A8454" s="2">
        <v>43817.166666666664</v>
      </c>
      <c r="B8454" s="3">
        <v>0.39541506799999998</v>
      </c>
      <c r="C8454" s="5">
        <f t="shared" si="132"/>
        <v>31.633205439999998</v>
      </c>
      <c r="D8454" s="7" t="s">
        <v>3</v>
      </c>
    </row>
    <row r="8455" spans="1:4" x14ac:dyDescent="0.35">
      <c r="A8455" s="2">
        <v>43817.208333333336</v>
      </c>
      <c r="B8455" s="3">
        <v>0.44148009999999999</v>
      </c>
      <c r="C8455" s="5">
        <f t="shared" si="132"/>
        <v>35.318407999999998</v>
      </c>
      <c r="D8455" s="7" t="s">
        <v>3</v>
      </c>
    </row>
    <row r="8456" spans="1:4" x14ac:dyDescent="0.35">
      <c r="A8456" s="2">
        <v>43817.25</v>
      </c>
      <c r="B8456" s="3">
        <v>0.478464577</v>
      </c>
      <c r="C8456" s="5">
        <f t="shared" si="132"/>
        <v>38.27716616</v>
      </c>
      <c r="D8456" s="7" t="s">
        <v>3</v>
      </c>
    </row>
    <row r="8457" spans="1:4" x14ac:dyDescent="0.35">
      <c r="A8457" s="2">
        <v>43817.291666666664</v>
      </c>
      <c r="B8457" s="3">
        <v>0.50104194400000002</v>
      </c>
      <c r="C8457" s="5">
        <f t="shared" si="132"/>
        <v>40.083355519999998</v>
      </c>
      <c r="D8457" s="7" t="s">
        <v>3</v>
      </c>
    </row>
    <row r="8458" spans="1:4" x14ac:dyDescent="0.35">
      <c r="A8458" s="2">
        <v>43817.333333333336</v>
      </c>
      <c r="B8458" s="3">
        <v>0.50152306099999999</v>
      </c>
      <c r="C8458" s="5">
        <f t="shared" si="132"/>
        <v>40.121844879999998</v>
      </c>
      <c r="D8458" s="7" t="s">
        <v>3</v>
      </c>
    </row>
    <row r="8459" spans="1:4" x14ac:dyDescent="0.35">
      <c r="A8459" s="2">
        <v>43817.375</v>
      </c>
      <c r="B8459" s="3">
        <v>0.49005025800000002</v>
      </c>
      <c r="C8459" s="5">
        <f t="shared" si="132"/>
        <v>39.204020640000003</v>
      </c>
      <c r="D8459" s="7" t="s">
        <v>3</v>
      </c>
    </row>
    <row r="8460" spans="1:4" x14ac:dyDescent="0.35">
      <c r="A8460" s="2">
        <v>43817.416666666664</v>
      </c>
      <c r="B8460" s="3">
        <v>0.48091537400000001</v>
      </c>
      <c r="C8460" s="5">
        <f t="shared" si="132"/>
        <v>38.473229920000001</v>
      </c>
      <c r="D8460" s="7" t="s">
        <v>3</v>
      </c>
    </row>
    <row r="8461" spans="1:4" x14ac:dyDescent="0.35">
      <c r="A8461" s="2">
        <v>43817.458333333336</v>
      </c>
      <c r="B8461" s="3">
        <v>0.46436071000000001</v>
      </c>
      <c r="C8461" s="5">
        <f t="shared" si="132"/>
        <v>37.148856800000004</v>
      </c>
      <c r="D8461" s="7" t="s">
        <v>3</v>
      </c>
    </row>
    <row r="8462" spans="1:4" x14ac:dyDescent="0.35">
      <c r="A8462" s="2">
        <v>43817.5</v>
      </c>
      <c r="B8462" s="3">
        <v>0.45245583299999997</v>
      </c>
      <c r="C8462" s="5">
        <f t="shared" si="132"/>
        <v>36.196466639999997</v>
      </c>
      <c r="D8462" s="7" t="s">
        <v>3</v>
      </c>
    </row>
    <row r="8463" spans="1:4" x14ac:dyDescent="0.35">
      <c r="A8463" s="2">
        <v>43817.541666666664</v>
      </c>
      <c r="B8463" s="3">
        <v>0.44665409499999997</v>
      </c>
      <c r="C8463" s="5">
        <f t="shared" si="132"/>
        <v>35.732327599999998</v>
      </c>
      <c r="D8463" s="7" t="s">
        <v>3</v>
      </c>
    </row>
    <row r="8464" spans="1:4" x14ac:dyDescent="0.35">
      <c r="A8464" s="2">
        <v>43817.583333333336</v>
      </c>
      <c r="B8464" s="3">
        <v>0.42837043000000002</v>
      </c>
      <c r="C8464" s="5">
        <f t="shared" si="132"/>
        <v>34.269634400000001</v>
      </c>
      <c r="D8464" s="7" t="s">
        <v>3</v>
      </c>
    </row>
    <row r="8465" spans="1:4" x14ac:dyDescent="0.35">
      <c r="A8465" s="2">
        <v>43817.625</v>
      </c>
      <c r="B8465" s="3">
        <v>0.40967425099999999</v>
      </c>
      <c r="C8465" s="5">
        <f t="shared" si="132"/>
        <v>32.773940080000003</v>
      </c>
      <c r="D8465" s="7" t="s">
        <v>3</v>
      </c>
    </row>
    <row r="8466" spans="1:4" x14ac:dyDescent="0.35">
      <c r="A8466" s="2">
        <v>43817.666666666664</v>
      </c>
      <c r="B8466" s="3">
        <v>0.38567527400000001</v>
      </c>
      <c r="C8466" s="5">
        <f t="shared" si="132"/>
        <v>30.854021920000001</v>
      </c>
      <c r="D8466" s="7" t="s">
        <v>3</v>
      </c>
    </row>
    <row r="8467" spans="1:4" x14ac:dyDescent="0.35">
      <c r="A8467" s="2">
        <v>43817.708333333336</v>
      </c>
      <c r="B8467" s="3">
        <v>0.36424830699999999</v>
      </c>
      <c r="C8467" s="5">
        <f t="shared" si="132"/>
        <v>29.139864559999999</v>
      </c>
      <c r="D8467" s="7" t="s">
        <v>3</v>
      </c>
    </row>
    <row r="8468" spans="1:4" x14ac:dyDescent="0.35">
      <c r="A8468" s="2">
        <v>43817.75</v>
      </c>
      <c r="B8468" s="3">
        <v>0.34664829800000002</v>
      </c>
      <c r="C8468" s="5">
        <f t="shared" si="132"/>
        <v>27.731863840000003</v>
      </c>
      <c r="D8468" s="7" t="s">
        <v>3</v>
      </c>
    </row>
    <row r="8469" spans="1:4" x14ac:dyDescent="0.35">
      <c r="A8469" s="2">
        <v>43817.791666666664</v>
      </c>
      <c r="B8469" s="3">
        <v>0.33262965500000002</v>
      </c>
      <c r="C8469" s="5">
        <f t="shared" si="132"/>
        <v>26.610372400000003</v>
      </c>
      <c r="D8469" s="7" t="s">
        <v>3</v>
      </c>
    </row>
    <row r="8470" spans="1:4" x14ac:dyDescent="0.35">
      <c r="A8470" s="2">
        <v>43817.833333333336</v>
      </c>
      <c r="B8470" s="3">
        <v>0.32126078600000002</v>
      </c>
      <c r="C8470" s="5">
        <f t="shared" si="132"/>
        <v>25.700862880000003</v>
      </c>
      <c r="D8470" s="7" t="s">
        <v>3</v>
      </c>
    </row>
    <row r="8471" spans="1:4" x14ac:dyDescent="0.35">
      <c r="A8471" s="2">
        <v>43817.875</v>
      </c>
      <c r="B8471" s="3">
        <v>0.30890324400000002</v>
      </c>
      <c r="C8471" s="5">
        <f t="shared" si="132"/>
        <v>24.712259520000003</v>
      </c>
      <c r="D8471" s="7" t="s">
        <v>3</v>
      </c>
    </row>
    <row r="8472" spans="1:4" x14ac:dyDescent="0.35">
      <c r="A8472" s="2">
        <v>43817.916666666664</v>
      </c>
      <c r="B8472" s="3">
        <v>0.29703549800000001</v>
      </c>
      <c r="C8472" s="5">
        <f t="shared" si="132"/>
        <v>23.762839840000002</v>
      </c>
      <c r="D8472" s="7" t="s">
        <v>3</v>
      </c>
    </row>
    <row r="8473" spans="1:4" x14ac:dyDescent="0.35">
      <c r="A8473" s="2">
        <v>43817.958333333336</v>
      </c>
      <c r="B8473" s="3">
        <v>0.28513635900000001</v>
      </c>
      <c r="C8473" s="5">
        <f t="shared" si="132"/>
        <v>22.81090872</v>
      </c>
      <c r="D8473" s="7" t="s">
        <v>3</v>
      </c>
    </row>
    <row r="8474" spans="1:4" x14ac:dyDescent="0.35">
      <c r="A8474" s="2">
        <v>43818</v>
      </c>
      <c r="B8474" s="3">
        <v>0.27746878699999999</v>
      </c>
      <c r="C8474" s="5">
        <f t="shared" si="132"/>
        <v>22.197502960000001</v>
      </c>
      <c r="D8474" s="7" t="s">
        <v>3</v>
      </c>
    </row>
    <row r="8475" spans="1:4" x14ac:dyDescent="0.35">
      <c r="A8475" s="2">
        <v>43818.041666666664</v>
      </c>
      <c r="B8475" s="3">
        <v>0.27773960399999997</v>
      </c>
      <c r="C8475" s="5">
        <f t="shared" si="132"/>
        <v>22.219168319999998</v>
      </c>
      <c r="D8475" s="7" t="s">
        <v>3</v>
      </c>
    </row>
    <row r="8476" spans="1:4" x14ac:dyDescent="0.35">
      <c r="A8476" s="2">
        <v>43818.083333333336</v>
      </c>
      <c r="B8476" s="3">
        <v>0.29383842700000001</v>
      </c>
      <c r="C8476" s="5">
        <f t="shared" si="132"/>
        <v>23.507074160000002</v>
      </c>
      <c r="D8476" s="7" t="s">
        <v>3</v>
      </c>
    </row>
    <row r="8477" spans="1:4" x14ac:dyDescent="0.35">
      <c r="A8477" s="2">
        <v>43818.125</v>
      </c>
      <c r="B8477" s="3">
        <v>0.32918301</v>
      </c>
      <c r="C8477" s="5">
        <f t="shared" si="132"/>
        <v>26.334640799999999</v>
      </c>
      <c r="D8477" s="7" t="s">
        <v>3</v>
      </c>
    </row>
    <row r="8478" spans="1:4" x14ac:dyDescent="0.35">
      <c r="A8478" s="2">
        <v>43818.166666666664</v>
      </c>
      <c r="B8478" s="3">
        <v>0.37854779700000002</v>
      </c>
      <c r="C8478" s="5">
        <f t="shared" si="132"/>
        <v>30.283823760000001</v>
      </c>
      <c r="D8478" s="7" t="s">
        <v>3</v>
      </c>
    </row>
    <row r="8479" spans="1:4" x14ac:dyDescent="0.35">
      <c r="A8479" s="2">
        <v>43818.208333333336</v>
      </c>
      <c r="B8479" s="3">
        <v>0.42832161299999999</v>
      </c>
      <c r="C8479" s="5">
        <f t="shared" si="132"/>
        <v>34.265729039999997</v>
      </c>
      <c r="D8479" s="7" t="s">
        <v>3</v>
      </c>
    </row>
    <row r="8480" spans="1:4" x14ac:dyDescent="0.35">
      <c r="A8480" s="2">
        <v>43818.25</v>
      </c>
      <c r="B8480" s="3">
        <v>0.46481883400000001</v>
      </c>
      <c r="C8480" s="5">
        <f t="shared" si="132"/>
        <v>37.185506719999999</v>
      </c>
      <c r="D8480" s="7" t="s">
        <v>3</v>
      </c>
    </row>
    <row r="8481" spans="1:4" x14ac:dyDescent="0.35">
      <c r="A8481" s="2">
        <v>43818.291666666664</v>
      </c>
      <c r="B8481" s="3">
        <v>0.48904272799999998</v>
      </c>
      <c r="C8481" s="5">
        <f t="shared" si="132"/>
        <v>39.123418239999999</v>
      </c>
      <c r="D8481" s="7" t="s">
        <v>3</v>
      </c>
    </row>
    <row r="8482" spans="1:4" x14ac:dyDescent="0.35">
      <c r="A8482" s="2">
        <v>43818.333333333336</v>
      </c>
      <c r="B8482" s="3">
        <v>0.49487662300000002</v>
      </c>
      <c r="C8482" s="5">
        <f t="shared" si="132"/>
        <v>39.590129840000003</v>
      </c>
      <c r="D8482" s="7" t="s">
        <v>3</v>
      </c>
    </row>
    <row r="8483" spans="1:4" x14ac:dyDescent="0.35">
      <c r="A8483" s="2">
        <v>43818.375</v>
      </c>
      <c r="B8483" s="3">
        <v>0.48631698299999998</v>
      </c>
      <c r="C8483" s="5">
        <f t="shared" si="132"/>
        <v>38.905358639999996</v>
      </c>
      <c r="D8483" s="7" t="s">
        <v>3</v>
      </c>
    </row>
    <row r="8484" spans="1:4" x14ac:dyDescent="0.35">
      <c r="A8484" s="2">
        <v>43818.416666666664</v>
      </c>
      <c r="B8484" s="3">
        <v>0.47911413400000002</v>
      </c>
      <c r="C8484" s="5">
        <f t="shared" si="132"/>
        <v>38.329130720000002</v>
      </c>
      <c r="D8484" s="7" t="s">
        <v>3</v>
      </c>
    </row>
    <row r="8485" spans="1:4" x14ac:dyDescent="0.35">
      <c r="A8485" s="2">
        <v>43818.458333333336</v>
      </c>
      <c r="B8485" s="3">
        <v>0.46735376899999997</v>
      </c>
      <c r="C8485" s="5">
        <f t="shared" si="132"/>
        <v>37.388301519999999</v>
      </c>
      <c r="D8485" s="7" t="s">
        <v>3</v>
      </c>
    </row>
    <row r="8486" spans="1:4" x14ac:dyDescent="0.35">
      <c r="A8486" s="2">
        <v>43818.5</v>
      </c>
      <c r="B8486" s="3">
        <v>0.45520432</v>
      </c>
      <c r="C8486" s="5">
        <f t="shared" si="132"/>
        <v>36.4163456</v>
      </c>
      <c r="D8486" s="7" t="s">
        <v>3</v>
      </c>
    </row>
    <row r="8487" spans="1:4" x14ac:dyDescent="0.35">
      <c r="A8487" s="2">
        <v>43818.541666666664</v>
      </c>
      <c r="B8487" s="3">
        <v>0.44339024199999999</v>
      </c>
      <c r="C8487" s="5">
        <f t="shared" si="132"/>
        <v>35.471219359999999</v>
      </c>
      <c r="D8487" s="7" t="s">
        <v>3</v>
      </c>
    </row>
    <row r="8488" spans="1:4" x14ac:dyDescent="0.35">
      <c r="A8488" s="2">
        <v>43818.583333333336</v>
      </c>
      <c r="B8488" s="3">
        <v>0.42646304000000002</v>
      </c>
      <c r="C8488" s="5">
        <f t="shared" si="132"/>
        <v>34.117043199999998</v>
      </c>
      <c r="D8488" s="7" t="s">
        <v>3</v>
      </c>
    </row>
    <row r="8489" spans="1:4" x14ac:dyDescent="0.35">
      <c r="A8489" s="2">
        <v>43818.625</v>
      </c>
      <c r="B8489" s="3">
        <v>0.40606404699999998</v>
      </c>
      <c r="C8489" s="5">
        <f t="shared" si="132"/>
        <v>32.48512376</v>
      </c>
      <c r="D8489" s="7" t="s">
        <v>3</v>
      </c>
    </row>
    <row r="8490" spans="1:4" x14ac:dyDescent="0.35">
      <c r="A8490" s="2">
        <v>43818.666666666664</v>
      </c>
      <c r="B8490" s="3">
        <v>0.38432332699999999</v>
      </c>
      <c r="C8490" s="5">
        <f t="shared" si="132"/>
        <v>30.745866159999999</v>
      </c>
      <c r="D8490" s="7" t="s">
        <v>3</v>
      </c>
    </row>
    <row r="8491" spans="1:4" x14ac:dyDescent="0.35">
      <c r="A8491" s="2">
        <v>43818.708333333336</v>
      </c>
      <c r="B8491" s="3">
        <v>0.370241655</v>
      </c>
      <c r="C8491" s="5">
        <f t="shared" si="132"/>
        <v>29.619332400000001</v>
      </c>
      <c r="D8491" s="7" t="s">
        <v>3</v>
      </c>
    </row>
    <row r="8492" spans="1:4" x14ac:dyDescent="0.35">
      <c r="A8492" s="2">
        <v>43818.75</v>
      </c>
      <c r="B8492" s="3">
        <v>0.35499542699999997</v>
      </c>
      <c r="C8492" s="5">
        <f t="shared" si="132"/>
        <v>28.399634159999998</v>
      </c>
      <c r="D8492" s="7" t="s">
        <v>3</v>
      </c>
    </row>
    <row r="8493" spans="1:4" x14ac:dyDescent="0.35">
      <c r="A8493" s="2">
        <v>43818.791666666664</v>
      </c>
      <c r="B8493" s="3">
        <v>0.34106452999999998</v>
      </c>
      <c r="C8493" s="5">
        <f t="shared" si="132"/>
        <v>27.285162399999997</v>
      </c>
      <c r="D8493" s="7" t="s">
        <v>3</v>
      </c>
    </row>
    <row r="8494" spans="1:4" x14ac:dyDescent="0.35">
      <c r="A8494" s="2">
        <v>43818.833333333336</v>
      </c>
      <c r="B8494" s="3">
        <v>0.32718521499999997</v>
      </c>
      <c r="C8494" s="5">
        <f t="shared" si="132"/>
        <v>26.1748172</v>
      </c>
      <c r="D8494" s="7" t="s">
        <v>3</v>
      </c>
    </row>
    <row r="8495" spans="1:4" x14ac:dyDescent="0.35">
      <c r="A8495" s="2">
        <v>43818.875</v>
      </c>
      <c r="B8495" s="3">
        <v>0.30925449399999999</v>
      </c>
      <c r="C8495" s="5">
        <f t="shared" si="132"/>
        <v>24.740359519999998</v>
      </c>
      <c r="D8495" s="7" t="s">
        <v>3</v>
      </c>
    </row>
    <row r="8496" spans="1:4" x14ac:dyDescent="0.35">
      <c r="A8496" s="2">
        <v>43818.916666666664</v>
      </c>
      <c r="B8496" s="3">
        <v>0.29559580600000002</v>
      </c>
      <c r="C8496" s="5">
        <f t="shared" si="132"/>
        <v>23.647664480000003</v>
      </c>
      <c r="D8496" s="7" t="s">
        <v>3</v>
      </c>
    </row>
    <row r="8497" spans="1:4" x14ac:dyDescent="0.35">
      <c r="A8497" s="2">
        <v>43818.958333333336</v>
      </c>
      <c r="B8497" s="3">
        <v>0.283896551</v>
      </c>
      <c r="C8497" s="5">
        <f t="shared" si="132"/>
        <v>22.71172408</v>
      </c>
      <c r="D8497" s="7" t="s">
        <v>3</v>
      </c>
    </row>
    <row r="8498" spans="1:4" x14ac:dyDescent="0.35">
      <c r="A8498" s="2">
        <v>43819</v>
      </c>
      <c r="B8498" s="3">
        <v>0.27967376700000002</v>
      </c>
      <c r="C8498" s="5">
        <f t="shared" si="132"/>
        <v>22.373901360000001</v>
      </c>
      <c r="D8498" s="7" t="s">
        <v>3</v>
      </c>
    </row>
    <row r="8499" spans="1:4" x14ac:dyDescent="0.35">
      <c r="A8499" s="2">
        <v>43819.041666666664</v>
      </c>
      <c r="B8499" s="3">
        <v>0.283131831</v>
      </c>
      <c r="C8499" s="5">
        <f t="shared" si="132"/>
        <v>22.650546479999999</v>
      </c>
      <c r="D8499" s="7" t="s">
        <v>3</v>
      </c>
    </row>
    <row r="8500" spans="1:4" x14ac:dyDescent="0.35">
      <c r="A8500" s="2">
        <v>43819.083333333336</v>
      </c>
      <c r="B8500" s="3">
        <v>0.30047539000000001</v>
      </c>
      <c r="C8500" s="5">
        <f t="shared" si="132"/>
        <v>24.038031199999999</v>
      </c>
      <c r="D8500" s="7" t="s">
        <v>3</v>
      </c>
    </row>
    <row r="8501" spans="1:4" x14ac:dyDescent="0.35">
      <c r="A8501" s="2">
        <v>43819.125</v>
      </c>
      <c r="B8501" s="3">
        <v>0.33623667600000001</v>
      </c>
      <c r="C8501" s="5">
        <f t="shared" si="132"/>
        <v>26.89893408</v>
      </c>
      <c r="D8501" s="7" t="s">
        <v>3</v>
      </c>
    </row>
    <row r="8502" spans="1:4" x14ac:dyDescent="0.35">
      <c r="A8502" s="2">
        <v>43819.166666666664</v>
      </c>
      <c r="B8502" s="3">
        <v>0.38215317799999998</v>
      </c>
      <c r="C8502" s="5">
        <f t="shared" si="132"/>
        <v>30.572254239999999</v>
      </c>
      <c r="D8502" s="7" t="s">
        <v>3</v>
      </c>
    </row>
    <row r="8503" spans="1:4" x14ac:dyDescent="0.35">
      <c r="A8503" s="2">
        <v>43819.208333333336</v>
      </c>
      <c r="B8503" s="3">
        <v>0.42744021100000001</v>
      </c>
      <c r="C8503" s="5">
        <f t="shared" si="132"/>
        <v>34.195216880000004</v>
      </c>
      <c r="D8503" s="7" t="s">
        <v>3</v>
      </c>
    </row>
    <row r="8504" spans="1:4" x14ac:dyDescent="0.35">
      <c r="A8504" s="2">
        <v>43819.25</v>
      </c>
      <c r="B8504" s="3">
        <v>0.46104611400000001</v>
      </c>
      <c r="C8504" s="5">
        <f t="shared" si="132"/>
        <v>36.88368912</v>
      </c>
      <c r="D8504" s="7" t="s">
        <v>3</v>
      </c>
    </row>
    <row r="8505" spans="1:4" x14ac:dyDescent="0.35">
      <c r="A8505" s="2">
        <v>43819.291666666664</v>
      </c>
      <c r="B8505" s="3">
        <v>0.47905209999999998</v>
      </c>
      <c r="C8505" s="5">
        <f t="shared" si="132"/>
        <v>38.324168</v>
      </c>
      <c r="D8505" s="7" t="s">
        <v>3</v>
      </c>
    </row>
    <row r="8506" spans="1:4" x14ac:dyDescent="0.35">
      <c r="A8506" s="2">
        <v>43819.333333333336</v>
      </c>
      <c r="B8506" s="3">
        <v>0.485499456</v>
      </c>
      <c r="C8506" s="5">
        <f t="shared" si="132"/>
        <v>38.839956479999998</v>
      </c>
      <c r="D8506" s="7" t="s">
        <v>3</v>
      </c>
    </row>
    <row r="8507" spans="1:4" x14ac:dyDescent="0.35">
      <c r="A8507" s="2">
        <v>43819.375</v>
      </c>
      <c r="B8507" s="3">
        <v>0.482120153</v>
      </c>
      <c r="C8507" s="5">
        <f t="shared" si="132"/>
        <v>38.569612239999998</v>
      </c>
      <c r="D8507" s="7" t="s">
        <v>3</v>
      </c>
    </row>
    <row r="8508" spans="1:4" x14ac:dyDescent="0.35">
      <c r="A8508" s="2">
        <v>43819.416666666664</v>
      </c>
      <c r="B8508" s="3">
        <v>0.48309353799999999</v>
      </c>
      <c r="C8508" s="5">
        <f t="shared" si="132"/>
        <v>38.647483039999997</v>
      </c>
      <c r="D8508" s="7" t="s">
        <v>3</v>
      </c>
    </row>
    <row r="8509" spans="1:4" x14ac:dyDescent="0.35">
      <c r="A8509" s="2">
        <v>43819.458333333336</v>
      </c>
      <c r="B8509" s="3">
        <v>0.47670506800000001</v>
      </c>
      <c r="C8509" s="5">
        <f t="shared" si="132"/>
        <v>38.136405440000004</v>
      </c>
      <c r="D8509" s="7" t="s">
        <v>3</v>
      </c>
    </row>
    <row r="8510" spans="1:4" x14ac:dyDescent="0.35">
      <c r="A8510" s="2">
        <v>43819.5</v>
      </c>
      <c r="B8510" s="3">
        <v>0.46531997000000003</v>
      </c>
      <c r="C8510" s="5">
        <f t="shared" si="132"/>
        <v>37.2255976</v>
      </c>
      <c r="D8510" s="7" t="s">
        <v>3</v>
      </c>
    </row>
    <row r="8511" spans="1:4" x14ac:dyDescent="0.35">
      <c r="A8511" s="2">
        <v>43819.541666666664</v>
      </c>
      <c r="B8511" s="3">
        <v>0.45376057400000003</v>
      </c>
      <c r="C8511" s="5">
        <f t="shared" si="132"/>
        <v>36.30084592</v>
      </c>
      <c r="D8511" s="7" t="s">
        <v>3</v>
      </c>
    </row>
    <row r="8512" spans="1:4" x14ac:dyDescent="0.35">
      <c r="A8512" s="2">
        <v>43819.583333333336</v>
      </c>
      <c r="B8512" s="3">
        <v>0.43186681599999999</v>
      </c>
      <c r="C8512" s="5">
        <f t="shared" si="132"/>
        <v>34.549345279999997</v>
      </c>
      <c r="D8512" s="7" t="s">
        <v>3</v>
      </c>
    </row>
    <row r="8513" spans="1:4" x14ac:dyDescent="0.35">
      <c r="A8513" s="2">
        <v>43819.625</v>
      </c>
      <c r="B8513" s="3">
        <v>0.41104490100000002</v>
      </c>
      <c r="C8513" s="5">
        <f t="shared" si="132"/>
        <v>32.88359208</v>
      </c>
      <c r="D8513" s="7" t="s">
        <v>3</v>
      </c>
    </row>
    <row r="8514" spans="1:4" x14ac:dyDescent="0.35">
      <c r="A8514" s="2">
        <v>43819.666666666664</v>
      </c>
      <c r="B8514" s="3">
        <v>0.38776572100000001</v>
      </c>
      <c r="C8514" s="5">
        <f t="shared" si="132"/>
        <v>31.021257680000001</v>
      </c>
      <c r="D8514" s="7" t="s">
        <v>3</v>
      </c>
    </row>
    <row r="8515" spans="1:4" x14ac:dyDescent="0.35">
      <c r="A8515" s="2">
        <v>43819.708333333336</v>
      </c>
      <c r="B8515" s="3">
        <v>0.37106160900000001</v>
      </c>
      <c r="C8515" s="5">
        <f t="shared" ref="C8515:C8578" si="133">B8515*$G$2</f>
        <v>29.684928720000002</v>
      </c>
      <c r="D8515" s="7" t="s">
        <v>3</v>
      </c>
    </row>
    <row r="8516" spans="1:4" x14ac:dyDescent="0.35">
      <c r="A8516" s="2">
        <v>43819.75</v>
      </c>
      <c r="B8516" s="3">
        <v>0.35424727499999997</v>
      </c>
      <c r="C8516" s="5">
        <f t="shared" si="133"/>
        <v>28.339782</v>
      </c>
      <c r="D8516" s="7" t="s">
        <v>3</v>
      </c>
    </row>
    <row r="8517" spans="1:4" x14ac:dyDescent="0.35">
      <c r="A8517" s="2">
        <v>43819.791666666664</v>
      </c>
      <c r="B8517" s="3">
        <v>0.33236276199999998</v>
      </c>
      <c r="C8517" s="5">
        <f t="shared" si="133"/>
        <v>26.589020959999999</v>
      </c>
      <c r="D8517" s="7" t="s">
        <v>3</v>
      </c>
    </row>
    <row r="8518" spans="1:4" x14ac:dyDescent="0.35">
      <c r="A8518" s="2">
        <v>43819.833333333336</v>
      </c>
      <c r="B8518" s="3">
        <v>0.31841771499999999</v>
      </c>
      <c r="C8518" s="5">
        <f t="shared" si="133"/>
        <v>25.4734172</v>
      </c>
      <c r="D8518" s="7" t="s">
        <v>3</v>
      </c>
    </row>
    <row r="8519" spans="1:4" x14ac:dyDescent="0.35">
      <c r="A8519" s="2">
        <v>43819.875</v>
      </c>
      <c r="B8519" s="3">
        <v>0.30155039099999997</v>
      </c>
      <c r="C8519" s="5">
        <f t="shared" si="133"/>
        <v>24.124031279999997</v>
      </c>
      <c r="D8519" s="7" t="s">
        <v>3</v>
      </c>
    </row>
    <row r="8520" spans="1:4" x14ac:dyDescent="0.35">
      <c r="A8520" s="2">
        <v>43819.916666666664</v>
      </c>
      <c r="B8520" s="3">
        <v>0.29150969999999998</v>
      </c>
      <c r="C8520" s="5">
        <f t="shared" si="133"/>
        <v>23.320775999999999</v>
      </c>
      <c r="D8520" s="7" t="s">
        <v>3</v>
      </c>
    </row>
    <row r="8521" spans="1:4" x14ac:dyDescent="0.35">
      <c r="A8521" s="2">
        <v>43819.958333333336</v>
      </c>
      <c r="B8521" s="3">
        <v>0.29137848100000002</v>
      </c>
      <c r="C8521" s="5">
        <f t="shared" si="133"/>
        <v>23.310278480000001</v>
      </c>
      <c r="D8521" s="7" t="s">
        <v>3</v>
      </c>
    </row>
    <row r="8522" spans="1:4" x14ac:dyDescent="0.35">
      <c r="A8522" s="2">
        <v>43820</v>
      </c>
      <c r="B8522" s="3">
        <v>0.28589746199999999</v>
      </c>
      <c r="C8522" s="5">
        <f t="shared" si="133"/>
        <v>22.871796959999998</v>
      </c>
      <c r="D8522" s="7" t="s">
        <v>3</v>
      </c>
    </row>
    <row r="8523" spans="1:4" x14ac:dyDescent="0.35">
      <c r="A8523" s="2">
        <v>43820.041666666664</v>
      </c>
      <c r="B8523" s="3">
        <v>0.288948017</v>
      </c>
      <c r="C8523" s="5">
        <f t="shared" si="133"/>
        <v>23.115841360000001</v>
      </c>
      <c r="D8523" s="7" t="s">
        <v>3</v>
      </c>
    </row>
    <row r="8524" spans="1:4" x14ac:dyDescent="0.35">
      <c r="A8524" s="2">
        <v>43820.083333333336</v>
      </c>
      <c r="B8524" s="3">
        <v>0.302110402</v>
      </c>
      <c r="C8524" s="5">
        <f t="shared" si="133"/>
        <v>24.168832160000001</v>
      </c>
      <c r="D8524" s="7" t="s">
        <v>3</v>
      </c>
    </row>
    <row r="8525" spans="1:4" x14ac:dyDescent="0.35">
      <c r="A8525" s="2">
        <v>43820.125</v>
      </c>
      <c r="B8525" s="3">
        <v>0.32808744699999998</v>
      </c>
      <c r="C8525" s="5">
        <f t="shared" si="133"/>
        <v>26.246995759999997</v>
      </c>
      <c r="D8525" s="7" t="s">
        <v>3</v>
      </c>
    </row>
    <row r="8526" spans="1:4" x14ac:dyDescent="0.35">
      <c r="A8526" s="2">
        <v>43820.166666666664</v>
      </c>
      <c r="B8526" s="3">
        <v>0.37038519800000003</v>
      </c>
      <c r="C8526" s="5">
        <f t="shared" si="133"/>
        <v>29.630815840000004</v>
      </c>
      <c r="D8526" s="7" t="s">
        <v>3</v>
      </c>
    </row>
    <row r="8527" spans="1:4" x14ac:dyDescent="0.35">
      <c r="A8527" s="2">
        <v>43820.208333333336</v>
      </c>
      <c r="B8527" s="3">
        <v>0.40808227499999999</v>
      </c>
      <c r="C8527" s="5">
        <f t="shared" si="133"/>
        <v>32.646582000000002</v>
      </c>
      <c r="D8527" s="7" t="s">
        <v>3</v>
      </c>
    </row>
    <row r="8528" spans="1:4" x14ac:dyDescent="0.35">
      <c r="A8528" s="2">
        <v>43820.25</v>
      </c>
      <c r="B8528" s="3">
        <v>0.43827990999999999</v>
      </c>
      <c r="C8528" s="5">
        <f t="shared" si="133"/>
        <v>35.062392799999998</v>
      </c>
      <c r="D8528" s="7" t="s">
        <v>3</v>
      </c>
    </row>
    <row r="8529" spans="1:4" x14ac:dyDescent="0.35">
      <c r="A8529" s="2">
        <v>43820.291666666664</v>
      </c>
      <c r="B8529" s="3">
        <v>0.46255955900000001</v>
      </c>
      <c r="C8529" s="5">
        <f t="shared" si="133"/>
        <v>37.004764719999997</v>
      </c>
      <c r="D8529" s="7" t="s">
        <v>3</v>
      </c>
    </row>
    <row r="8530" spans="1:4" x14ac:dyDescent="0.35">
      <c r="A8530" s="2">
        <v>43820.333333333336</v>
      </c>
      <c r="B8530" s="3">
        <v>0.47055123500000001</v>
      </c>
      <c r="C8530" s="5">
        <f t="shared" si="133"/>
        <v>37.644098800000002</v>
      </c>
      <c r="D8530" s="7" t="s">
        <v>3</v>
      </c>
    </row>
    <row r="8531" spans="1:4" x14ac:dyDescent="0.35">
      <c r="A8531" s="2">
        <v>43820.375</v>
      </c>
      <c r="B8531" s="3">
        <v>0.46793930500000003</v>
      </c>
      <c r="C8531" s="5">
        <f t="shared" si="133"/>
        <v>37.435144399999999</v>
      </c>
      <c r="D8531" s="7" t="s">
        <v>3</v>
      </c>
    </row>
    <row r="8532" spans="1:4" x14ac:dyDescent="0.35">
      <c r="A8532" s="2">
        <v>43820.416666666664</v>
      </c>
      <c r="B8532" s="3">
        <v>0.45941873700000002</v>
      </c>
      <c r="C8532" s="5">
        <f t="shared" si="133"/>
        <v>36.753498960000002</v>
      </c>
      <c r="D8532" s="7" t="s">
        <v>3</v>
      </c>
    </row>
    <row r="8533" spans="1:4" x14ac:dyDescent="0.35">
      <c r="A8533" s="2">
        <v>43820.458333333336</v>
      </c>
      <c r="B8533" s="3">
        <v>0.43884210499999998</v>
      </c>
      <c r="C8533" s="5">
        <f t="shared" si="133"/>
        <v>35.107368399999999</v>
      </c>
      <c r="D8533" s="7" t="s">
        <v>3</v>
      </c>
    </row>
    <row r="8534" spans="1:4" x14ac:dyDescent="0.35">
      <c r="A8534" s="2">
        <v>43820.5</v>
      </c>
      <c r="B8534" s="3">
        <v>0.41990147</v>
      </c>
      <c r="C8534" s="5">
        <f t="shared" si="133"/>
        <v>33.592117600000002</v>
      </c>
      <c r="D8534" s="7" t="s">
        <v>3</v>
      </c>
    </row>
    <row r="8535" spans="1:4" x14ac:dyDescent="0.35">
      <c r="A8535" s="2">
        <v>43820.541666666664</v>
      </c>
      <c r="B8535" s="3">
        <v>0.40657000399999998</v>
      </c>
      <c r="C8535" s="5">
        <f t="shared" si="133"/>
        <v>32.525600319999995</v>
      </c>
      <c r="D8535" s="7" t="s">
        <v>3</v>
      </c>
    </row>
    <row r="8536" spans="1:4" x14ac:dyDescent="0.35">
      <c r="A8536" s="2">
        <v>43820.583333333336</v>
      </c>
      <c r="B8536" s="3">
        <v>0.38898469499999999</v>
      </c>
      <c r="C8536" s="5">
        <f t="shared" si="133"/>
        <v>31.118775599999999</v>
      </c>
      <c r="D8536" s="7" t="s">
        <v>3</v>
      </c>
    </row>
    <row r="8537" spans="1:4" x14ac:dyDescent="0.35">
      <c r="A8537" s="2">
        <v>43820.625</v>
      </c>
      <c r="B8537" s="3">
        <v>0.37225317200000002</v>
      </c>
      <c r="C8537" s="5">
        <f t="shared" si="133"/>
        <v>29.780253760000001</v>
      </c>
      <c r="D8537" s="7" t="s">
        <v>3</v>
      </c>
    </row>
    <row r="8538" spans="1:4" x14ac:dyDescent="0.35">
      <c r="A8538" s="2">
        <v>43820.666666666664</v>
      </c>
      <c r="B8538" s="3">
        <v>0.35248485200000002</v>
      </c>
      <c r="C8538" s="5">
        <f t="shared" si="133"/>
        <v>28.198788159999999</v>
      </c>
      <c r="D8538" s="7" t="s">
        <v>3</v>
      </c>
    </row>
    <row r="8539" spans="1:4" x14ac:dyDescent="0.35">
      <c r="A8539" s="2">
        <v>43820.708333333336</v>
      </c>
      <c r="B8539" s="3">
        <v>0.34011214400000001</v>
      </c>
      <c r="C8539" s="5">
        <f t="shared" si="133"/>
        <v>27.208971519999999</v>
      </c>
      <c r="D8539" s="7" t="s">
        <v>3</v>
      </c>
    </row>
    <row r="8540" spans="1:4" x14ac:dyDescent="0.35">
      <c r="A8540" s="2">
        <v>43820.75</v>
      </c>
      <c r="B8540" s="3">
        <v>0.332667563</v>
      </c>
      <c r="C8540" s="5">
        <f t="shared" si="133"/>
        <v>26.61340504</v>
      </c>
      <c r="D8540" s="7" t="s">
        <v>3</v>
      </c>
    </row>
    <row r="8541" spans="1:4" x14ac:dyDescent="0.35">
      <c r="A8541" s="2">
        <v>43820.791666666664</v>
      </c>
      <c r="B8541" s="3">
        <v>0.32142964200000002</v>
      </c>
      <c r="C8541" s="5">
        <f t="shared" si="133"/>
        <v>25.714371360000001</v>
      </c>
      <c r="D8541" s="7" t="s">
        <v>3</v>
      </c>
    </row>
    <row r="8542" spans="1:4" x14ac:dyDescent="0.35">
      <c r="A8542" s="2">
        <v>43820.833333333336</v>
      </c>
      <c r="B8542" s="3">
        <v>0.30531556500000001</v>
      </c>
      <c r="C8542" s="5">
        <f t="shared" si="133"/>
        <v>24.425245199999999</v>
      </c>
      <c r="D8542" s="7" t="s">
        <v>3</v>
      </c>
    </row>
    <row r="8543" spans="1:4" x14ac:dyDescent="0.35">
      <c r="A8543" s="2">
        <v>43820.875</v>
      </c>
      <c r="B8543" s="3">
        <v>0.28349302199999998</v>
      </c>
      <c r="C8543" s="5">
        <f t="shared" si="133"/>
        <v>22.67944176</v>
      </c>
      <c r="D8543" s="7" t="s">
        <v>3</v>
      </c>
    </row>
    <row r="8544" spans="1:4" x14ac:dyDescent="0.35">
      <c r="A8544" s="2">
        <v>43820.916666666664</v>
      </c>
      <c r="B8544" s="3">
        <v>0.26097908600000003</v>
      </c>
      <c r="C8544" s="5">
        <f t="shared" si="133"/>
        <v>20.878326880000003</v>
      </c>
      <c r="D8544" s="7" t="s">
        <v>3</v>
      </c>
    </row>
    <row r="8545" spans="1:4" x14ac:dyDescent="0.35">
      <c r="A8545" s="2">
        <v>43820.958333333336</v>
      </c>
      <c r="B8545" s="3">
        <v>0.244352298</v>
      </c>
      <c r="C8545" s="5">
        <f t="shared" si="133"/>
        <v>19.54818384</v>
      </c>
      <c r="D8545" s="7" t="s">
        <v>3</v>
      </c>
    </row>
    <row r="8546" spans="1:4" x14ac:dyDescent="0.35">
      <c r="A8546" s="2">
        <v>43821</v>
      </c>
      <c r="B8546" s="3">
        <v>0.24089417599999999</v>
      </c>
      <c r="C8546" s="5">
        <f t="shared" si="133"/>
        <v>19.271534079999999</v>
      </c>
      <c r="D8546" s="7" t="s">
        <v>3</v>
      </c>
    </row>
    <row r="8547" spans="1:4" x14ac:dyDescent="0.35">
      <c r="A8547" s="2">
        <v>43821.041666666664</v>
      </c>
      <c r="B8547" s="3">
        <v>0.24235025299999999</v>
      </c>
      <c r="C8547" s="5">
        <f t="shared" si="133"/>
        <v>19.388020239999999</v>
      </c>
      <c r="D8547" s="7" t="s">
        <v>3</v>
      </c>
    </row>
    <row r="8548" spans="1:4" x14ac:dyDescent="0.35">
      <c r="A8548" s="2">
        <v>43821.083333333336</v>
      </c>
      <c r="B8548" s="3">
        <v>0.24978745699999999</v>
      </c>
      <c r="C8548" s="5">
        <f t="shared" si="133"/>
        <v>19.98299656</v>
      </c>
      <c r="D8548" s="7" t="s">
        <v>3</v>
      </c>
    </row>
    <row r="8549" spans="1:4" x14ac:dyDescent="0.35">
      <c r="A8549" s="2">
        <v>43821.125</v>
      </c>
      <c r="B8549" s="3">
        <v>0.26234217999999998</v>
      </c>
      <c r="C8549" s="5">
        <f t="shared" si="133"/>
        <v>20.9873744</v>
      </c>
      <c r="D8549" s="7" t="s">
        <v>3</v>
      </c>
    </row>
    <row r="8550" spans="1:4" x14ac:dyDescent="0.35">
      <c r="A8550" s="2">
        <v>43821.166666666664</v>
      </c>
      <c r="B8550" s="3">
        <v>0.274436073</v>
      </c>
      <c r="C8550" s="5">
        <f t="shared" si="133"/>
        <v>21.954885839999999</v>
      </c>
      <c r="D8550" s="7" t="s">
        <v>3</v>
      </c>
    </row>
    <row r="8551" spans="1:4" x14ac:dyDescent="0.35">
      <c r="A8551" s="2">
        <v>43821.208333333336</v>
      </c>
      <c r="B8551" s="3">
        <v>0.28241456599999998</v>
      </c>
      <c r="C8551" s="5">
        <f t="shared" si="133"/>
        <v>22.593165279999997</v>
      </c>
      <c r="D8551" s="7" t="s">
        <v>3</v>
      </c>
    </row>
    <row r="8552" spans="1:4" x14ac:dyDescent="0.35">
      <c r="A8552" s="2">
        <v>43821.25</v>
      </c>
      <c r="B8552" s="3">
        <v>0.28742500900000001</v>
      </c>
      <c r="C8552" s="5">
        <f t="shared" si="133"/>
        <v>22.994000720000003</v>
      </c>
      <c r="D8552" s="7" t="s">
        <v>3</v>
      </c>
    </row>
    <row r="8553" spans="1:4" x14ac:dyDescent="0.35">
      <c r="A8553" s="2">
        <v>43821.291666666664</v>
      </c>
      <c r="B8553" s="3">
        <v>0.288384429</v>
      </c>
      <c r="C8553" s="5">
        <f t="shared" si="133"/>
        <v>23.070754319999999</v>
      </c>
      <c r="D8553" s="7" t="s">
        <v>3</v>
      </c>
    </row>
    <row r="8554" spans="1:4" x14ac:dyDescent="0.35">
      <c r="A8554" s="2">
        <v>43821.333333333336</v>
      </c>
      <c r="B8554" s="3">
        <v>0.28577846299999998</v>
      </c>
      <c r="C8554" s="5">
        <f t="shared" si="133"/>
        <v>22.862277039999999</v>
      </c>
      <c r="D8554" s="7" t="s">
        <v>3</v>
      </c>
    </row>
    <row r="8555" spans="1:4" x14ac:dyDescent="0.35">
      <c r="A8555" s="2">
        <v>43821.375</v>
      </c>
      <c r="B8555" s="3">
        <v>0.283169803</v>
      </c>
      <c r="C8555" s="5">
        <f t="shared" si="133"/>
        <v>22.653584240000001</v>
      </c>
      <c r="D8555" s="7" t="s">
        <v>3</v>
      </c>
    </row>
    <row r="8556" spans="1:4" x14ac:dyDescent="0.35">
      <c r="A8556" s="2">
        <v>43821.416666666664</v>
      </c>
      <c r="B8556" s="3">
        <v>0.27976473200000002</v>
      </c>
      <c r="C8556" s="5">
        <f t="shared" si="133"/>
        <v>22.381178560000002</v>
      </c>
      <c r="D8556" s="7" t="s">
        <v>3</v>
      </c>
    </row>
    <row r="8557" spans="1:4" x14ac:dyDescent="0.35">
      <c r="A8557" s="2">
        <v>43821.458333333336</v>
      </c>
      <c r="B8557" s="3">
        <v>0.27584841700000001</v>
      </c>
      <c r="C8557" s="5">
        <f t="shared" si="133"/>
        <v>22.06787336</v>
      </c>
      <c r="D8557" s="7" t="s">
        <v>3</v>
      </c>
    </row>
    <row r="8558" spans="1:4" x14ac:dyDescent="0.35">
      <c r="A8558" s="2">
        <v>43821.5</v>
      </c>
      <c r="B8558" s="3">
        <v>0.27353139799999998</v>
      </c>
      <c r="C8558" s="5">
        <f t="shared" si="133"/>
        <v>21.882511839999999</v>
      </c>
      <c r="D8558" s="7" t="s">
        <v>3</v>
      </c>
    </row>
    <row r="8559" spans="1:4" x14ac:dyDescent="0.35">
      <c r="A8559" s="2">
        <v>43821.541666666664</v>
      </c>
      <c r="B8559" s="3">
        <v>0.27802574600000002</v>
      </c>
      <c r="C8559" s="5">
        <f t="shared" si="133"/>
        <v>22.242059680000001</v>
      </c>
      <c r="D8559" s="7" t="s">
        <v>3</v>
      </c>
    </row>
    <row r="8560" spans="1:4" x14ac:dyDescent="0.35">
      <c r="A8560" s="2">
        <v>43821.583333333336</v>
      </c>
      <c r="B8560" s="3">
        <v>0.28187997399999998</v>
      </c>
      <c r="C8560" s="5">
        <f t="shared" si="133"/>
        <v>22.550397919999998</v>
      </c>
      <c r="D8560" s="7" t="s">
        <v>3</v>
      </c>
    </row>
    <row r="8561" spans="1:4" x14ac:dyDescent="0.35">
      <c r="A8561" s="2">
        <v>43821.625</v>
      </c>
      <c r="B8561" s="3">
        <v>0.28358963599999998</v>
      </c>
      <c r="C8561" s="5">
        <f t="shared" si="133"/>
        <v>22.687170879999996</v>
      </c>
      <c r="D8561" s="7" t="s">
        <v>3</v>
      </c>
    </row>
    <row r="8562" spans="1:4" x14ac:dyDescent="0.35">
      <c r="A8562" s="2">
        <v>43821.666666666664</v>
      </c>
      <c r="B8562" s="3">
        <v>0.28480575800000002</v>
      </c>
      <c r="C8562" s="5">
        <f t="shared" si="133"/>
        <v>22.784460640000002</v>
      </c>
      <c r="D8562" s="7" t="s">
        <v>3</v>
      </c>
    </row>
    <row r="8563" spans="1:4" x14ac:dyDescent="0.35">
      <c r="A8563" s="2">
        <v>43821.708333333336</v>
      </c>
      <c r="B8563" s="3">
        <v>0.27910908800000001</v>
      </c>
      <c r="C8563" s="5">
        <f t="shared" si="133"/>
        <v>22.32872704</v>
      </c>
      <c r="D8563" s="7" t="s">
        <v>3</v>
      </c>
    </row>
    <row r="8564" spans="1:4" x14ac:dyDescent="0.35">
      <c r="A8564" s="2">
        <v>43821.75</v>
      </c>
      <c r="B8564" s="3">
        <v>0.27227525000000002</v>
      </c>
      <c r="C8564" s="5">
        <f t="shared" si="133"/>
        <v>21.782020000000003</v>
      </c>
      <c r="D8564" s="7" t="s">
        <v>3</v>
      </c>
    </row>
    <row r="8565" spans="1:4" x14ac:dyDescent="0.35">
      <c r="A8565" s="2">
        <v>43821.791666666664</v>
      </c>
      <c r="B8565" s="3">
        <v>0.26535557599999998</v>
      </c>
      <c r="C8565" s="5">
        <f t="shared" si="133"/>
        <v>21.228446079999998</v>
      </c>
      <c r="D8565" s="7" t="s">
        <v>3</v>
      </c>
    </row>
    <row r="8566" spans="1:4" x14ac:dyDescent="0.35">
      <c r="A8566" s="2">
        <v>43821.833333333336</v>
      </c>
      <c r="B8566" s="3">
        <v>0.25501033000000001</v>
      </c>
      <c r="C8566" s="5">
        <f t="shared" si="133"/>
        <v>20.4008264</v>
      </c>
      <c r="D8566" s="7" t="s">
        <v>3</v>
      </c>
    </row>
    <row r="8567" spans="1:4" x14ac:dyDescent="0.35">
      <c r="A8567" s="2">
        <v>43821.875</v>
      </c>
      <c r="B8567" s="3">
        <v>0.243584997</v>
      </c>
      <c r="C8567" s="5">
        <f t="shared" si="133"/>
        <v>19.48679976</v>
      </c>
      <c r="D8567" s="7" t="s">
        <v>3</v>
      </c>
    </row>
    <row r="8568" spans="1:4" x14ac:dyDescent="0.35">
      <c r="A8568" s="2">
        <v>43821.916666666664</v>
      </c>
      <c r="B8568" s="3">
        <v>0.234239847</v>
      </c>
      <c r="C8568" s="5">
        <f t="shared" si="133"/>
        <v>18.73918776</v>
      </c>
      <c r="D8568" s="7" t="s">
        <v>3</v>
      </c>
    </row>
    <row r="8569" spans="1:4" x14ac:dyDescent="0.35">
      <c r="A8569" s="2">
        <v>43821.958333333336</v>
      </c>
      <c r="B8569" s="3">
        <v>0.227369601</v>
      </c>
      <c r="C8569" s="5">
        <f t="shared" si="133"/>
        <v>18.189568080000001</v>
      </c>
      <c r="D8569" s="7" t="s">
        <v>3</v>
      </c>
    </row>
    <row r="8570" spans="1:4" x14ac:dyDescent="0.35">
      <c r="A8570" s="2">
        <v>43822</v>
      </c>
      <c r="B8570" s="3">
        <v>0.224794201</v>
      </c>
      <c r="C8570" s="5">
        <f t="shared" si="133"/>
        <v>17.98353608</v>
      </c>
      <c r="D8570" s="7" t="s">
        <v>3</v>
      </c>
    </row>
    <row r="8571" spans="1:4" x14ac:dyDescent="0.35">
      <c r="A8571" s="2">
        <v>43822.041666666664</v>
      </c>
      <c r="B8571" s="3">
        <v>0.224821785</v>
      </c>
      <c r="C8571" s="5">
        <f t="shared" si="133"/>
        <v>17.985742800000001</v>
      </c>
      <c r="D8571" s="7" t="s">
        <v>3</v>
      </c>
    </row>
    <row r="8572" spans="1:4" x14ac:dyDescent="0.35">
      <c r="A8572" s="2">
        <v>43822.083333333336</v>
      </c>
      <c r="B8572" s="3">
        <v>0.22602039600000001</v>
      </c>
      <c r="C8572" s="5">
        <f t="shared" si="133"/>
        <v>18.081631680000001</v>
      </c>
      <c r="D8572" s="7" t="s">
        <v>3</v>
      </c>
    </row>
    <row r="8573" spans="1:4" x14ac:dyDescent="0.35">
      <c r="A8573" s="2">
        <v>43822.125</v>
      </c>
      <c r="B8573" s="3">
        <v>0.229865757</v>
      </c>
      <c r="C8573" s="5">
        <f t="shared" si="133"/>
        <v>18.38926056</v>
      </c>
      <c r="D8573" s="7" t="s">
        <v>3</v>
      </c>
    </row>
    <row r="8574" spans="1:4" x14ac:dyDescent="0.35">
      <c r="A8574" s="2">
        <v>43822.166666666664</v>
      </c>
      <c r="B8574" s="3">
        <v>0.234230356</v>
      </c>
      <c r="C8574" s="5">
        <f t="shared" si="133"/>
        <v>18.73842848</v>
      </c>
      <c r="D8574" s="7" t="s">
        <v>3</v>
      </c>
    </row>
    <row r="8575" spans="1:4" x14ac:dyDescent="0.35">
      <c r="A8575" s="2">
        <v>43822.208333333336</v>
      </c>
      <c r="B8575" s="3">
        <v>0.237211424</v>
      </c>
      <c r="C8575" s="5">
        <f t="shared" si="133"/>
        <v>18.976913920000001</v>
      </c>
      <c r="D8575" s="7" t="s">
        <v>3</v>
      </c>
    </row>
    <row r="8576" spans="1:4" x14ac:dyDescent="0.35">
      <c r="A8576" s="2">
        <v>43822.25</v>
      </c>
      <c r="B8576" s="3">
        <v>0.238209581</v>
      </c>
      <c r="C8576" s="5">
        <f t="shared" si="133"/>
        <v>19.05676648</v>
      </c>
      <c r="D8576" s="7" t="s">
        <v>3</v>
      </c>
    </row>
    <row r="8577" spans="1:4" x14ac:dyDescent="0.35">
      <c r="A8577" s="2">
        <v>43822.291666666664</v>
      </c>
      <c r="B8577" s="3">
        <v>0.23717787200000001</v>
      </c>
      <c r="C8577" s="5">
        <f t="shared" si="133"/>
        <v>18.97422976</v>
      </c>
      <c r="D8577" s="7" t="s">
        <v>3</v>
      </c>
    </row>
    <row r="8578" spans="1:4" x14ac:dyDescent="0.35">
      <c r="A8578" s="2">
        <v>43822.333333333336</v>
      </c>
      <c r="B8578" s="3">
        <v>0.23452587999999999</v>
      </c>
      <c r="C8578" s="5">
        <f t="shared" si="133"/>
        <v>18.762070399999999</v>
      </c>
      <c r="D8578" s="7" t="s">
        <v>3</v>
      </c>
    </row>
    <row r="8579" spans="1:4" x14ac:dyDescent="0.35">
      <c r="A8579" s="2">
        <v>43822.375</v>
      </c>
      <c r="B8579" s="3">
        <v>0.233222287</v>
      </c>
      <c r="C8579" s="5">
        <f t="shared" ref="C8579:C8642" si="134">B8579*$G$2</f>
        <v>18.657782959999999</v>
      </c>
      <c r="D8579" s="7" t="s">
        <v>3</v>
      </c>
    </row>
    <row r="8580" spans="1:4" x14ac:dyDescent="0.35">
      <c r="A8580" s="2">
        <v>43822.416666666664</v>
      </c>
      <c r="B8580" s="3">
        <v>0.23268939299999999</v>
      </c>
      <c r="C8580" s="5">
        <f t="shared" si="134"/>
        <v>18.615151439999998</v>
      </c>
      <c r="D8580" s="7" t="s">
        <v>3</v>
      </c>
    </row>
    <row r="8581" spans="1:4" x14ac:dyDescent="0.35">
      <c r="A8581" s="2">
        <v>43822.458333333336</v>
      </c>
      <c r="B8581" s="3">
        <v>0.23111209299999999</v>
      </c>
      <c r="C8581" s="5">
        <f t="shared" si="134"/>
        <v>18.48896744</v>
      </c>
      <c r="D8581" s="7" t="s">
        <v>3</v>
      </c>
    </row>
    <row r="8582" spans="1:4" x14ac:dyDescent="0.35">
      <c r="A8582" s="2">
        <v>43822.5</v>
      </c>
      <c r="B8582" s="3">
        <v>0.23133275</v>
      </c>
      <c r="C8582" s="5">
        <f t="shared" si="134"/>
        <v>18.506620000000002</v>
      </c>
      <c r="D8582" s="7" t="s">
        <v>3</v>
      </c>
    </row>
    <row r="8583" spans="1:4" x14ac:dyDescent="0.35">
      <c r="A8583" s="2">
        <v>43822.541666666664</v>
      </c>
      <c r="B8583" s="3">
        <v>0.234018384</v>
      </c>
      <c r="C8583" s="5">
        <f t="shared" si="134"/>
        <v>18.721470719999999</v>
      </c>
      <c r="D8583" s="7" t="s">
        <v>3</v>
      </c>
    </row>
    <row r="8584" spans="1:4" x14ac:dyDescent="0.35">
      <c r="A8584" s="2">
        <v>43822.583333333336</v>
      </c>
      <c r="B8584" s="3">
        <v>0.23839875499999999</v>
      </c>
      <c r="C8584" s="5">
        <f t="shared" si="134"/>
        <v>19.071900400000001</v>
      </c>
      <c r="D8584" s="7" t="s">
        <v>3</v>
      </c>
    </row>
    <row r="8585" spans="1:4" x14ac:dyDescent="0.35">
      <c r="A8585" s="2">
        <v>43822.625</v>
      </c>
      <c r="B8585" s="3">
        <v>0.24167655199999999</v>
      </c>
      <c r="C8585" s="5">
        <f t="shared" si="134"/>
        <v>19.334124159999998</v>
      </c>
      <c r="D8585" s="7" t="s">
        <v>3</v>
      </c>
    </row>
    <row r="8586" spans="1:4" x14ac:dyDescent="0.35">
      <c r="A8586" s="2">
        <v>43822.666666666664</v>
      </c>
      <c r="B8586" s="3">
        <v>0.24266169600000001</v>
      </c>
      <c r="C8586" s="5">
        <f t="shared" si="134"/>
        <v>19.41293568</v>
      </c>
      <c r="D8586" s="7" t="s">
        <v>3</v>
      </c>
    </row>
    <row r="8587" spans="1:4" x14ac:dyDescent="0.35">
      <c r="A8587" s="2">
        <v>43822.708333333336</v>
      </c>
      <c r="B8587" s="3">
        <v>0.24089311299999999</v>
      </c>
      <c r="C8587" s="5">
        <f t="shared" si="134"/>
        <v>19.27144904</v>
      </c>
      <c r="D8587" s="7" t="s">
        <v>3</v>
      </c>
    </row>
    <row r="8588" spans="1:4" x14ac:dyDescent="0.35">
      <c r="A8588" s="2">
        <v>43822.75</v>
      </c>
      <c r="B8588" s="3">
        <v>0.235478513</v>
      </c>
      <c r="C8588" s="5">
        <f t="shared" si="134"/>
        <v>18.838281039999998</v>
      </c>
      <c r="D8588" s="7" t="s">
        <v>3</v>
      </c>
    </row>
    <row r="8589" spans="1:4" x14ac:dyDescent="0.35">
      <c r="A8589" s="2">
        <v>43822.791666666664</v>
      </c>
      <c r="B8589" s="3">
        <v>0.230832646</v>
      </c>
      <c r="C8589" s="5">
        <f t="shared" si="134"/>
        <v>18.46661168</v>
      </c>
      <c r="D8589" s="7" t="s">
        <v>3</v>
      </c>
    </row>
    <row r="8590" spans="1:4" x14ac:dyDescent="0.35">
      <c r="A8590" s="2">
        <v>43822.833333333336</v>
      </c>
      <c r="B8590" s="3">
        <v>0.2274234</v>
      </c>
      <c r="C8590" s="5">
        <f t="shared" si="134"/>
        <v>18.193871999999999</v>
      </c>
      <c r="D8590" s="7" t="s">
        <v>3</v>
      </c>
    </row>
    <row r="8591" spans="1:4" x14ac:dyDescent="0.35">
      <c r="A8591" s="2">
        <v>43822.875</v>
      </c>
      <c r="B8591" s="3">
        <v>0.223691627</v>
      </c>
      <c r="C8591" s="5">
        <f t="shared" si="134"/>
        <v>17.89533016</v>
      </c>
      <c r="D8591" s="7" t="s">
        <v>3</v>
      </c>
    </row>
    <row r="8592" spans="1:4" x14ac:dyDescent="0.35">
      <c r="A8592" s="2">
        <v>43822.916666666664</v>
      </c>
      <c r="B8592" s="3">
        <v>0.22152678100000001</v>
      </c>
      <c r="C8592" s="5">
        <f t="shared" si="134"/>
        <v>17.722142480000002</v>
      </c>
      <c r="D8592" s="7" t="s">
        <v>3</v>
      </c>
    </row>
    <row r="8593" spans="1:4" x14ac:dyDescent="0.35">
      <c r="A8593" s="2">
        <v>43822.958333333336</v>
      </c>
      <c r="B8593" s="3">
        <v>0.21993607600000001</v>
      </c>
      <c r="C8593" s="5">
        <f t="shared" si="134"/>
        <v>17.594886080000002</v>
      </c>
      <c r="D8593" s="7" t="s">
        <v>3</v>
      </c>
    </row>
    <row r="8594" spans="1:4" x14ac:dyDescent="0.35">
      <c r="A8594" s="2">
        <v>43823</v>
      </c>
      <c r="B8594" s="3">
        <v>0.218705436</v>
      </c>
      <c r="C8594" s="5">
        <f t="shared" si="134"/>
        <v>17.496434879999999</v>
      </c>
      <c r="D8594" s="7" t="s">
        <v>3</v>
      </c>
    </row>
    <row r="8595" spans="1:4" x14ac:dyDescent="0.35">
      <c r="A8595" s="2">
        <v>43823.041666666664</v>
      </c>
      <c r="B8595" s="3">
        <v>0.22011566299999999</v>
      </c>
      <c r="C8595" s="5">
        <f t="shared" si="134"/>
        <v>17.609253039999999</v>
      </c>
      <c r="D8595" s="7" t="s">
        <v>3</v>
      </c>
    </row>
    <row r="8596" spans="1:4" x14ac:dyDescent="0.35">
      <c r="A8596" s="2">
        <v>43823.083333333336</v>
      </c>
      <c r="B8596" s="3">
        <v>0.226938264</v>
      </c>
      <c r="C8596" s="5">
        <f t="shared" si="134"/>
        <v>18.155061119999999</v>
      </c>
      <c r="D8596" s="7" t="s">
        <v>3</v>
      </c>
    </row>
    <row r="8597" spans="1:4" x14ac:dyDescent="0.35">
      <c r="A8597" s="2">
        <v>43823.125</v>
      </c>
      <c r="B8597" s="3">
        <v>0.240586996</v>
      </c>
      <c r="C8597" s="5">
        <f t="shared" si="134"/>
        <v>19.24695968</v>
      </c>
      <c r="D8597" s="7" t="s">
        <v>3</v>
      </c>
    </row>
    <row r="8598" spans="1:4" x14ac:dyDescent="0.35">
      <c r="A8598" s="2">
        <v>43823.166666666664</v>
      </c>
      <c r="B8598" s="3">
        <v>0.25748084700000001</v>
      </c>
      <c r="C8598" s="5">
        <f t="shared" si="134"/>
        <v>20.598467760000002</v>
      </c>
      <c r="D8598" s="7" t="s">
        <v>3</v>
      </c>
    </row>
    <row r="8599" spans="1:4" x14ac:dyDescent="0.35">
      <c r="A8599" s="2">
        <v>43823.208333333336</v>
      </c>
      <c r="B8599" s="3">
        <v>0.27062420500000001</v>
      </c>
      <c r="C8599" s="5">
        <f t="shared" si="134"/>
        <v>21.649936400000001</v>
      </c>
      <c r="D8599" s="7" t="s">
        <v>3</v>
      </c>
    </row>
    <row r="8600" spans="1:4" x14ac:dyDescent="0.35">
      <c r="A8600" s="2">
        <v>43823.25</v>
      </c>
      <c r="B8600" s="3">
        <v>0.27866801299999999</v>
      </c>
      <c r="C8600" s="5">
        <f t="shared" si="134"/>
        <v>22.293441039999998</v>
      </c>
      <c r="D8600" s="7" t="s">
        <v>3</v>
      </c>
    </row>
    <row r="8601" spans="1:4" x14ac:dyDescent="0.35">
      <c r="A8601" s="2">
        <v>43823.291666666664</v>
      </c>
      <c r="B8601" s="3">
        <v>0.28091052799999999</v>
      </c>
      <c r="C8601" s="5">
        <f t="shared" si="134"/>
        <v>22.472842239999999</v>
      </c>
      <c r="D8601" s="7" t="s">
        <v>3</v>
      </c>
    </row>
    <row r="8602" spans="1:4" x14ac:dyDescent="0.35">
      <c r="A8602" s="2">
        <v>43823.333333333336</v>
      </c>
      <c r="B8602" s="3">
        <v>0.27770346299999998</v>
      </c>
      <c r="C8602" s="5">
        <f t="shared" si="134"/>
        <v>22.216277039999998</v>
      </c>
      <c r="D8602" s="7" t="s">
        <v>3</v>
      </c>
    </row>
    <row r="8603" spans="1:4" x14ac:dyDescent="0.35">
      <c r="A8603" s="2">
        <v>43823.375</v>
      </c>
      <c r="B8603" s="3">
        <v>0.275254946</v>
      </c>
      <c r="C8603" s="5">
        <f t="shared" si="134"/>
        <v>22.02039568</v>
      </c>
      <c r="D8603" s="7" t="s">
        <v>3</v>
      </c>
    </row>
    <row r="8604" spans="1:4" x14ac:dyDescent="0.35">
      <c r="A8604" s="2">
        <v>43823.416666666664</v>
      </c>
      <c r="B8604" s="3">
        <v>0.27214402399999998</v>
      </c>
      <c r="C8604" s="5">
        <f t="shared" si="134"/>
        <v>21.771521919999998</v>
      </c>
      <c r="D8604" s="7" t="s">
        <v>3</v>
      </c>
    </row>
    <row r="8605" spans="1:4" x14ac:dyDescent="0.35">
      <c r="A8605" s="2">
        <v>43823.458333333336</v>
      </c>
      <c r="B8605" s="3">
        <v>0.26576563199999997</v>
      </c>
      <c r="C8605" s="5">
        <f t="shared" si="134"/>
        <v>21.261250559999997</v>
      </c>
      <c r="D8605" s="7" t="s">
        <v>3</v>
      </c>
    </row>
    <row r="8606" spans="1:4" x14ac:dyDescent="0.35">
      <c r="A8606" s="2">
        <v>43823.5</v>
      </c>
      <c r="B8606" s="3">
        <v>0.25879515800000003</v>
      </c>
      <c r="C8606" s="5">
        <f t="shared" si="134"/>
        <v>20.703612640000003</v>
      </c>
      <c r="D8606" s="7" t="s">
        <v>3</v>
      </c>
    </row>
    <row r="8607" spans="1:4" x14ac:dyDescent="0.35">
      <c r="A8607" s="2">
        <v>43823.541666666664</v>
      </c>
      <c r="B8607" s="3">
        <v>0.25234300500000001</v>
      </c>
      <c r="C8607" s="5">
        <f t="shared" si="134"/>
        <v>20.1874404</v>
      </c>
      <c r="D8607" s="7" t="s">
        <v>3</v>
      </c>
    </row>
    <row r="8608" spans="1:4" x14ac:dyDescent="0.35">
      <c r="A8608" s="2">
        <v>43823.583333333336</v>
      </c>
      <c r="B8608" s="3">
        <v>0.246662402</v>
      </c>
      <c r="C8608" s="5">
        <f t="shared" si="134"/>
        <v>19.732992160000002</v>
      </c>
      <c r="D8608" s="7" t="s">
        <v>3</v>
      </c>
    </row>
    <row r="8609" spans="1:4" x14ac:dyDescent="0.35">
      <c r="A8609" s="2">
        <v>43823.625</v>
      </c>
      <c r="B8609" s="3">
        <v>0.24120629599999999</v>
      </c>
      <c r="C8609" s="5">
        <f t="shared" si="134"/>
        <v>19.296503680000001</v>
      </c>
      <c r="D8609" s="7" t="s">
        <v>3</v>
      </c>
    </row>
    <row r="8610" spans="1:4" x14ac:dyDescent="0.35">
      <c r="A8610" s="2">
        <v>43823.666666666664</v>
      </c>
      <c r="B8610" s="3">
        <v>0.237307832</v>
      </c>
      <c r="C8610" s="5">
        <f t="shared" si="134"/>
        <v>18.984626559999999</v>
      </c>
      <c r="D8610" s="7" t="s">
        <v>3</v>
      </c>
    </row>
    <row r="8611" spans="1:4" x14ac:dyDescent="0.35">
      <c r="A8611" s="2">
        <v>43823.708333333336</v>
      </c>
      <c r="B8611" s="3">
        <v>0.23284036999999999</v>
      </c>
      <c r="C8611" s="5">
        <f t="shared" si="134"/>
        <v>18.6272296</v>
      </c>
      <c r="D8611" s="7" t="s">
        <v>3</v>
      </c>
    </row>
    <row r="8612" spans="1:4" x14ac:dyDescent="0.35">
      <c r="A8612" s="2">
        <v>43823.75</v>
      </c>
      <c r="B8612" s="3">
        <v>0.22791493500000001</v>
      </c>
      <c r="C8612" s="5">
        <f t="shared" si="134"/>
        <v>18.2331948</v>
      </c>
      <c r="D8612" s="7" t="s">
        <v>3</v>
      </c>
    </row>
    <row r="8613" spans="1:4" x14ac:dyDescent="0.35">
      <c r="A8613" s="2">
        <v>43823.791666666664</v>
      </c>
      <c r="B8613" s="3">
        <v>0.22394093800000001</v>
      </c>
      <c r="C8613" s="5">
        <f t="shared" si="134"/>
        <v>17.915275040000001</v>
      </c>
      <c r="D8613" s="7" t="s">
        <v>3</v>
      </c>
    </row>
    <row r="8614" spans="1:4" x14ac:dyDescent="0.35">
      <c r="A8614" s="2">
        <v>43823.833333333336</v>
      </c>
      <c r="B8614" s="3">
        <v>0.21962862599999999</v>
      </c>
      <c r="C8614" s="5">
        <f t="shared" si="134"/>
        <v>17.570290079999999</v>
      </c>
      <c r="D8614" s="7" t="s">
        <v>3</v>
      </c>
    </row>
    <row r="8615" spans="1:4" x14ac:dyDescent="0.35">
      <c r="A8615" s="2">
        <v>43823.875</v>
      </c>
      <c r="B8615" s="3">
        <v>0.21684821500000001</v>
      </c>
      <c r="C8615" s="5">
        <f t="shared" si="134"/>
        <v>17.3478572</v>
      </c>
      <c r="D8615" s="7" t="s">
        <v>3</v>
      </c>
    </row>
    <row r="8616" spans="1:4" x14ac:dyDescent="0.35">
      <c r="A8616" s="2">
        <v>43823.916666666664</v>
      </c>
      <c r="B8616" s="3">
        <v>0.213572653</v>
      </c>
      <c r="C8616" s="5">
        <f t="shared" si="134"/>
        <v>17.085812239999999</v>
      </c>
      <c r="D8616" s="7" t="s">
        <v>3</v>
      </c>
    </row>
    <row r="8617" spans="1:4" x14ac:dyDescent="0.35">
      <c r="A8617" s="2">
        <v>43823.958333333336</v>
      </c>
      <c r="B8617" s="3">
        <v>0.211543483</v>
      </c>
      <c r="C8617" s="5">
        <f t="shared" si="134"/>
        <v>16.923478639999999</v>
      </c>
      <c r="D8617" s="7" t="s">
        <v>3</v>
      </c>
    </row>
    <row r="8618" spans="1:4" x14ac:dyDescent="0.35">
      <c r="A8618" s="2">
        <v>43824</v>
      </c>
      <c r="B8618" s="3">
        <v>0.211430758</v>
      </c>
      <c r="C8618" s="5">
        <f t="shared" si="134"/>
        <v>16.914460640000001</v>
      </c>
      <c r="D8618" s="7" t="s">
        <v>3</v>
      </c>
    </row>
    <row r="8619" spans="1:4" x14ac:dyDescent="0.35">
      <c r="A8619" s="2">
        <v>43824.041666666664</v>
      </c>
      <c r="B8619" s="3">
        <v>0.21270208299999999</v>
      </c>
      <c r="C8619" s="5">
        <f t="shared" si="134"/>
        <v>17.016166639999998</v>
      </c>
      <c r="D8619" s="7" t="s">
        <v>3</v>
      </c>
    </row>
    <row r="8620" spans="1:4" x14ac:dyDescent="0.35">
      <c r="A8620" s="2">
        <v>43824.083333333336</v>
      </c>
      <c r="B8620" s="3">
        <v>0.21684355499999999</v>
      </c>
      <c r="C8620" s="5">
        <f t="shared" si="134"/>
        <v>17.347484399999999</v>
      </c>
      <c r="D8620" s="7" t="s">
        <v>3</v>
      </c>
    </row>
    <row r="8621" spans="1:4" x14ac:dyDescent="0.35">
      <c r="A8621" s="2">
        <v>43824.125</v>
      </c>
      <c r="B8621" s="3">
        <v>0.22406693999999999</v>
      </c>
      <c r="C8621" s="5">
        <f t="shared" si="134"/>
        <v>17.925355199999998</v>
      </c>
      <c r="D8621" s="7" t="s">
        <v>3</v>
      </c>
    </row>
    <row r="8622" spans="1:4" x14ac:dyDescent="0.35">
      <c r="A8622" s="2">
        <v>43824.166666666664</v>
      </c>
      <c r="B8622" s="3">
        <v>0.23141387199999999</v>
      </c>
      <c r="C8622" s="5">
        <f t="shared" si="134"/>
        <v>18.513109759999999</v>
      </c>
      <c r="D8622" s="7" t="s">
        <v>3</v>
      </c>
    </row>
    <row r="8623" spans="1:4" x14ac:dyDescent="0.35">
      <c r="A8623" s="2">
        <v>43824.208333333336</v>
      </c>
      <c r="B8623" s="3">
        <v>0.23440656100000001</v>
      </c>
      <c r="C8623" s="5">
        <f t="shared" si="134"/>
        <v>18.752524880000003</v>
      </c>
      <c r="D8623" s="7" t="s">
        <v>3</v>
      </c>
    </row>
    <row r="8624" spans="1:4" x14ac:dyDescent="0.35">
      <c r="A8624" s="2">
        <v>43824.25</v>
      </c>
      <c r="B8624" s="3">
        <v>0.23492510699999999</v>
      </c>
      <c r="C8624" s="5">
        <f t="shared" si="134"/>
        <v>18.794008559999998</v>
      </c>
      <c r="D8624" s="7" t="s">
        <v>3</v>
      </c>
    </row>
    <row r="8625" spans="1:4" x14ac:dyDescent="0.35">
      <c r="A8625" s="2">
        <v>43824.291666666664</v>
      </c>
      <c r="B8625" s="3">
        <v>0.23155441199999999</v>
      </c>
      <c r="C8625" s="5">
        <f t="shared" si="134"/>
        <v>18.524352959999998</v>
      </c>
      <c r="D8625" s="7" t="s">
        <v>3</v>
      </c>
    </row>
    <row r="8626" spans="1:4" x14ac:dyDescent="0.35">
      <c r="A8626" s="2">
        <v>43824.333333333336</v>
      </c>
      <c r="B8626" s="3">
        <v>0.22635693200000001</v>
      </c>
      <c r="C8626" s="5">
        <f t="shared" si="134"/>
        <v>18.108554560000002</v>
      </c>
      <c r="D8626" s="7" t="s">
        <v>3</v>
      </c>
    </row>
    <row r="8627" spans="1:4" x14ac:dyDescent="0.35">
      <c r="A8627" s="2">
        <v>43824.375</v>
      </c>
      <c r="B8627" s="3">
        <v>0.222391599</v>
      </c>
      <c r="C8627" s="5">
        <f t="shared" si="134"/>
        <v>17.791327920000001</v>
      </c>
      <c r="D8627" s="7" t="s">
        <v>3</v>
      </c>
    </row>
    <row r="8628" spans="1:4" x14ac:dyDescent="0.35">
      <c r="A8628" s="2">
        <v>43824.416666666664</v>
      </c>
      <c r="B8628" s="3">
        <v>0.21852221499999999</v>
      </c>
      <c r="C8628" s="5">
        <f t="shared" si="134"/>
        <v>17.4817772</v>
      </c>
      <c r="D8628" s="7" t="s">
        <v>3</v>
      </c>
    </row>
    <row r="8629" spans="1:4" x14ac:dyDescent="0.35">
      <c r="A8629" s="2">
        <v>43824.458333333336</v>
      </c>
      <c r="B8629" s="3">
        <v>0.21549468599999999</v>
      </c>
      <c r="C8629" s="5">
        <f t="shared" si="134"/>
        <v>17.239574879999999</v>
      </c>
      <c r="D8629" s="7" t="s">
        <v>3</v>
      </c>
    </row>
    <row r="8630" spans="1:4" x14ac:dyDescent="0.35">
      <c r="A8630" s="2">
        <v>43824.5</v>
      </c>
      <c r="B8630" s="3">
        <v>0.21418726499999999</v>
      </c>
      <c r="C8630" s="5">
        <f t="shared" si="134"/>
        <v>17.134981199999999</v>
      </c>
      <c r="D8630" s="7" t="s">
        <v>3</v>
      </c>
    </row>
    <row r="8631" spans="1:4" x14ac:dyDescent="0.35">
      <c r="A8631" s="2">
        <v>43824.541666666664</v>
      </c>
      <c r="B8631" s="3">
        <v>0.21911718199999999</v>
      </c>
      <c r="C8631" s="5">
        <f t="shared" si="134"/>
        <v>17.529374560000001</v>
      </c>
      <c r="D8631" s="7" t="s">
        <v>3</v>
      </c>
    </row>
    <row r="8632" spans="1:4" x14ac:dyDescent="0.35">
      <c r="A8632" s="2">
        <v>43824.583333333336</v>
      </c>
      <c r="B8632" s="3">
        <v>0.22585038399999999</v>
      </c>
      <c r="C8632" s="5">
        <f t="shared" si="134"/>
        <v>18.068030719999999</v>
      </c>
      <c r="D8632" s="7" t="s">
        <v>3</v>
      </c>
    </row>
    <row r="8633" spans="1:4" x14ac:dyDescent="0.35">
      <c r="A8633" s="2">
        <v>43824.625</v>
      </c>
      <c r="B8633" s="3">
        <v>0.23193646700000001</v>
      </c>
      <c r="C8633" s="5">
        <f t="shared" si="134"/>
        <v>18.554917360000001</v>
      </c>
      <c r="D8633" s="7" t="s">
        <v>3</v>
      </c>
    </row>
    <row r="8634" spans="1:4" x14ac:dyDescent="0.35">
      <c r="A8634" s="2">
        <v>43824.666666666664</v>
      </c>
      <c r="B8634" s="3">
        <v>0.237177467</v>
      </c>
      <c r="C8634" s="5">
        <f t="shared" si="134"/>
        <v>18.974197360000002</v>
      </c>
      <c r="D8634" s="7" t="s">
        <v>3</v>
      </c>
    </row>
    <row r="8635" spans="1:4" x14ac:dyDescent="0.35">
      <c r="A8635" s="2">
        <v>43824.708333333336</v>
      </c>
      <c r="B8635" s="3">
        <v>0.23682558400000001</v>
      </c>
      <c r="C8635" s="5">
        <f t="shared" si="134"/>
        <v>18.946046720000002</v>
      </c>
      <c r="D8635" s="7" t="s">
        <v>3</v>
      </c>
    </row>
    <row r="8636" spans="1:4" x14ac:dyDescent="0.35">
      <c r="A8636" s="2">
        <v>43824.75</v>
      </c>
      <c r="B8636" s="3">
        <v>0.2346201</v>
      </c>
      <c r="C8636" s="5">
        <f t="shared" si="134"/>
        <v>18.769607999999998</v>
      </c>
      <c r="D8636" s="7" t="s">
        <v>3</v>
      </c>
    </row>
    <row r="8637" spans="1:4" x14ac:dyDescent="0.35">
      <c r="A8637" s="2">
        <v>43824.791666666664</v>
      </c>
      <c r="B8637" s="3">
        <v>0.23256265400000001</v>
      </c>
      <c r="C8637" s="5">
        <f t="shared" si="134"/>
        <v>18.60501232</v>
      </c>
      <c r="D8637" s="7" t="s">
        <v>3</v>
      </c>
    </row>
    <row r="8638" spans="1:4" x14ac:dyDescent="0.35">
      <c r="A8638" s="2">
        <v>43824.833333333336</v>
      </c>
      <c r="B8638" s="3">
        <v>0.22861601600000001</v>
      </c>
      <c r="C8638" s="5">
        <f t="shared" si="134"/>
        <v>18.289281280000001</v>
      </c>
      <c r="D8638" s="7" t="s">
        <v>3</v>
      </c>
    </row>
    <row r="8639" spans="1:4" x14ac:dyDescent="0.35">
      <c r="A8639" s="2">
        <v>43824.875</v>
      </c>
      <c r="B8639" s="3">
        <v>0.22551988100000001</v>
      </c>
      <c r="C8639" s="5">
        <f t="shared" si="134"/>
        <v>18.04159048</v>
      </c>
      <c r="D8639" s="7" t="s">
        <v>3</v>
      </c>
    </row>
    <row r="8640" spans="1:4" x14ac:dyDescent="0.35">
      <c r="A8640" s="2">
        <v>43824.916666666664</v>
      </c>
      <c r="B8640" s="3">
        <v>0.22318639900000001</v>
      </c>
      <c r="C8640" s="5">
        <f t="shared" si="134"/>
        <v>17.854911919999999</v>
      </c>
      <c r="D8640" s="7" t="s">
        <v>3</v>
      </c>
    </row>
    <row r="8641" spans="1:4" x14ac:dyDescent="0.35">
      <c r="A8641" s="2">
        <v>43824.958333333336</v>
      </c>
      <c r="B8641" s="3">
        <v>0.22188915000000001</v>
      </c>
      <c r="C8641" s="5">
        <f t="shared" si="134"/>
        <v>17.751132000000002</v>
      </c>
      <c r="D8641" s="7" t="s">
        <v>3</v>
      </c>
    </row>
    <row r="8642" spans="1:4" x14ac:dyDescent="0.35">
      <c r="A8642" s="2">
        <v>43825</v>
      </c>
      <c r="B8642" s="3">
        <v>0.22611841499999999</v>
      </c>
      <c r="C8642" s="5">
        <f t="shared" si="134"/>
        <v>18.0894732</v>
      </c>
      <c r="D8642" s="7" t="s">
        <v>3</v>
      </c>
    </row>
    <row r="8643" spans="1:4" x14ac:dyDescent="0.35">
      <c r="A8643" s="2">
        <v>43825.041666666664</v>
      </c>
      <c r="B8643" s="3">
        <v>0.23911897800000001</v>
      </c>
      <c r="C8643" s="5">
        <f t="shared" ref="C8643:C8706" si="135">B8643*$G$2</f>
        <v>19.129518239999999</v>
      </c>
      <c r="D8643" s="7" t="s">
        <v>3</v>
      </c>
    </row>
    <row r="8644" spans="1:4" x14ac:dyDescent="0.35">
      <c r="A8644" s="2">
        <v>43825.083333333336</v>
      </c>
      <c r="B8644" s="3">
        <v>0.26359006800000001</v>
      </c>
      <c r="C8644" s="5">
        <f t="shared" si="135"/>
        <v>21.087205440000002</v>
      </c>
      <c r="D8644" s="7" t="s">
        <v>3</v>
      </c>
    </row>
    <row r="8645" spans="1:4" x14ac:dyDescent="0.35">
      <c r="A8645" s="2">
        <v>43825.125</v>
      </c>
      <c r="B8645" s="3">
        <v>0.30378298399999998</v>
      </c>
      <c r="C8645" s="5">
        <f t="shared" si="135"/>
        <v>24.302638719999997</v>
      </c>
      <c r="D8645" s="7" t="s">
        <v>3</v>
      </c>
    </row>
    <row r="8646" spans="1:4" x14ac:dyDescent="0.35">
      <c r="A8646" s="2">
        <v>43825.166666666664</v>
      </c>
      <c r="B8646" s="3">
        <v>0.35457535499999998</v>
      </c>
      <c r="C8646" s="5">
        <f t="shared" si="135"/>
        <v>28.366028399999998</v>
      </c>
      <c r="D8646" s="7" t="s">
        <v>3</v>
      </c>
    </row>
    <row r="8647" spans="1:4" x14ac:dyDescent="0.35">
      <c r="A8647" s="2">
        <v>43825.208333333336</v>
      </c>
      <c r="B8647" s="3">
        <v>0.39787595399999998</v>
      </c>
      <c r="C8647" s="5">
        <f t="shared" si="135"/>
        <v>31.830076319999996</v>
      </c>
      <c r="D8647" s="7" t="s">
        <v>3</v>
      </c>
    </row>
    <row r="8648" spans="1:4" x14ac:dyDescent="0.35">
      <c r="A8648" s="2">
        <v>43825.25</v>
      </c>
      <c r="B8648" s="3">
        <v>0.42979240600000002</v>
      </c>
      <c r="C8648" s="5">
        <f t="shared" si="135"/>
        <v>34.383392479999998</v>
      </c>
      <c r="D8648" s="7" t="s">
        <v>3</v>
      </c>
    </row>
    <row r="8649" spans="1:4" x14ac:dyDescent="0.35">
      <c r="A8649" s="2">
        <v>43825.291666666664</v>
      </c>
      <c r="B8649" s="3">
        <v>0.44544792999999999</v>
      </c>
      <c r="C8649" s="5">
        <f t="shared" si="135"/>
        <v>35.6358344</v>
      </c>
      <c r="D8649" s="7" t="s">
        <v>3</v>
      </c>
    </row>
    <row r="8650" spans="1:4" x14ac:dyDescent="0.35">
      <c r="A8650" s="2">
        <v>43825.333333333336</v>
      </c>
      <c r="B8650" s="3">
        <v>0.44401558200000002</v>
      </c>
      <c r="C8650" s="5">
        <f t="shared" si="135"/>
        <v>35.521246560000002</v>
      </c>
      <c r="D8650" s="7" t="s">
        <v>3</v>
      </c>
    </row>
    <row r="8651" spans="1:4" x14ac:dyDescent="0.35">
      <c r="A8651" s="2">
        <v>43825.375</v>
      </c>
      <c r="B8651" s="3">
        <v>0.43712794799999999</v>
      </c>
      <c r="C8651" s="5">
        <f t="shared" si="135"/>
        <v>34.970235840000001</v>
      </c>
      <c r="D8651" s="7" t="s">
        <v>3</v>
      </c>
    </row>
    <row r="8652" spans="1:4" x14ac:dyDescent="0.35">
      <c r="A8652" s="2">
        <v>43825.416666666664</v>
      </c>
      <c r="B8652" s="3">
        <v>0.43789031</v>
      </c>
      <c r="C8652" s="5">
        <f t="shared" si="135"/>
        <v>35.031224800000004</v>
      </c>
      <c r="D8652" s="7" t="s">
        <v>3</v>
      </c>
    </row>
    <row r="8653" spans="1:4" x14ac:dyDescent="0.35">
      <c r="A8653" s="2">
        <v>43825.458333333336</v>
      </c>
      <c r="B8653" s="3">
        <v>0.43796426199999999</v>
      </c>
      <c r="C8653" s="5">
        <f t="shared" si="135"/>
        <v>35.037140960000002</v>
      </c>
      <c r="D8653" s="7" t="s">
        <v>3</v>
      </c>
    </row>
    <row r="8654" spans="1:4" x14ac:dyDescent="0.35">
      <c r="A8654" s="2">
        <v>43825.5</v>
      </c>
      <c r="B8654" s="3">
        <v>0.43210029599999999</v>
      </c>
      <c r="C8654" s="5">
        <f t="shared" si="135"/>
        <v>34.568023679999996</v>
      </c>
      <c r="D8654" s="7" t="s">
        <v>3</v>
      </c>
    </row>
    <row r="8655" spans="1:4" x14ac:dyDescent="0.35">
      <c r="A8655" s="2">
        <v>43825.541666666664</v>
      </c>
      <c r="B8655" s="3">
        <v>0.42559371400000001</v>
      </c>
      <c r="C8655" s="5">
        <f t="shared" si="135"/>
        <v>34.047497120000003</v>
      </c>
      <c r="D8655" s="7" t="s">
        <v>3</v>
      </c>
    </row>
    <row r="8656" spans="1:4" x14ac:dyDescent="0.35">
      <c r="A8656" s="2">
        <v>43825.583333333336</v>
      </c>
      <c r="B8656" s="3">
        <v>0.405408508</v>
      </c>
      <c r="C8656" s="5">
        <f t="shared" si="135"/>
        <v>32.432680640000001</v>
      </c>
      <c r="D8656" s="7" t="s">
        <v>3</v>
      </c>
    </row>
    <row r="8657" spans="1:4" x14ac:dyDescent="0.35">
      <c r="A8657" s="2">
        <v>43825.625</v>
      </c>
      <c r="B8657" s="3">
        <v>0.38535760400000002</v>
      </c>
      <c r="C8657" s="5">
        <f t="shared" si="135"/>
        <v>30.828608320000001</v>
      </c>
      <c r="D8657" s="7" t="s">
        <v>3</v>
      </c>
    </row>
    <row r="8658" spans="1:4" x14ac:dyDescent="0.35">
      <c r="A8658" s="2">
        <v>43825.666666666664</v>
      </c>
      <c r="B8658" s="3">
        <v>0.36649721200000002</v>
      </c>
      <c r="C8658" s="5">
        <f t="shared" si="135"/>
        <v>29.319776960000002</v>
      </c>
      <c r="D8658" s="7" t="s">
        <v>3</v>
      </c>
    </row>
    <row r="8659" spans="1:4" x14ac:dyDescent="0.35">
      <c r="A8659" s="2">
        <v>43825.708333333336</v>
      </c>
      <c r="B8659" s="3">
        <v>0.355810405</v>
      </c>
      <c r="C8659" s="5">
        <f t="shared" si="135"/>
        <v>28.464832399999999</v>
      </c>
      <c r="D8659" s="7" t="s">
        <v>3</v>
      </c>
    </row>
    <row r="8660" spans="1:4" x14ac:dyDescent="0.35">
      <c r="A8660" s="2">
        <v>43825.75</v>
      </c>
      <c r="B8660" s="3">
        <v>0.34384988399999999</v>
      </c>
      <c r="C8660" s="5">
        <f t="shared" si="135"/>
        <v>27.507990719999999</v>
      </c>
      <c r="D8660" s="7" t="s">
        <v>3</v>
      </c>
    </row>
    <row r="8661" spans="1:4" x14ac:dyDescent="0.35">
      <c r="A8661" s="2">
        <v>43825.791666666664</v>
      </c>
      <c r="B8661" s="3">
        <v>0.330866043</v>
      </c>
      <c r="C8661" s="5">
        <f t="shared" si="135"/>
        <v>26.469283439999998</v>
      </c>
      <c r="D8661" s="7" t="s">
        <v>3</v>
      </c>
    </row>
    <row r="8662" spans="1:4" x14ac:dyDescent="0.35">
      <c r="A8662" s="2">
        <v>43825.833333333336</v>
      </c>
      <c r="B8662" s="3">
        <v>0.31862606500000001</v>
      </c>
      <c r="C8662" s="5">
        <f t="shared" si="135"/>
        <v>25.490085200000003</v>
      </c>
      <c r="D8662" s="7" t="s">
        <v>3</v>
      </c>
    </row>
    <row r="8663" spans="1:4" x14ac:dyDescent="0.35">
      <c r="A8663" s="2">
        <v>43825.875</v>
      </c>
      <c r="B8663" s="3">
        <v>0.30472236000000003</v>
      </c>
      <c r="C8663" s="5">
        <f t="shared" si="135"/>
        <v>24.377788800000001</v>
      </c>
      <c r="D8663" s="7" t="s">
        <v>3</v>
      </c>
    </row>
    <row r="8664" spans="1:4" x14ac:dyDescent="0.35">
      <c r="A8664" s="2">
        <v>43825.916666666664</v>
      </c>
      <c r="B8664" s="3">
        <v>0.29751077300000001</v>
      </c>
      <c r="C8664" s="5">
        <f t="shared" si="135"/>
        <v>23.80086184</v>
      </c>
      <c r="D8664" s="7" t="s">
        <v>3</v>
      </c>
    </row>
    <row r="8665" spans="1:4" x14ac:dyDescent="0.35">
      <c r="A8665" s="2">
        <v>43825.958333333336</v>
      </c>
      <c r="B8665" s="3">
        <v>0.29099505399999998</v>
      </c>
      <c r="C8665" s="5">
        <f t="shared" si="135"/>
        <v>23.279604319999997</v>
      </c>
      <c r="D8665" s="7" t="s">
        <v>3</v>
      </c>
    </row>
    <row r="8666" spans="1:4" x14ac:dyDescent="0.35">
      <c r="A8666" s="2">
        <v>43826</v>
      </c>
      <c r="B8666" s="3">
        <v>0.28604693799999997</v>
      </c>
      <c r="C8666" s="5">
        <f t="shared" si="135"/>
        <v>22.883755039999997</v>
      </c>
      <c r="D8666" s="7" t="s">
        <v>3</v>
      </c>
    </row>
    <row r="8667" spans="1:4" x14ac:dyDescent="0.35">
      <c r="A8667" s="2">
        <v>43826.041666666664</v>
      </c>
      <c r="B8667" s="3">
        <v>0.285986937</v>
      </c>
      <c r="C8667" s="5">
        <f t="shared" si="135"/>
        <v>22.878954960000002</v>
      </c>
      <c r="D8667" s="7" t="s">
        <v>3</v>
      </c>
    </row>
    <row r="8668" spans="1:4" x14ac:dyDescent="0.35">
      <c r="A8668" s="2">
        <v>43826.083333333336</v>
      </c>
      <c r="B8668" s="3">
        <v>0.29388151899999998</v>
      </c>
      <c r="C8668" s="5">
        <f t="shared" si="135"/>
        <v>23.510521519999998</v>
      </c>
      <c r="D8668" s="7" t="s">
        <v>3</v>
      </c>
    </row>
    <row r="8669" spans="1:4" x14ac:dyDescent="0.35">
      <c r="A8669" s="2">
        <v>43826.125</v>
      </c>
      <c r="B8669" s="3">
        <v>0.317223745</v>
      </c>
      <c r="C8669" s="5">
        <f t="shared" si="135"/>
        <v>25.377899599999999</v>
      </c>
      <c r="D8669" s="7" t="s">
        <v>3</v>
      </c>
    </row>
    <row r="8670" spans="1:4" x14ac:dyDescent="0.35">
      <c r="A8670" s="2">
        <v>43826.166666666664</v>
      </c>
      <c r="B8670" s="3">
        <v>0.35757780099999997</v>
      </c>
      <c r="C8670" s="5">
        <f t="shared" si="135"/>
        <v>28.606224079999997</v>
      </c>
      <c r="D8670" s="7" t="s">
        <v>3</v>
      </c>
    </row>
    <row r="8671" spans="1:4" x14ac:dyDescent="0.35">
      <c r="A8671" s="2">
        <v>43826.208333333336</v>
      </c>
      <c r="B8671" s="3">
        <v>0.39197704100000003</v>
      </c>
      <c r="C8671" s="5">
        <f t="shared" si="135"/>
        <v>31.358163280000003</v>
      </c>
      <c r="D8671" s="7" t="s">
        <v>3</v>
      </c>
    </row>
    <row r="8672" spans="1:4" x14ac:dyDescent="0.35">
      <c r="A8672" s="2">
        <v>43826.25</v>
      </c>
      <c r="B8672" s="3">
        <v>0.42192163100000002</v>
      </c>
      <c r="C8672" s="5">
        <f t="shared" si="135"/>
        <v>33.753730480000002</v>
      </c>
      <c r="D8672" s="7" t="s">
        <v>3</v>
      </c>
    </row>
    <row r="8673" spans="1:4" x14ac:dyDescent="0.35">
      <c r="A8673" s="2">
        <v>43826.291666666664</v>
      </c>
      <c r="B8673" s="3">
        <v>0.43993545099999998</v>
      </c>
      <c r="C8673" s="5">
        <f t="shared" si="135"/>
        <v>35.194836080000002</v>
      </c>
      <c r="D8673" s="7" t="s">
        <v>3</v>
      </c>
    </row>
    <row r="8674" spans="1:4" x14ac:dyDescent="0.35">
      <c r="A8674" s="2">
        <v>43826.333333333336</v>
      </c>
      <c r="B8674" s="3">
        <v>0.44799547499999998</v>
      </c>
      <c r="C8674" s="5">
        <f t="shared" si="135"/>
        <v>35.839638000000001</v>
      </c>
      <c r="D8674" s="7" t="s">
        <v>3</v>
      </c>
    </row>
    <row r="8675" spans="1:4" x14ac:dyDescent="0.35">
      <c r="A8675" s="2">
        <v>43826.375</v>
      </c>
      <c r="B8675" s="3">
        <v>0.45122248100000001</v>
      </c>
      <c r="C8675" s="5">
        <f t="shared" si="135"/>
        <v>36.097798480000002</v>
      </c>
      <c r="D8675" s="7" t="s">
        <v>3</v>
      </c>
    </row>
    <row r="8676" spans="1:4" x14ac:dyDescent="0.35">
      <c r="A8676" s="2">
        <v>43826.416666666664</v>
      </c>
      <c r="B8676" s="3">
        <v>0.46054162900000001</v>
      </c>
      <c r="C8676" s="5">
        <f t="shared" si="135"/>
        <v>36.84333032</v>
      </c>
      <c r="D8676" s="7" t="s">
        <v>3</v>
      </c>
    </row>
    <row r="8677" spans="1:4" x14ac:dyDescent="0.35">
      <c r="A8677" s="2">
        <v>43826.458333333336</v>
      </c>
      <c r="B8677" s="3">
        <v>0.46684987700000002</v>
      </c>
      <c r="C8677" s="5">
        <f t="shared" si="135"/>
        <v>37.347990160000002</v>
      </c>
      <c r="D8677" s="7" t="s">
        <v>3</v>
      </c>
    </row>
    <row r="8678" spans="1:4" x14ac:dyDescent="0.35">
      <c r="A8678" s="2">
        <v>43826.5</v>
      </c>
      <c r="B8678" s="3">
        <v>0.465787638</v>
      </c>
      <c r="C8678" s="5">
        <f t="shared" si="135"/>
        <v>37.263011040000002</v>
      </c>
      <c r="D8678" s="7" t="s">
        <v>3</v>
      </c>
    </row>
    <row r="8679" spans="1:4" x14ac:dyDescent="0.35">
      <c r="A8679" s="2">
        <v>43826.541666666664</v>
      </c>
      <c r="B8679" s="3">
        <v>0.46608408899999998</v>
      </c>
      <c r="C8679" s="5">
        <f t="shared" si="135"/>
        <v>37.286727119999995</v>
      </c>
      <c r="D8679" s="7" t="s">
        <v>3</v>
      </c>
    </row>
    <row r="8680" spans="1:4" x14ac:dyDescent="0.35">
      <c r="A8680" s="2">
        <v>43826.583333333336</v>
      </c>
      <c r="B8680" s="3">
        <v>0.45013500899999997</v>
      </c>
      <c r="C8680" s="5">
        <f t="shared" si="135"/>
        <v>36.010800719999999</v>
      </c>
      <c r="D8680" s="7" t="s">
        <v>3</v>
      </c>
    </row>
    <row r="8681" spans="1:4" x14ac:dyDescent="0.35">
      <c r="A8681" s="2">
        <v>43826.625</v>
      </c>
      <c r="B8681" s="3">
        <v>0.42701627800000003</v>
      </c>
      <c r="C8681" s="5">
        <f t="shared" si="135"/>
        <v>34.161302240000005</v>
      </c>
      <c r="D8681" s="7" t="s">
        <v>3</v>
      </c>
    </row>
    <row r="8682" spans="1:4" x14ac:dyDescent="0.35">
      <c r="A8682" s="2">
        <v>43826.666666666664</v>
      </c>
      <c r="B8682" s="3">
        <v>0.402129297</v>
      </c>
      <c r="C8682" s="5">
        <f t="shared" si="135"/>
        <v>32.170343760000002</v>
      </c>
      <c r="D8682" s="7" t="s">
        <v>3</v>
      </c>
    </row>
    <row r="8683" spans="1:4" x14ac:dyDescent="0.35">
      <c r="A8683" s="2">
        <v>43826.708333333336</v>
      </c>
      <c r="B8683" s="3">
        <v>0.387529507</v>
      </c>
      <c r="C8683" s="5">
        <f t="shared" si="135"/>
        <v>31.00236056</v>
      </c>
      <c r="D8683" s="7" t="s">
        <v>3</v>
      </c>
    </row>
    <row r="8684" spans="1:4" x14ac:dyDescent="0.35">
      <c r="A8684" s="2">
        <v>43826.75</v>
      </c>
      <c r="B8684" s="3">
        <v>0.37485259900000001</v>
      </c>
      <c r="C8684" s="5">
        <f t="shared" si="135"/>
        <v>29.988207920000001</v>
      </c>
      <c r="D8684" s="7" t="s">
        <v>3</v>
      </c>
    </row>
    <row r="8685" spans="1:4" x14ac:dyDescent="0.35">
      <c r="A8685" s="2">
        <v>43826.791666666664</v>
      </c>
      <c r="B8685" s="3">
        <v>0.36567131800000002</v>
      </c>
      <c r="C8685" s="5">
        <f t="shared" si="135"/>
        <v>29.253705440000001</v>
      </c>
      <c r="D8685" s="7" t="s">
        <v>3</v>
      </c>
    </row>
    <row r="8686" spans="1:4" x14ac:dyDescent="0.35">
      <c r="A8686" s="2">
        <v>43826.833333333336</v>
      </c>
      <c r="B8686" s="3">
        <v>0.354970383</v>
      </c>
      <c r="C8686" s="5">
        <f t="shared" si="135"/>
        <v>28.397630639999999</v>
      </c>
      <c r="D8686" s="7" t="s">
        <v>3</v>
      </c>
    </row>
    <row r="8687" spans="1:4" x14ac:dyDescent="0.35">
      <c r="A8687" s="2">
        <v>43826.875</v>
      </c>
      <c r="B8687" s="3">
        <v>0.33290480900000002</v>
      </c>
      <c r="C8687" s="5">
        <f t="shared" si="135"/>
        <v>26.632384720000001</v>
      </c>
      <c r="D8687" s="7" t="s">
        <v>3</v>
      </c>
    </row>
    <row r="8688" spans="1:4" x14ac:dyDescent="0.35">
      <c r="A8688" s="2">
        <v>43826.916666666664</v>
      </c>
      <c r="B8688" s="3">
        <v>0.31152656699999998</v>
      </c>
      <c r="C8688" s="5">
        <f t="shared" si="135"/>
        <v>24.922125359999999</v>
      </c>
      <c r="D8688" s="7" t="s">
        <v>3</v>
      </c>
    </row>
    <row r="8689" spans="1:4" x14ac:dyDescent="0.35">
      <c r="A8689" s="2">
        <v>43826.958333333336</v>
      </c>
      <c r="B8689" s="3">
        <v>0.29005803800000002</v>
      </c>
      <c r="C8689" s="5">
        <f t="shared" si="135"/>
        <v>23.204643040000001</v>
      </c>
      <c r="D8689" s="7" t="s">
        <v>3</v>
      </c>
    </row>
    <row r="8690" spans="1:4" x14ac:dyDescent="0.35">
      <c r="A8690" s="2">
        <v>43827</v>
      </c>
      <c r="B8690" s="3">
        <v>0.28086372199999998</v>
      </c>
      <c r="C8690" s="5">
        <f t="shared" si="135"/>
        <v>22.469097759999997</v>
      </c>
      <c r="D8690" s="7" t="s">
        <v>3</v>
      </c>
    </row>
    <row r="8691" spans="1:4" x14ac:dyDescent="0.35">
      <c r="A8691" s="2">
        <v>43827.041666666664</v>
      </c>
      <c r="B8691" s="3">
        <v>0.27982697099999998</v>
      </c>
      <c r="C8691" s="5">
        <f t="shared" si="135"/>
        <v>22.386157679999997</v>
      </c>
      <c r="D8691" s="7" t="s">
        <v>3</v>
      </c>
    </row>
    <row r="8692" spans="1:4" x14ac:dyDescent="0.35">
      <c r="A8692" s="2">
        <v>43827.083333333336</v>
      </c>
      <c r="B8692" s="3">
        <v>0.291928152</v>
      </c>
      <c r="C8692" s="5">
        <f t="shared" si="135"/>
        <v>23.354252160000001</v>
      </c>
      <c r="D8692" s="7" t="s">
        <v>3</v>
      </c>
    </row>
    <row r="8693" spans="1:4" x14ac:dyDescent="0.35">
      <c r="A8693" s="2">
        <v>43827.125</v>
      </c>
      <c r="B8693" s="3">
        <v>0.32214301099999998</v>
      </c>
      <c r="C8693" s="5">
        <f t="shared" si="135"/>
        <v>25.77144088</v>
      </c>
      <c r="D8693" s="7" t="s">
        <v>3</v>
      </c>
    </row>
    <row r="8694" spans="1:4" x14ac:dyDescent="0.35">
      <c r="A8694" s="2">
        <v>43827.166666666664</v>
      </c>
      <c r="B8694" s="3">
        <v>0.36705827400000002</v>
      </c>
      <c r="C8694" s="5">
        <f t="shared" si="135"/>
        <v>29.364661920000003</v>
      </c>
      <c r="D8694" s="7" t="s">
        <v>3</v>
      </c>
    </row>
    <row r="8695" spans="1:4" x14ac:dyDescent="0.35">
      <c r="A8695" s="2">
        <v>43827.208333333336</v>
      </c>
      <c r="B8695" s="3">
        <v>0.40917953899999998</v>
      </c>
      <c r="C8695" s="5">
        <f t="shared" si="135"/>
        <v>32.734363119999998</v>
      </c>
      <c r="D8695" s="7" t="s">
        <v>3</v>
      </c>
    </row>
    <row r="8696" spans="1:4" x14ac:dyDescent="0.35">
      <c r="A8696" s="2">
        <v>43827.25</v>
      </c>
      <c r="B8696" s="3">
        <v>0.44262087500000002</v>
      </c>
      <c r="C8696" s="5">
        <f t="shared" si="135"/>
        <v>35.409670000000006</v>
      </c>
      <c r="D8696" s="7" t="s">
        <v>3</v>
      </c>
    </row>
    <row r="8697" spans="1:4" x14ac:dyDescent="0.35">
      <c r="A8697" s="2">
        <v>43827.291666666664</v>
      </c>
      <c r="B8697" s="3">
        <v>0.46448384599999998</v>
      </c>
      <c r="C8697" s="5">
        <f t="shared" si="135"/>
        <v>37.158707679999999</v>
      </c>
      <c r="D8697" s="7" t="s">
        <v>3</v>
      </c>
    </row>
    <row r="8698" spans="1:4" x14ac:dyDescent="0.35">
      <c r="A8698" s="2">
        <v>43827.333333333336</v>
      </c>
      <c r="B8698" s="3">
        <v>0.46528331699999997</v>
      </c>
      <c r="C8698" s="5">
        <f t="shared" si="135"/>
        <v>37.222665360000001</v>
      </c>
      <c r="D8698" s="7" t="s">
        <v>3</v>
      </c>
    </row>
    <row r="8699" spans="1:4" x14ac:dyDescent="0.35">
      <c r="A8699" s="2">
        <v>43827.375</v>
      </c>
      <c r="B8699" s="3">
        <v>0.455464867</v>
      </c>
      <c r="C8699" s="5">
        <f t="shared" si="135"/>
        <v>36.437189359999998</v>
      </c>
      <c r="D8699" s="7" t="s">
        <v>3</v>
      </c>
    </row>
    <row r="8700" spans="1:4" x14ac:dyDescent="0.35">
      <c r="A8700" s="2">
        <v>43827.416666666664</v>
      </c>
      <c r="B8700" s="3">
        <v>0.45383097100000003</v>
      </c>
      <c r="C8700" s="5">
        <f t="shared" si="135"/>
        <v>36.30647768</v>
      </c>
      <c r="D8700" s="7" t="s">
        <v>3</v>
      </c>
    </row>
    <row r="8701" spans="1:4" x14ac:dyDescent="0.35">
      <c r="A8701" s="2">
        <v>43827.458333333336</v>
      </c>
      <c r="B8701" s="3">
        <v>0.44507345999999998</v>
      </c>
      <c r="C8701" s="5">
        <f t="shared" si="135"/>
        <v>35.605876799999997</v>
      </c>
      <c r="D8701" s="7" t="s">
        <v>3</v>
      </c>
    </row>
    <row r="8702" spans="1:4" x14ac:dyDescent="0.35">
      <c r="A8702" s="2">
        <v>43827.5</v>
      </c>
      <c r="B8702" s="3">
        <v>0.43623360700000002</v>
      </c>
      <c r="C8702" s="5">
        <f t="shared" si="135"/>
        <v>34.898688560000004</v>
      </c>
      <c r="D8702" s="7" t="s">
        <v>3</v>
      </c>
    </row>
    <row r="8703" spans="1:4" x14ac:dyDescent="0.35">
      <c r="A8703" s="2">
        <v>43827.541666666664</v>
      </c>
      <c r="B8703" s="3">
        <v>0.42989753600000002</v>
      </c>
      <c r="C8703" s="5">
        <f t="shared" si="135"/>
        <v>34.39180288</v>
      </c>
      <c r="D8703" s="7" t="s">
        <v>3</v>
      </c>
    </row>
    <row r="8704" spans="1:4" x14ac:dyDescent="0.35">
      <c r="A8704" s="2">
        <v>43827.583333333336</v>
      </c>
      <c r="B8704" s="3">
        <v>0.406767765</v>
      </c>
      <c r="C8704" s="5">
        <f t="shared" si="135"/>
        <v>32.541421200000002</v>
      </c>
      <c r="D8704" s="7" t="s">
        <v>3</v>
      </c>
    </row>
    <row r="8705" spans="1:4" x14ac:dyDescent="0.35">
      <c r="A8705" s="2">
        <v>43827.625</v>
      </c>
      <c r="B8705" s="3">
        <v>0.38888452200000001</v>
      </c>
      <c r="C8705" s="5">
        <f t="shared" si="135"/>
        <v>31.110761760000003</v>
      </c>
      <c r="D8705" s="7" t="s">
        <v>3</v>
      </c>
    </row>
    <row r="8706" spans="1:4" x14ac:dyDescent="0.35">
      <c r="A8706" s="2">
        <v>43827.666666666664</v>
      </c>
      <c r="B8706" s="3">
        <v>0.36553014700000003</v>
      </c>
      <c r="C8706" s="5">
        <f t="shared" si="135"/>
        <v>29.242411760000003</v>
      </c>
      <c r="D8706" s="7" t="s">
        <v>3</v>
      </c>
    </row>
    <row r="8707" spans="1:4" x14ac:dyDescent="0.35">
      <c r="A8707" s="2">
        <v>43827.708333333336</v>
      </c>
      <c r="B8707" s="3">
        <v>0.35115210000000002</v>
      </c>
      <c r="C8707" s="5">
        <f t="shared" ref="C8707:C8770" si="136">B8707*$G$2</f>
        <v>28.092168000000001</v>
      </c>
      <c r="D8707" s="7" t="s">
        <v>3</v>
      </c>
    </row>
    <row r="8708" spans="1:4" x14ac:dyDescent="0.35">
      <c r="A8708" s="2">
        <v>43827.75</v>
      </c>
      <c r="B8708" s="3">
        <v>0.34143229600000002</v>
      </c>
      <c r="C8708" s="5">
        <f t="shared" si="136"/>
        <v>27.314583680000002</v>
      </c>
      <c r="D8708" s="7" t="s">
        <v>3</v>
      </c>
    </row>
    <row r="8709" spans="1:4" x14ac:dyDescent="0.35">
      <c r="A8709" s="2">
        <v>43827.791666666664</v>
      </c>
      <c r="B8709" s="3">
        <v>0.32355326200000001</v>
      </c>
      <c r="C8709" s="5">
        <f t="shared" si="136"/>
        <v>25.884260959999999</v>
      </c>
      <c r="D8709" s="7" t="s">
        <v>3</v>
      </c>
    </row>
    <row r="8710" spans="1:4" x14ac:dyDescent="0.35">
      <c r="A8710" s="2">
        <v>43827.833333333336</v>
      </c>
      <c r="B8710" s="3">
        <v>0.30431285699999999</v>
      </c>
      <c r="C8710" s="5">
        <f t="shared" si="136"/>
        <v>24.345028559999999</v>
      </c>
      <c r="D8710" s="7" t="s">
        <v>3</v>
      </c>
    </row>
    <row r="8711" spans="1:4" x14ac:dyDescent="0.35">
      <c r="A8711" s="2">
        <v>43827.875</v>
      </c>
      <c r="B8711" s="3">
        <v>0.28072566799999998</v>
      </c>
      <c r="C8711" s="5">
        <f t="shared" si="136"/>
        <v>22.45805344</v>
      </c>
      <c r="D8711" s="7" t="s">
        <v>3</v>
      </c>
    </row>
    <row r="8712" spans="1:4" x14ac:dyDescent="0.35">
      <c r="A8712" s="2">
        <v>43827.916666666664</v>
      </c>
      <c r="B8712" s="3">
        <v>0.25855980099999998</v>
      </c>
      <c r="C8712" s="5">
        <f t="shared" si="136"/>
        <v>20.68478408</v>
      </c>
      <c r="D8712" s="7" t="s">
        <v>3</v>
      </c>
    </row>
    <row r="8713" spans="1:4" x14ac:dyDescent="0.35">
      <c r="A8713" s="2">
        <v>43827.958333333336</v>
      </c>
      <c r="B8713" s="3">
        <v>0.24452063900000001</v>
      </c>
      <c r="C8713" s="5">
        <f t="shared" si="136"/>
        <v>19.561651120000001</v>
      </c>
      <c r="D8713" s="7" t="s">
        <v>3</v>
      </c>
    </row>
    <row r="8714" spans="1:4" x14ac:dyDescent="0.35">
      <c r="A8714" s="2">
        <v>43828</v>
      </c>
      <c r="B8714" s="3">
        <v>0.24125221299999999</v>
      </c>
      <c r="C8714" s="5">
        <f t="shared" si="136"/>
        <v>19.300177040000001</v>
      </c>
      <c r="D8714" s="7" t="s">
        <v>3</v>
      </c>
    </row>
    <row r="8715" spans="1:4" x14ac:dyDescent="0.35">
      <c r="A8715" s="2">
        <v>43828.041666666664</v>
      </c>
      <c r="B8715" s="3">
        <v>0.24120813899999999</v>
      </c>
      <c r="C8715" s="5">
        <f t="shared" si="136"/>
        <v>19.29665112</v>
      </c>
      <c r="D8715" s="7" t="s">
        <v>3</v>
      </c>
    </row>
    <row r="8716" spans="1:4" x14ac:dyDescent="0.35">
      <c r="A8716" s="2">
        <v>43828.083333333336</v>
      </c>
      <c r="B8716" s="3">
        <v>0.24346530399999999</v>
      </c>
      <c r="C8716" s="5">
        <f t="shared" si="136"/>
        <v>19.477224319999998</v>
      </c>
      <c r="D8716" s="7" t="s">
        <v>3</v>
      </c>
    </row>
    <row r="8717" spans="1:4" x14ac:dyDescent="0.35">
      <c r="A8717" s="2">
        <v>43828.125</v>
      </c>
      <c r="B8717" s="3">
        <v>0.24913023500000001</v>
      </c>
      <c r="C8717" s="5">
        <f t="shared" si="136"/>
        <v>19.930418800000002</v>
      </c>
      <c r="D8717" s="7" t="s">
        <v>3</v>
      </c>
    </row>
    <row r="8718" spans="1:4" x14ac:dyDescent="0.35">
      <c r="A8718" s="2">
        <v>43828.166666666664</v>
      </c>
      <c r="B8718" s="3">
        <v>0.25491657099999998</v>
      </c>
      <c r="C8718" s="5">
        <f t="shared" si="136"/>
        <v>20.393325679999997</v>
      </c>
      <c r="D8718" s="7" t="s">
        <v>3</v>
      </c>
    </row>
    <row r="8719" spans="1:4" x14ac:dyDescent="0.35">
      <c r="A8719" s="2">
        <v>43828.208333333336</v>
      </c>
      <c r="B8719" s="3">
        <v>0.25846250100000001</v>
      </c>
      <c r="C8719" s="5">
        <f t="shared" si="136"/>
        <v>20.677000079999999</v>
      </c>
      <c r="D8719" s="7" t="s">
        <v>3</v>
      </c>
    </row>
    <row r="8720" spans="1:4" x14ac:dyDescent="0.35">
      <c r="A8720" s="2">
        <v>43828.25</v>
      </c>
      <c r="B8720" s="3">
        <v>0.26462932500000003</v>
      </c>
      <c r="C8720" s="5">
        <f t="shared" si="136"/>
        <v>21.170346000000002</v>
      </c>
      <c r="D8720" s="7" t="s">
        <v>3</v>
      </c>
    </row>
    <row r="8721" spans="1:4" x14ac:dyDescent="0.35">
      <c r="A8721" s="2">
        <v>43828.291666666664</v>
      </c>
      <c r="B8721" s="3">
        <v>0.26795782000000001</v>
      </c>
      <c r="C8721" s="5">
        <f t="shared" si="136"/>
        <v>21.436625599999999</v>
      </c>
      <c r="D8721" s="7" t="s">
        <v>3</v>
      </c>
    </row>
    <row r="8722" spans="1:4" x14ac:dyDescent="0.35">
      <c r="A8722" s="2">
        <v>43828.333333333336</v>
      </c>
      <c r="B8722" s="3">
        <v>0.27040655400000002</v>
      </c>
      <c r="C8722" s="5">
        <f t="shared" si="136"/>
        <v>21.632524320000002</v>
      </c>
      <c r="D8722" s="7" t="s">
        <v>3</v>
      </c>
    </row>
    <row r="8723" spans="1:4" x14ac:dyDescent="0.35">
      <c r="A8723" s="2">
        <v>43828.375</v>
      </c>
      <c r="B8723" s="3">
        <v>0.273082516</v>
      </c>
      <c r="C8723" s="5">
        <f t="shared" si="136"/>
        <v>21.846601280000002</v>
      </c>
      <c r="D8723" s="7" t="s">
        <v>3</v>
      </c>
    </row>
    <row r="8724" spans="1:4" x14ac:dyDescent="0.35">
      <c r="A8724" s="2">
        <v>43828.416666666664</v>
      </c>
      <c r="B8724" s="3">
        <v>0.27378331700000003</v>
      </c>
      <c r="C8724" s="5">
        <f t="shared" si="136"/>
        <v>21.90266536</v>
      </c>
      <c r="D8724" s="7" t="s">
        <v>3</v>
      </c>
    </row>
    <row r="8725" spans="1:4" x14ac:dyDescent="0.35">
      <c r="A8725" s="2">
        <v>43828.458333333336</v>
      </c>
      <c r="B8725" s="3">
        <v>0.270579071</v>
      </c>
      <c r="C8725" s="5">
        <f t="shared" si="136"/>
        <v>21.64632568</v>
      </c>
      <c r="D8725" s="7" t="s">
        <v>3</v>
      </c>
    </row>
    <row r="8726" spans="1:4" x14ac:dyDescent="0.35">
      <c r="A8726" s="2">
        <v>43828.5</v>
      </c>
      <c r="B8726" s="3">
        <v>0.26665872800000001</v>
      </c>
      <c r="C8726" s="5">
        <f t="shared" si="136"/>
        <v>21.332698239999999</v>
      </c>
      <c r="D8726" s="7" t="s">
        <v>3</v>
      </c>
    </row>
    <row r="8727" spans="1:4" x14ac:dyDescent="0.35">
      <c r="A8727" s="2">
        <v>43828.541666666664</v>
      </c>
      <c r="B8727" s="3">
        <v>0.26490029199999998</v>
      </c>
      <c r="C8727" s="5">
        <f t="shared" si="136"/>
        <v>21.19202336</v>
      </c>
      <c r="D8727" s="7" t="s">
        <v>3</v>
      </c>
    </row>
    <row r="8728" spans="1:4" x14ac:dyDescent="0.35">
      <c r="A8728" s="2">
        <v>43828.583333333336</v>
      </c>
      <c r="B8728" s="3">
        <v>0.26444961</v>
      </c>
      <c r="C8728" s="5">
        <f t="shared" si="136"/>
        <v>21.1559688</v>
      </c>
      <c r="D8728" s="7" t="s">
        <v>3</v>
      </c>
    </row>
    <row r="8729" spans="1:4" x14ac:dyDescent="0.35">
      <c r="A8729" s="2">
        <v>43828.625</v>
      </c>
      <c r="B8729" s="3">
        <v>0.26515166400000001</v>
      </c>
      <c r="C8729" s="5">
        <f t="shared" si="136"/>
        <v>21.212133120000001</v>
      </c>
      <c r="D8729" s="7" t="s">
        <v>3</v>
      </c>
    </row>
    <row r="8730" spans="1:4" x14ac:dyDescent="0.35">
      <c r="A8730" s="2">
        <v>43828.666666666664</v>
      </c>
      <c r="B8730" s="3">
        <v>0.26501092900000001</v>
      </c>
      <c r="C8730" s="5">
        <f t="shared" si="136"/>
        <v>21.20087432</v>
      </c>
      <c r="D8730" s="7" t="s">
        <v>3</v>
      </c>
    </row>
    <row r="8731" spans="1:4" x14ac:dyDescent="0.35">
      <c r="A8731" s="2">
        <v>43828.708333333336</v>
      </c>
      <c r="B8731" s="3">
        <v>0.261493949</v>
      </c>
      <c r="C8731" s="5">
        <f t="shared" si="136"/>
        <v>20.919515920000002</v>
      </c>
      <c r="D8731" s="7" t="s">
        <v>3</v>
      </c>
    </row>
    <row r="8732" spans="1:4" x14ac:dyDescent="0.35">
      <c r="A8732" s="2">
        <v>43828.75</v>
      </c>
      <c r="B8732" s="3">
        <v>0.25341081799999998</v>
      </c>
      <c r="C8732" s="5">
        <f t="shared" si="136"/>
        <v>20.272865439999997</v>
      </c>
      <c r="D8732" s="7" t="s">
        <v>3</v>
      </c>
    </row>
    <row r="8733" spans="1:4" x14ac:dyDescent="0.35">
      <c r="A8733" s="2">
        <v>43828.791666666664</v>
      </c>
      <c r="B8733" s="3">
        <v>0.244588631</v>
      </c>
      <c r="C8733" s="5">
        <f t="shared" si="136"/>
        <v>19.567090480000001</v>
      </c>
      <c r="D8733" s="7" t="s">
        <v>3</v>
      </c>
    </row>
    <row r="8734" spans="1:4" x14ac:dyDescent="0.35">
      <c r="A8734" s="2">
        <v>43828.833333333336</v>
      </c>
      <c r="B8734" s="3">
        <v>0.2366</v>
      </c>
      <c r="C8734" s="5">
        <f t="shared" si="136"/>
        <v>18.928000000000001</v>
      </c>
      <c r="D8734" s="7" t="s">
        <v>3</v>
      </c>
    </row>
    <row r="8735" spans="1:4" x14ac:dyDescent="0.35">
      <c r="A8735" s="2">
        <v>43828.875</v>
      </c>
      <c r="B8735" s="3">
        <v>0.22916140700000001</v>
      </c>
      <c r="C8735" s="5">
        <f t="shared" si="136"/>
        <v>18.33291256</v>
      </c>
      <c r="D8735" s="7" t="s">
        <v>3</v>
      </c>
    </row>
    <row r="8736" spans="1:4" x14ac:dyDescent="0.35">
      <c r="A8736" s="2">
        <v>43828.916666666664</v>
      </c>
      <c r="B8736" s="3">
        <v>0.224129564</v>
      </c>
      <c r="C8736" s="5">
        <f t="shared" si="136"/>
        <v>17.930365120000001</v>
      </c>
      <c r="D8736" s="7" t="s">
        <v>3</v>
      </c>
    </row>
    <row r="8737" spans="1:4" x14ac:dyDescent="0.35">
      <c r="A8737" s="2">
        <v>43828.958333333336</v>
      </c>
      <c r="B8737" s="3">
        <v>0.220927123</v>
      </c>
      <c r="C8737" s="5">
        <f t="shared" si="136"/>
        <v>17.674169840000001</v>
      </c>
      <c r="D8737" s="7" t="s">
        <v>3</v>
      </c>
    </row>
    <row r="8738" spans="1:4" x14ac:dyDescent="0.35">
      <c r="A8738" s="2">
        <v>43829</v>
      </c>
      <c r="B8738" s="3">
        <v>0.21854955400000001</v>
      </c>
      <c r="C8738" s="5">
        <f t="shared" si="136"/>
        <v>17.483964320000002</v>
      </c>
      <c r="D8738" s="7" t="s">
        <v>3</v>
      </c>
    </row>
    <row r="8739" spans="1:4" x14ac:dyDescent="0.35">
      <c r="A8739" s="2">
        <v>43829.041666666664</v>
      </c>
      <c r="B8739" s="3">
        <v>0.21902537699999999</v>
      </c>
      <c r="C8739" s="5">
        <f t="shared" si="136"/>
        <v>17.52203016</v>
      </c>
      <c r="D8739" s="7" t="s">
        <v>3</v>
      </c>
    </row>
    <row r="8740" spans="1:4" x14ac:dyDescent="0.35">
      <c r="A8740" s="2">
        <v>43829.083333333336</v>
      </c>
      <c r="B8740" s="3">
        <v>0.221253111</v>
      </c>
      <c r="C8740" s="5">
        <f t="shared" si="136"/>
        <v>17.70024888</v>
      </c>
      <c r="D8740" s="7" t="s">
        <v>3</v>
      </c>
    </row>
    <row r="8741" spans="1:4" x14ac:dyDescent="0.35">
      <c r="A8741" s="2">
        <v>43829.125</v>
      </c>
      <c r="B8741" s="3">
        <v>0.22656799899999999</v>
      </c>
      <c r="C8741" s="5">
        <f t="shared" si="136"/>
        <v>18.125439919999998</v>
      </c>
      <c r="D8741" s="7" t="s">
        <v>3</v>
      </c>
    </row>
    <row r="8742" spans="1:4" x14ac:dyDescent="0.35">
      <c r="A8742" s="2">
        <v>43829.166666666664</v>
      </c>
      <c r="B8742" s="3">
        <v>0.23270544900000001</v>
      </c>
      <c r="C8742" s="5">
        <f t="shared" si="136"/>
        <v>18.616435920000001</v>
      </c>
      <c r="D8742" s="7" t="s">
        <v>3</v>
      </c>
    </row>
    <row r="8743" spans="1:4" x14ac:dyDescent="0.35">
      <c r="A8743" s="2">
        <v>43829.208333333336</v>
      </c>
      <c r="B8743" s="3">
        <v>0.23317808700000001</v>
      </c>
      <c r="C8743" s="5">
        <f t="shared" si="136"/>
        <v>18.654246960000002</v>
      </c>
      <c r="D8743" s="7" t="s">
        <v>3</v>
      </c>
    </row>
    <row r="8744" spans="1:4" x14ac:dyDescent="0.35">
      <c r="A8744" s="2">
        <v>43829.25</v>
      </c>
      <c r="B8744" s="3">
        <v>0.232163069</v>
      </c>
      <c r="C8744" s="5">
        <f t="shared" si="136"/>
        <v>18.573045520000001</v>
      </c>
      <c r="D8744" s="7" t="s">
        <v>3</v>
      </c>
    </row>
    <row r="8745" spans="1:4" x14ac:dyDescent="0.35">
      <c r="A8745" s="2">
        <v>43829.291666666664</v>
      </c>
      <c r="B8745" s="3">
        <v>0.229733251</v>
      </c>
      <c r="C8745" s="5">
        <f t="shared" si="136"/>
        <v>18.37866008</v>
      </c>
      <c r="D8745" s="7" t="s">
        <v>3</v>
      </c>
    </row>
    <row r="8746" spans="1:4" x14ac:dyDescent="0.35">
      <c r="A8746" s="2">
        <v>43829.333333333336</v>
      </c>
      <c r="B8746" s="3">
        <v>0.22527251300000001</v>
      </c>
      <c r="C8746" s="5">
        <f t="shared" si="136"/>
        <v>18.02180104</v>
      </c>
      <c r="D8746" s="7" t="s">
        <v>3</v>
      </c>
    </row>
    <row r="8747" spans="1:4" x14ac:dyDescent="0.35">
      <c r="A8747" s="2">
        <v>43829.375</v>
      </c>
      <c r="B8747" s="3">
        <v>0.22438387700000001</v>
      </c>
      <c r="C8747" s="5">
        <f t="shared" si="136"/>
        <v>17.95071016</v>
      </c>
      <c r="D8747" s="7" t="s">
        <v>3</v>
      </c>
    </row>
    <row r="8748" spans="1:4" x14ac:dyDescent="0.35">
      <c r="A8748" s="2">
        <v>43829.416666666664</v>
      </c>
      <c r="B8748" s="3">
        <v>0.223382939</v>
      </c>
      <c r="C8748" s="5">
        <f t="shared" si="136"/>
        <v>17.870635119999999</v>
      </c>
      <c r="D8748" s="7" t="s">
        <v>3</v>
      </c>
    </row>
    <row r="8749" spans="1:4" x14ac:dyDescent="0.35">
      <c r="A8749" s="2">
        <v>43829.458333333336</v>
      </c>
      <c r="B8749" s="3">
        <v>0.22282312000000001</v>
      </c>
      <c r="C8749" s="5">
        <f t="shared" si="136"/>
        <v>17.825849600000002</v>
      </c>
      <c r="D8749" s="7" t="s">
        <v>3</v>
      </c>
    </row>
    <row r="8750" spans="1:4" x14ac:dyDescent="0.35">
      <c r="A8750" s="2">
        <v>43829.5</v>
      </c>
      <c r="B8750" s="3">
        <v>0.22451769899999999</v>
      </c>
      <c r="C8750" s="5">
        <f t="shared" si="136"/>
        <v>17.96141592</v>
      </c>
      <c r="D8750" s="7" t="s">
        <v>3</v>
      </c>
    </row>
    <row r="8751" spans="1:4" x14ac:dyDescent="0.35">
      <c r="A8751" s="2">
        <v>43829.541666666664</v>
      </c>
      <c r="B8751" s="3">
        <v>0.228352994</v>
      </c>
      <c r="C8751" s="5">
        <f t="shared" si="136"/>
        <v>18.268239520000002</v>
      </c>
      <c r="D8751" s="7" t="s">
        <v>3</v>
      </c>
    </row>
    <row r="8752" spans="1:4" x14ac:dyDescent="0.35">
      <c r="A8752" s="2">
        <v>43829.583333333336</v>
      </c>
      <c r="B8752" s="3">
        <v>0.235969178</v>
      </c>
      <c r="C8752" s="5">
        <f t="shared" si="136"/>
        <v>18.877534239999999</v>
      </c>
      <c r="D8752" s="7" t="s">
        <v>3</v>
      </c>
    </row>
    <row r="8753" spans="1:4" x14ac:dyDescent="0.35">
      <c r="A8753" s="2">
        <v>43829.625</v>
      </c>
      <c r="B8753" s="3">
        <v>0.24088564700000001</v>
      </c>
      <c r="C8753" s="5">
        <f t="shared" si="136"/>
        <v>19.270851759999999</v>
      </c>
      <c r="D8753" s="7" t="s">
        <v>3</v>
      </c>
    </row>
    <row r="8754" spans="1:4" x14ac:dyDescent="0.35">
      <c r="A8754" s="2">
        <v>43829.666666666664</v>
      </c>
      <c r="B8754" s="3">
        <v>0.24394205699999999</v>
      </c>
      <c r="C8754" s="5">
        <f t="shared" si="136"/>
        <v>19.515364559999998</v>
      </c>
      <c r="D8754" s="7" t="s">
        <v>3</v>
      </c>
    </row>
    <row r="8755" spans="1:4" x14ac:dyDescent="0.35">
      <c r="A8755" s="2">
        <v>43829.708333333336</v>
      </c>
      <c r="B8755" s="3">
        <v>0.24448383200000001</v>
      </c>
      <c r="C8755" s="5">
        <f t="shared" si="136"/>
        <v>19.558706560000001</v>
      </c>
      <c r="D8755" s="7" t="s">
        <v>3</v>
      </c>
    </row>
    <row r="8756" spans="1:4" x14ac:dyDescent="0.35">
      <c r="A8756" s="2">
        <v>43829.75</v>
      </c>
      <c r="B8756" s="3">
        <v>0.239624903</v>
      </c>
      <c r="C8756" s="5">
        <f t="shared" si="136"/>
        <v>19.169992239999999</v>
      </c>
      <c r="D8756" s="7" t="s">
        <v>3</v>
      </c>
    </row>
    <row r="8757" spans="1:4" x14ac:dyDescent="0.35">
      <c r="A8757" s="2">
        <v>43829.791666666664</v>
      </c>
      <c r="B8757" s="3">
        <v>0.23541891300000001</v>
      </c>
      <c r="C8757" s="5">
        <f t="shared" si="136"/>
        <v>18.83351304</v>
      </c>
      <c r="D8757" s="7" t="s">
        <v>3</v>
      </c>
    </row>
    <row r="8758" spans="1:4" x14ac:dyDescent="0.35">
      <c r="A8758" s="2">
        <v>43829.833333333336</v>
      </c>
      <c r="B8758" s="3">
        <v>0.23864413000000001</v>
      </c>
      <c r="C8758" s="5">
        <f t="shared" si="136"/>
        <v>19.0915304</v>
      </c>
      <c r="D8758" s="7" t="s">
        <v>3</v>
      </c>
    </row>
    <row r="8759" spans="1:4" x14ac:dyDescent="0.35">
      <c r="A8759" s="2">
        <v>43829.875</v>
      </c>
      <c r="B8759" s="3">
        <v>0.24050118400000001</v>
      </c>
      <c r="C8759" s="5">
        <f t="shared" si="136"/>
        <v>19.240094720000002</v>
      </c>
      <c r="D8759" s="7" t="s">
        <v>3</v>
      </c>
    </row>
    <row r="8760" spans="1:4" x14ac:dyDescent="0.35">
      <c r="A8760" s="2">
        <v>43829.916666666664</v>
      </c>
      <c r="B8760" s="3">
        <v>0.24176726200000001</v>
      </c>
      <c r="C8760" s="5">
        <f t="shared" si="136"/>
        <v>19.341380960000002</v>
      </c>
      <c r="D8760" s="7" t="s">
        <v>3</v>
      </c>
    </row>
    <row r="8761" spans="1:4" x14ac:dyDescent="0.35">
      <c r="A8761" s="2">
        <v>43829.958333333336</v>
      </c>
      <c r="B8761" s="3">
        <v>0.24383301600000001</v>
      </c>
      <c r="C8761" s="5">
        <f t="shared" si="136"/>
        <v>19.50664128</v>
      </c>
      <c r="D8761" s="7" t="s">
        <v>3</v>
      </c>
    </row>
    <row r="8762" spans="1:4" x14ac:dyDescent="0.35">
      <c r="A8762" s="2">
        <v>43830</v>
      </c>
      <c r="B8762" s="3">
        <v>0.24040152000000001</v>
      </c>
      <c r="C8762" s="5">
        <f t="shared" si="136"/>
        <v>19.232121599999999</v>
      </c>
      <c r="D8762" s="7" t="s">
        <v>3</v>
      </c>
    </row>
    <row r="8763" spans="1:4" x14ac:dyDescent="0.35">
      <c r="A8763" s="2">
        <v>43830.041666666664</v>
      </c>
      <c r="B8763" s="3">
        <v>0.243408347</v>
      </c>
      <c r="C8763" s="5">
        <f t="shared" si="136"/>
        <v>19.47266776</v>
      </c>
      <c r="D8763" s="7" t="s">
        <v>3</v>
      </c>
    </row>
    <row r="8764" spans="1:4" x14ac:dyDescent="0.35">
      <c r="A8764" s="2">
        <v>43830.083333333336</v>
      </c>
      <c r="B8764" s="3">
        <v>0.25730144799999999</v>
      </c>
      <c r="C8764" s="5">
        <f t="shared" si="136"/>
        <v>20.584115839999999</v>
      </c>
      <c r="D8764" s="7" t="s">
        <v>3</v>
      </c>
    </row>
    <row r="8765" spans="1:4" x14ac:dyDescent="0.35">
      <c r="A8765" s="2">
        <v>43830.125</v>
      </c>
      <c r="B8765" s="3">
        <v>0.27941861000000001</v>
      </c>
      <c r="C8765" s="5">
        <f t="shared" si="136"/>
        <v>22.353488800000001</v>
      </c>
      <c r="D8765" s="7" t="s">
        <v>3</v>
      </c>
    </row>
    <row r="8766" spans="1:4" x14ac:dyDescent="0.35">
      <c r="A8766" s="2">
        <v>43830.166666666664</v>
      </c>
      <c r="B8766" s="3">
        <v>0.30693503999999999</v>
      </c>
      <c r="C8766" s="5">
        <f t="shared" si="136"/>
        <v>24.554803199999998</v>
      </c>
      <c r="D8766" s="7" t="s">
        <v>3</v>
      </c>
    </row>
    <row r="8767" spans="1:4" x14ac:dyDescent="0.35">
      <c r="A8767" s="2">
        <v>43830.208333333336</v>
      </c>
      <c r="B8767" s="3">
        <v>0.33202211599999998</v>
      </c>
      <c r="C8767" s="5">
        <f t="shared" si="136"/>
        <v>26.56176928</v>
      </c>
      <c r="D8767" s="7" t="s">
        <v>3</v>
      </c>
    </row>
    <row r="8768" spans="1:4" x14ac:dyDescent="0.35">
      <c r="A8768" s="2">
        <v>43830.25</v>
      </c>
      <c r="B8768" s="3">
        <v>0.34871691999999999</v>
      </c>
      <c r="C8768" s="5">
        <f t="shared" si="136"/>
        <v>27.897353599999999</v>
      </c>
      <c r="D8768" s="7" t="s">
        <v>3</v>
      </c>
    </row>
    <row r="8769" spans="1:4" x14ac:dyDescent="0.35">
      <c r="A8769" s="2">
        <v>43830.291666666664</v>
      </c>
      <c r="B8769" s="3">
        <v>0.36076402200000002</v>
      </c>
      <c r="C8769" s="5">
        <f t="shared" si="136"/>
        <v>28.861121760000003</v>
      </c>
      <c r="D8769" s="7" t="s">
        <v>3</v>
      </c>
    </row>
    <row r="8770" spans="1:4" x14ac:dyDescent="0.35">
      <c r="A8770" s="2">
        <v>43830.333333333336</v>
      </c>
      <c r="B8770" s="3">
        <v>0.366308772</v>
      </c>
      <c r="C8770" s="5">
        <f t="shared" si="136"/>
        <v>29.30470176</v>
      </c>
      <c r="D8770" s="7" t="s">
        <v>3</v>
      </c>
    </row>
    <row r="8771" spans="1:4" x14ac:dyDescent="0.35">
      <c r="A8771" s="2">
        <v>43830.375</v>
      </c>
      <c r="B8771" s="3">
        <v>0.364991748</v>
      </c>
      <c r="C8771" s="5">
        <f t="shared" ref="C8771:C8785" si="137">B8771*$G$2</f>
        <v>29.19933984</v>
      </c>
      <c r="D8771" s="7" t="s">
        <v>3</v>
      </c>
    </row>
    <row r="8772" spans="1:4" x14ac:dyDescent="0.35">
      <c r="A8772" s="2">
        <v>43830.416666666664</v>
      </c>
      <c r="B8772" s="3">
        <v>0.35585709100000001</v>
      </c>
      <c r="C8772" s="5">
        <f t="shared" si="137"/>
        <v>28.468567280000002</v>
      </c>
      <c r="D8772" s="7" t="s">
        <v>3</v>
      </c>
    </row>
    <row r="8773" spans="1:4" x14ac:dyDescent="0.35">
      <c r="A8773" s="2">
        <v>43830.458333333336</v>
      </c>
      <c r="B8773" s="3">
        <v>0.34120522599999997</v>
      </c>
      <c r="C8773" s="5">
        <f t="shared" si="137"/>
        <v>27.296418079999999</v>
      </c>
      <c r="D8773" s="7" t="s">
        <v>3</v>
      </c>
    </row>
    <row r="8774" spans="1:4" x14ac:dyDescent="0.35">
      <c r="A8774" s="2">
        <v>43830.5</v>
      </c>
      <c r="B8774" s="3">
        <v>0.32327323600000002</v>
      </c>
      <c r="C8774" s="5">
        <f t="shared" si="137"/>
        <v>25.86185888</v>
      </c>
      <c r="D8774" s="7" t="s">
        <v>3</v>
      </c>
    </row>
    <row r="8775" spans="1:4" x14ac:dyDescent="0.35">
      <c r="A8775" s="2">
        <v>43830.541666666664</v>
      </c>
      <c r="B8775" s="3">
        <v>0.30895894099999999</v>
      </c>
      <c r="C8775" s="5">
        <f t="shared" si="137"/>
        <v>24.716715279999999</v>
      </c>
      <c r="D8775" s="7" t="s">
        <v>3</v>
      </c>
    </row>
    <row r="8776" spans="1:4" x14ac:dyDescent="0.35">
      <c r="A8776" s="2">
        <v>43830.583333333336</v>
      </c>
      <c r="B8776" s="3">
        <v>0.30007441299999998</v>
      </c>
      <c r="C8776" s="5">
        <f t="shared" si="137"/>
        <v>24.005953039999998</v>
      </c>
      <c r="D8776" s="7" t="s">
        <v>3</v>
      </c>
    </row>
    <row r="8777" spans="1:4" x14ac:dyDescent="0.35">
      <c r="A8777" s="2">
        <v>43830.625</v>
      </c>
      <c r="B8777" s="3">
        <v>0.29010014299999998</v>
      </c>
      <c r="C8777" s="5">
        <f t="shared" si="137"/>
        <v>23.20801144</v>
      </c>
      <c r="D8777" s="7" t="s">
        <v>3</v>
      </c>
    </row>
    <row r="8778" spans="1:4" x14ac:dyDescent="0.35">
      <c r="A8778" s="2">
        <v>43830.666666666664</v>
      </c>
      <c r="B8778" s="3">
        <v>0.282124714</v>
      </c>
      <c r="C8778" s="5">
        <f t="shared" si="137"/>
        <v>22.569977120000001</v>
      </c>
      <c r="D8778" s="7" t="s">
        <v>3</v>
      </c>
    </row>
    <row r="8779" spans="1:4" x14ac:dyDescent="0.35">
      <c r="A8779" s="2">
        <v>43830.708333333336</v>
      </c>
      <c r="B8779" s="3">
        <v>0.27414569700000002</v>
      </c>
      <c r="C8779" s="5">
        <f t="shared" si="137"/>
        <v>21.931655760000002</v>
      </c>
      <c r="D8779" s="7" t="s">
        <v>3</v>
      </c>
    </row>
    <row r="8780" spans="1:4" x14ac:dyDescent="0.35">
      <c r="A8780" s="2">
        <v>43830.75</v>
      </c>
      <c r="B8780" s="3">
        <v>0.26692637299999999</v>
      </c>
      <c r="C8780" s="5">
        <f t="shared" si="137"/>
        <v>21.35410984</v>
      </c>
      <c r="D8780" s="7" t="s">
        <v>3</v>
      </c>
    </row>
    <row r="8781" spans="1:4" x14ac:dyDescent="0.35">
      <c r="A8781" s="2">
        <v>43830.791666666664</v>
      </c>
      <c r="B8781" s="3">
        <v>0.26153782399999997</v>
      </c>
      <c r="C8781" s="5">
        <f t="shared" si="137"/>
        <v>20.923025919999997</v>
      </c>
      <c r="D8781" s="7" t="s">
        <v>3</v>
      </c>
    </row>
    <row r="8782" spans="1:4" x14ac:dyDescent="0.35">
      <c r="A8782" s="2">
        <v>43830.833333333336</v>
      </c>
      <c r="B8782" s="3">
        <v>0.25443621900000002</v>
      </c>
      <c r="C8782" s="5">
        <f t="shared" si="137"/>
        <v>20.354897520000002</v>
      </c>
      <c r="D8782" s="7" t="s">
        <v>3</v>
      </c>
    </row>
    <row r="8783" spans="1:4" x14ac:dyDescent="0.35">
      <c r="A8783" s="2">
        <v>43830.875</v>
      </c>
      <c r="B8783" s="3">
        <v>0.18830543499999999</v>
      </c>
      <c r="C8783" s="5">
        <f t="shared" si="137"/>
        <v>15.064434799999999</v>
      </c>
      <c r="D8783" s="7" t="s">
        <v>3</v>
      </c>
    </row>
    <row r="8784" spans="1:4" x14ac:dyDescent="0.35">
      <c r="A8784" s="2">
        <v>43830.916666666664</v>
      </c>
      <c r="B8784" s="3">
        <v>0.123743861</v>
      </c>
      <c r="C8784" s="5">
        <f t="shared" si="137"/>
        <v>9.8995088799999991</v>
      </c>
      <c r="D8784" s="7" t="s">
        <v>3</v>
      </c>
    </row>
    <row r="8785" spans="1:4" x14ac:dyDescent="0.35">
      <c r="A8785" s="2">
        <v>43830.958333333336</v>
      </c>
      <c r="B8785" s="3">
        <v>6.0498262999999997E-2</v>
      </c>
      <c r="C8785" s="5">
        <f t="shared" si="137"/>
        <v>4.8398610399999997</v>
      </c>
      <c r="D8785" s="7" t="s">
        <v>3</v>
      </c>
    </row>
    <row r="8786" spans="1:4" x14ac:dyDescent="0.35">
      <c r="D8786" s="7"/>
    </row>
  </sheetData>
  <autoFilter ref="A1:D878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86"/>
  <sheetViews>
    <sheetView workbookViewId="0">
      <selection activeCell="B1" sqref="B1:B1048576"/>
    </sheetView>
  </sheetViews>
  <sheetFormatPr defaultRowHeight="14.5" x14ac:dyDescent="0.35"/>
  <cols>
    <col min="1" max="1" width="15.81640625" bestFit="1" customWidth="1"/>
    <col min="2" max="2" width="12.7265625" bestFit="1" customWidth="1"/>
    <col min="3" max="3" width="17.7265625" style="1" bestFit="1" customWidth="1"/>
  </cols>
  <sheetData>
    <row r="1" spans="1:2" x14ac:dyDescent="0.35">
      <c r="A1" s="1" t="s">
        <v>0</v>
      </c>
      <c r="B1" s="1">
        <v>2018</v>
      </c>
    </row>
    <row r="2" spans="1:2" x14ac:dyDescent="0.35">
      <c r="A2" s="2">
        <v>43466</v>
      </c>
      <c r="B2" s="1" t="s">
        <v>3</v>
      </c>
    </row>
    <row r="3" spans="1:2" x14ac:dyDescent="0.35">
      <c r="A3" s="2">
        <v>43466.041666666664</v>
      </c>
      <c r="B3" s="1" t="s">
        <v>3</v>
      </c>
    </row>
    <row r="4" spans="1:2" x14ac:dyDescent="0.35">
      <c r="A4" s="2">
        <v>43466.083333333336</v>
      </c>
      <c r="B4" s="1" t="s">
        <v>3</v>
      </c>
    </row>
    <row r="5" spans="1:2" x14ac:dyDescent="0.35">
      <c r="A5" s="2">
        <v>43466.125</v>
      </c>
      <c r="B5" s="1" t="s">
        <v>3</v>
      </c>
    </row>
    <row r="6" spans="1:2" x14ac:dyDescent="0.35">
      <c r="A6" s="2">
        <v>43466.166666666664</v>
      </c>
      <c r="B6" s="1" t="s">
        <v>3</v>
      </c>
    </row>
    <row r="7" spans="1:2" x14ac:dyDescent="0.35">
      <c r="A7" s="2">
        <v>43466.208333333336</v>
      </c>
      <c r="B7" s="1" t="s">
        <v>3</v>
      </c>
    </row>
    <row r="8" spans="1:2" x14ac:dyDescent="0.35">
      <c r="A8" s="2">
        <v>43466.25</v>
      </c>
      <c r="B8" s="1" t="s">
        <v>3</v>
      </c>
    </row>
    <row r="9" spans="1:2" x14ac:dyDescent="0.35">
      <c r="A9" s="2">
        <v>43466.291666666664</v>
      </c>
      <c r="B9" s="1" t="s">
        <v>3</v>
      </c>
    </row>
    <row r="10" spans="1:2" x14ac:dyDescent="0.35">
      <c r="A10" s="2">
        <v>43466.333333333336</v>
      </c>
      <c r="B10" s="1" t="s">
        <v>3</v>
      </c>
    </row>
    <row r="11" spans="1:2" x14ac:dyDescent="0.35">
      <c r="A11" s="2">
        <v>43466.375</v>
      </c>
      <c r="B11" s="1" t="s">
        <v>3</v>
      </c>
    </row>
    <row r="12" spans="1:2" x14ac:dyDescent="0.35">
      <c r="A12" s="2">
        <v>43466.416666666664</v>
      </c>
      <c r="B12" s="1" t="s">
        <v>3</v>
      </c>
    </row>
    <row r="13" spans="1:2" x14ac:dyDescent="0.35">
      <c r="A13" s="2">
        <v>43466.458333333336</v>
      </c>
      <c r="B13" s="1" t="s">
        <v>3</v>
      </c>
    </row>
    <row r="14" spans="1:2" x14ac:dyDescent="0.35">
      <c r="A14" s="2">
        <v>43466.5</v>
      </c>
      <c r="B14" s="1" t="s">
        <v>3</v>
      </c>
    </row>
    <row r="15" spans="1:2" x14ac:dyDescent="0.35">
      <c r="A15" s="2">
        <v>43466.541666666664</v>
      </c>
      <c r="B15" s="1" t="s">
        <v>3</v>
      </c>
    </row>
    <row r="16" spans="1:2" x14ac:dyDescent="0.35">
      <c r="A16" s="2">
        <v>43466.583333333336</v>
      </c>
      <c r="B16" s="1" t="s">
        <v>3</v>
      </c>
    </row>
    <row r="17" spans="1:2" x14ac:dyDescent="0.35">
      <c r="A17" s="2">
        <v>43466.625</v>
      </c>
      <c r="B17" s="1" t="s">
        <v>3</v>
      </c>
    </row>
    <row r="18" spans="1:2" x14ac:dyDescent="0.35">
      <c r="A18" s="2">
        <v>43466.666666666664</v>
      </c>
      <c r="B18" s="1" t="s">
        <v>3</v>
      </c>
    </row>
    <row r="19" spans="1:2" x14ac:dyDescent="0.35">
      <c r="A19" s="2">
        <v>43466.708333333336</v>
      </c>
      <c r="B19" s="1" t="s">
        <v>3</v>
      </c>
    </row>
    <row r="20" spans="1:2" x14ac:dyDescent="0.35">
      <c r="A20" s="2">
        <v>43466.75</v>
      </c>
      <c r="B20" s="1" t="s">
        <v>3</v>
      </c>
    </row>
    <row r="21" spans="1:2" x14ac:dyDescent="0.35">
      <c r="A21" s="2">
        <v>43466.791666666664</v>
      </c>
      <c r="B21" s="1" t="s">
        <v>3</v>
      </c>
    </row>
    <row r="22" spans="1:2" x14ac:dyDescent="0.35">
      <c r="A22" s="2">
        <v>43466.833333333336</v>
      </c>
      <c r="B22" s="1" t="s">
        <v>3</v>
      </c>
    </row>
    <row r="23" spans="1:2" x14ac:dyDescent="0.35">
      <c r="A23" s="2">
        <v>43466.875</v>
      </c>
      <c r="B23" s="1" t="s">
        <v>3</v>
      </c>
    </row>
    <row r="24" spans="1:2" x14ac:dyDescent="0.35">
      <c r="A24" s="2">
        <v>43466.916666666664</v>
      </c>
      <c r="B24" s="1" t="s">
        <v>3</v>
      </c>
    </row>
    <row r="25" spans="1:2" x14ac:dyDescent="0.35">
      <c r="A25" s="2">
        <v>43466.958333333336</v>
      </c>
      <c r="B25" s="1" t="s">
        <v>3</v>
      </c>
    </row>
    <row r="26" spans="1:2" x14ac:dyDescent="0.35">
      <c r="A26" s="2">
        <v>43467</v>
      </c>
      <c r="B26" s="1" t="s">
        <v>3</v>
      </c>
    </row>
    <row r="27" spans="1:2" x14ac:dyDescent="0.35">
      <c r="A27" s="2">
        <v>43467.041666666664</v>
      </c>
      <c r="B27" s="1" t="s">
        <v>3</v>
      </c>
    </row>
    <row r="28" spans="1:2" x14ac:dyDescent="0.35">
      <c r="A28" s="2">
        <v>43467.083333333336</v>
      </c>
      <c r="B28" s="1" t="s">
        <v>3</v>
      </c>
    </row>
    <row r="29" spans="1:2" x14ac:dyDescent="0.35">
      <c r="A29" s="2">
        <v>43467.125</v>
      </c>
      <c r="B29" s="1" t="s">
        <v>3</v>
      </c>
    </row>
    <row r="30" spans="1:2" x14ac:dyDescent="0.35">
      <c r="A30" s="2">
        <v>43467.166666666664</v>
      </c>
      <c r="B30" s="1" t="s">
        <v>3</v>
      </c>
    </row>
    <row r="31" spans="1:2" x14ac:dyDescent="0.35">
      <c r="A31" s="2">
        <v>43467.208333333336</v>
      </c>
      <c r="B31" s="1" t="s">
        <v>3</v>
      </c>
    </row>
    <row r="32" spans="1:2" x14ac:dyDescent="0.35">
      <c r="A32" s="2">
        <v>43467.25</v>
      </c>
      <c r="B32" s="1" t="s">
        <v>3</v>
      </c>
    </row>
    <row r="33" spans="1:2" x14ac:dyDescent="0.35">
      <c r="A33" s="2">
        <v>43467.291666666664</v>
      </c>
      <c r="B33" s="1" t="s">
        <v>3</v>
      </c>
    </row>
    <row r="34" spans="1:2" x14ac:dyDescent="0.35">
      <c r="A34" s="2">
        <v>43467.333333333336</v>
      </c>
      <c r="B34" s="1" t="s">
        <v>3</v>
      </c>
    </row>
    <row r="35" spans="1:2" x14ac:dyDescent="0.35">
      <c r="A35" s="2">
        <v>43467.375</v>
      </c>
      <c r="B35" s="1" t="s">
        <v>3</v>
      </c>
    </row>
    <row r="36" spans="1:2" x14ac:dyDescent="0.35">
      <c r="A36" s="2">
        <v>43467.416666666664</v>
      </c>
      <c r="B36" s="1" t="s">
        <v>3</v>
      </c>
    </row>
    <row r="37" spans="1:2" x14ac:dyDescent="0.35">
      <c r="A37" s="2">
        <v>43467.458333333336</v>
      </c>
      <c r="B37" s="1" t="s">
        <v>3</v>
      </c>
    </row>
    <row r="38" spans="1:2" x14ac:dyDescent="0.35">
      <c r="A38" s="2">
        <v>43467.5</v>
      </c>
      <c r="B38" s="1" t="s">
        <v>3</v>
      </c>
    </row>
    <row r="39" spans="1:2" x14ac:dyDescent="0.35">
      <c r="A39" s="2">
        <v>43467.541666666664</v>
      </c>
      <c r="B39" s="1" t="s">
        <v>3</v>
      </c>
    </row>
    <row r="40" spans="1:2" x14ac:dyDescent="0.35">
      <c r="A40" s="2">
        <v>43467.583333333336</v>
      </c>
      <c r="B40" s="1" t="s">
        <v>3</v>
      </c>
    </row>
    <row r="41" spans="1:2" x14ac:dyDescent="0.35">
      <c r="A41" s="2">
        <v>43467.625</v>
      </c>
      <c r="B41" s="1" t="s">
        <v>3</v>
      </c>
    </row>
    <row r="42" spans="1:2" x14ac:dyDescent="0.35">
      <c r="A42" s="2">
        <v>43467.666666666664</v>
      </c>
      <c r="B42" s="1" t="s">
        <v>3</v>
      </c>
    </row>
    <row r="43" spans="1:2" x14ac:dyDescent="0.35">
      <c r="A43" s="2">
        <v>43467.708333333336</v>
      </c>
      <c r="B43" s="1" t="s">
        <v>3</v>
      </c>
    </row>
    <row r="44" spans="1:2" x14ac:dyDescent="0.35">
      <c r="A44" s="2">
        <v>43467.75</v>
      </c>
      <c r="B44" s="1" t="s">
        <v>3</v>
      </c>
    </row>
    <row r="45" spans="1:2" x14ac:dyDescent="0.35">
      <c r="A45" s="2">
        <v>43467.791666666664</v>
      </c>
      <c r="B45" s="1" t="s">
        <v>3</v>
      </c>
    </row>
    <row r="46" spans="1:2" x14ac:dyDescent="0.35">
      <c r="A46" s="2">
        <v>43467.833333333336</v>
      </c>
      <c r="B46" s="1" t="s">
        <v>3</v>
      </c>
    </row>
    <row r="47" spans="1:2" x14ac:dyDescent="0.35">
      <c r="A47" s="2">
        <v>43467.875</v>
      </c>
      <c r="B47" s="1" t="s">
        <v>3</v>
      </c>
    </row>
    <row r="48" spans="1:2" x14ac:dyDescent="0.35">
      <c r="A48" s="2">
        <v>43467.916666666664</v>
      </c>
      <c r="B48" s="1" t="s">
        <v>3</v>
      </c>
    </row>
    <row r="49" spans="1:2" x14ac:dyDescent="0.35">
      <c r="A49" s="2">
        <v>43467.958333333336</v>
      </c>
      <c r="B49" s="1" t="s">
        <v>3</v>
      </c>
    </row>
    <row r="50" spans="1:2" x14ac:dyDescent="0.35">
      <c r="A50" s="2">
        <v>43468</v>
      </c>
      <c r="B50" s="1" t="s">
        <v>3</v>
      </c>
    </row>
    <row r="51" spans="1:2" x14ac:dyDescent="0.35">
      <c r="A51" s="2">
        <v>43468.041666666664</v>
      </c>
      <c r="B51" s="1" t="s">
        <v>3</v>
      </c>
    </row>
    <row r="52" spans="1:2" x14ac:dyDescent="0.35">
      <c r="A52" s="2">
        <v>43468.083333333336</v>
      </c>
      <c r="B52" s="1" t="s">
        <v>3</v>
      </c>
    </row>
    <row r="53" spans="1:2" x14ac:dyDescent="0.35">
      <c r="A53" s="2">
        <v>43468.125</v>
      </c>
      <c r="B53" s="1" t="s">
        <v>3</v>
      </c>
    </row>
    <row r="54" spans="1:2" x14ac:dyDescent="0.35">
      <c r="A54" s="2">
        <v>43468.166666666664</v>
      </c>
      <c r="B54" s="1" t="s">
        <v>3</v>
      </c>
    </row>
    <row r="55" spans="1:2" x14ac:dyDescent="0.35">
      <c r="A55" s="2">
        <v>43468.208333333336</v>
      </c>
      <c r="B55" s="1" t="s">
        <v>3</v>
      </c>
    </row>
    <row r="56" spans="1:2" x14ac:dyDescent="0.35">
      <c r="A56" s="2">
        <v>43468.25</v>
      </c>
      <c r="B56" s="1" t="s">
        <v>3</v>
      </c>
    </row>
    <row r="57" spans="1:2" x14ac:dyDescent="0.35">
      <c r="A57" s="2">
        <v>43468.291666666664</v>
      </c>
      <c r="B57" s="1" t="s">
        <v>3</v>
      </c>
    </row>
    <row r="58" spans="1:2" x14ac:dyDescent="0.35">
      <c r="A58" s="2">
        <v>43468.333333333336</v>
      </c>
      <c r="B58" s="1" t="s">
        <v>3</v>
      </c>
    </row>
    <row r="59" spans="1:2" x14ac:dyDescent="0.35">
      <c r="A59" s="2">
        <v>43468.375</v>
      </c>
      <c r="B59" s="1" t="s">
        <v>3</v>
      </c>
    </row>
    <row r="60" spans="1:2" x14ac:dyDescent="0.35">
      <c r="A60" s="2">
        <v>43468.416666666664</v>
      </c>
      <c r="B60" s="1" t="s">
        <v>3</v>
      </c>
    </row>
    <row r="61" spans="1:2" x14ac:dyDescent="0.35">
      <c r="A61" s="2">
        <v>43468.458333333336</v>
      </c>
      <c r="B61" s="1" t="s">
        <v>3</v>
      </c>
    </row>
    <row r="62" spans="1:2" x14ac:dyDescent="0.35">
      <c r="A62" s="2">
        <v>43468.5</v>
      </c>
      <c r="B62" s="1" t="s">
        <v>3</v>
      </c>
    </row>
    <row r="63" spans="1:2" x14ac:dyDescent="0.35">
      <c r="A63" s="2">
        <v>43468.541666666664</v>
      </c>
      <c r="B63" s="1" t="s">
        <v>3</v>
      </c>
    </row>
    <row r="64" spans="1:2" x14ac:dyDescent="0.35">
      <c r="A64" s="2">
        <v>43468.583333333336</v>
      </c>
      <c r="B64" s="1" t="s">
        <v>3</v>
      </c>
    </row>
    <row r="65" spans="1:2" x14ac:dyDescent="0.35">
      <c r="A65" s="2">
        <v>43468.625</v>
      </c>
      <c r="B65" s="1" t="s">
        <v>3</v>
      </c>
    </row>
    <row r="66" spans="1:2" x14ac:dyDescent="0.35">
      <c r="A66" s="2">
        <v>43468.666666666664</v>
      </c>
      <c r="B66" s="1" t="s">
        <v>3</v>
      </c>
    </row>
    <row r="67" spans="1:2" x14ac:dyDescent="0.35">
      <c r="A67" s="2">
        <v>43468.708333333336</v>
      </c>
      <c r="B67" s="1" t="s">
        <v>3</v>
      </c>
    </row>
    <row r="68" spans="1:2" x14ac:dyDescent="0.35">
      <c r="A68" s="2">
        <v>43468.75</v>
      </c>
      <c r="B68" s="1" t="s">
        <v>3</v>
      </c>
    </row>
    <row r="69" spans="1:2" x14ac:dyDescent="0.35">
      <c r="A69" s="2">
        <v>43468.791666666664</v>
      </c>
      <c r="B69" s="1" t="s">
        <v>3</v>
      </c>
    </row>
    <row r="70" spans="1:2" x14ac:dyDescent="0.35">
      <c r="A70" s="2">
        <v>43468.833333333336</v>
      </c>
      <c r="B70" s="1" t="s">
        <v>3</v>
      </c>
    </row>
    <row r="71" spans="1:2" x14ac:dyDescent="0.35">
      <c r="A71" s="2">
        <v>43468.875</v>
      </c>
      <c r="B71" s="1" t="s">
        <v>3</v>
      </c>
    </row>
    <row r="72" spans="1:2" x14ac:dyDescent="0.35">
      <c r="A72" s="2">
        <v>43468.916666666664</v>
      </c>
      <c r="B72" s="1" t="s">
        <v>3</v>
      </c>
    </row>
    <row r="73" spans="1:2" x14ac:dyDescent="0.35">
      <c r="A73" s="2">
        <v>43468.958333333336</v>
      </c>
      <c r="B73" s="1" t="s">
        <v>3</v>
      </c>
    </row>
    <row r="74" spans="1:2" x14ac:dyDescent="0.35">
      <c r="A74" s="2">
        <v>43469</v>
      </c>
      <c r="B74" s="1" t="s">
        <v>3</v>
      </c>
    </row>
    <row r="75" spans="1:2" x14ac:dyDescent="0.35">
      <c r="A75" s="2">
        <v>43469.041666666664</v>
      </c>
      <c r="B75" s="1" t="s">
        <v>3</v>
      </c>
    </row>
    <row r="76" spans="1:2" x14ac:dyDescent="0.35">
      <c r="A76" s="2">
        <v>43469.083333333336</v>
      </c>
      <c r="B76" s="1" t="s">
        <v>3</v>
      </c>
    </row>
    <row r="77" spans="1:2" x14ac:dyDescent="0.35">
      <c r="A77" s="2">
        <v>43469.125</v>
      </c>
      <c r="B77" s="1" t="s">
        <v>3</v>
      </c>
    </row>
    <row r="78" spans="1:2" x14ac:dyDescent="0.35">
      <c r="A78" s="2">
        <v>43469.166666666664</v>
      </c>
      <c r="B78" s="1" t="s">
        <v>3</v>
      </c>
    </row>
    <row r="79" spans="1:2" x14ac:dyDescent="0.35">
      <c r="A79" s="2">
        <v>43469.208333333336</v>
      </c>
      <c r="B79" s="1" t="s">
        <v>3</v>
      </c>
    </row>
    <row r="80" spans="1:2" x14ac:dyDescent="0.35">
      <c r="A80" s="2">
        <v>43469.25</v>
      </c>
      <c r="B80" s="1" t="s">
        <v>3</v>
      </c>
    </row>
    <row r="81" spans="1:2" x14ac:dyDescent="0.35">
      <c r="A81" s="2">
        <v>43469.291666666664</v>
      </c>
      <c r="B81" s="1" t="s">
        <v>3</v>
      </c>
    </row>
    <row r="82" spans="1:2" x14ac:dyDescent="0.35">
      <c r="A82" s="2">
        <v>43469.333333333336</v>
      </c>
      <c r="B82" s="1" t="s">
        <v>3</v>
      </c>
    </row>
    <row r="83" spans="1:2" x14ac:dyDescent="0.35">
      <c r="A83" s="2">
        <v>43469.375</v>
      </c>
      <c r="B83" s="1" t="s">
        <v>3</v>
      </c>
    </row>
    <row r="84" spans="1:2" x14ac:dyDescent="0.35">
      <c r="A84" s="2">
        <v>43469.416666666664</v>
      </c>
      <c r="B84" s="1" t="s">
        <v>3</v>
      </c>
    </row>
    <row r="85" spans="1:2" x14ac:dyDescent="0.35">
      <c r="A85" s="2">
        <v>43469.458333333336</v>
      </c>
      <c r="B85" s="1" t="s">
        <v>3</v>
      </c>
    </row>
    <row r="86" spans="1:2" x14ac:dyDescent="0.35">
      <c r="A86" s="2">
        <v>43469.5</v>
      </c>
      <c r="B86" s="1" t="s">
        <v>3</v>
      </c>
    </row>
    <row r="87" spans="1:2" x14ac:dyDescent="0.35">
      <c r="A87" s="2">
        <v>43469.541666666664</v>
      </c>
      <c r="B87" s="1" t="s">
        <v>3</v>
      </c>
    </row>
    <row r="88" spans="1:2" x14ac:dyDescent="0.35">
      <c r="A88" s="2">
        <v>43469.583333333336</v>
      </c>
      <c r="B88" s="1" t="s">
        <v>3</v>
      </c>
    </row>
    <row r="89" spans="1:2" x14ac:dyDescent="0.35">
      <c r="A89" s="2">
        <v>43469.625</v>
      </c>
      <c r="B89" s="1" t="s">
        <v>3</v>
      </c>
    </row>
    <row r="90" spans="1:2" x14ac:dyDescent="0.35">
      <c r="A90" s="2">
        <v>43469.666666666664</v>
      </c>
      <c r="B90" s="1" t="s">
        <v>3</v>
      </c>
    </row>
    <row r="91" spans="1:2" x14ac:dyDescent="0.35">
      <c r="A91" s="2">
        <v>43469.708333333336</v>
      </c>
      <c r="B91" s="1" t="s">
        <v>3</v>
      </c>
    </row>
    <row r="92" spans="1:2" x14ac:dyDescent="0.35">
      <c r="A92" s="2">
        <v>43469.75</v>
      </c>
      <c r="B92" s="1" t="s">
        <v>3</v>
      </c>
    </row>
    <row r="93" spans="1:2" x14ac:dyDescent="0.35">
      <c r="A93" s="2">
        <v>43469.791666666664</v>
      </c>
      <c r="B93" s="1" t="s">
        <v>3</v>
      </c>
    </row>
    <row r="94" spans="1:2" x14ac:dyDescent="0.35">
      <c r="A94" s="2">
        <v>43469.833333333336</v>
      </c>
      <c r="B94" s="1" t="s">
        <v>3</v>
      </c>
    </row>
    <row r="95" spans="1:2" x14ac:dyDescent="0.35">
      <c r="A95" s="2">
        <v>43469.875</v>
      </c>
      <c r="B95" s="1" t="s">
        <v>3</v>
      </c>
    </row>
    <row r="96" spans="1:2" x14ac:dyDescent="0.35">
      <c r="A96" s="2">
        <v>43469.916666666664</v>
      </c>
      <c r="B96" s="1" t="s">
        <v>3</v>
      </c>
    </row>
    <row r="97" spans="1:2" x14ac:dyDescent="0.35">
      <c r="A97" s="2">
        <v>43469.958333333336</v>
      </c>
      <c r="B97" s="1" t="s">
        <v>3</v>
      </c>
    </row>
    <row r="98" spans="1:2" x14ac:dyDescent="0.35">
      <c r="A98" s="2">
        <v>43470</v>
      </c>
      <c r="B98" s="1" t="s">
        <v>3</v>
      </c>
    </row>
    <row r="99" spans="1:2" x14ac:dyDescent="0.35">
      <c r="A99" s="2">
        <v>43470.041666666664</v>
      </c>
      <c r="B99" s="1" t="s">
        <v>3</v>
      </c>
    </row>
    <row r="100" spans="1:2" x14ac:dyDescent="0.35">
      <c r="A100" s="2">
        <v>43470.083333333336</v>
      </c>
      <c r="B100" s="1" t="s">
        <v>3</v>
      </c>
    </row>
    <row r="101" spans="1:2" x14ac:dyDescent="0.35">
      <c r="A101" s="2">
        <v>43470.125</v>
      </c>
      <c r="B101" s="1" t="s">
        <v>3</v>
      </c>
    </row>
    <row r="102" spans="1:2" x14ac:dyDescent="0.35">
      <c r="A102" s="2">
        <v>43470.166666666664</v>
      </c>
      <c r="B102" s="1" t="s">
        <v>3</v>
      </c>
    </row>
    <row r="103" spans="1:2" x14ac:dyDescent="0.35">
      <c r="A103" s="2">
        <v>43470.208333333336</v>
      </c>
      <c r="B103" s="1" t="s">
        <v>3</v>
      </c>
    </row>
    <row r="104" spans="1:2" x14ac:dyDescent="0.35">
      <c r="A104" s="2">
        <v>43470.25</v>
      </c>
      <c r="B104" s="1" t="s">
        <v>3</v>
      </c>
    </row>
    <row r="105" spans="1:2" x14ac:dyDescent="0.35">
      <c r="A105" s="2">
        <v>43470.291666666664</v>
      </c>
      <c r="B105" s="1" t="s">
        <v>3</v>
      </c>
    </row>
    <row r="106" spans="1:2" x14ac:dyDescent="0.35">
      <c r="A106" s="2">
        <v>43470.333333333336</v>
      </c>
      <c r="B106" s="1" t="s">
        <v>3</v>
      </c>
    </row>
    <row r="107" spans="1:2" x14ac:dyDescent="0.35">
      <c r="A107" s="2">
        <v>43470.375</v>
      </c>
      <c r="B107" s="1" t="s">
        <v>3</v>
      </c>
    </row>
    <row r="108" spans="1:2" x14ac:dyDescent="0.35">
      <c r="A108" s="2">
        <v>43470.416666666664</v>
      </c>
      <c r="B108" s="1" t="s">
        <v>3</v>
      </c>
    </row>
    <row r="109" spans="1:2" x14ac:dyDescent="0.35">
      <c r="A109" s="2">
        <v>43470.458333333336</v>
      </c>
      <c r="B109" s="1" t="s">
        <v>3</v>
      </c>
    </row>
    <row r="110" spans="1:2" x14ac:dyDescent="0.35">
      <c r="A110" s="2">
        <v>43470.5</v>
      </c>
      <c r="B110" s="1" t="s">
        <v>3</v>
      </c>
    </row>
    <row r="111" spans="1:2" x14ac:dyDescent="0.35">
      <c r="A111" s="2">
        <v>43470.541666666664</v>
      </c>
      <c r="B111" s="1" t="s">
        <v>3</v>
      </c>
    </row>
    <row r="112" spans="1:2" x14ac:dyDescent="0.35">
      <c r="A112" s="2">
        <v>43470.583333333336</v>
      </c>
      <c r="B112" s="1" t="s">
        <v>3</v>
      </c>
    </row>
    <row r="113" spans="1:2" x14ac:dyDescent="0.35">
      <c r="A113" s="2">
        <v>43470.625</v>
      </c>
      <c r="B113" s="1" t="s">
        <v>3</v>
      </c>
    </row>
    <row r="114" spans="1:2" x14ac:dyDescent="0.35">
      <c r="A114" s="2">
        <v>43470.666666666664</v>
      </c>
      <c r="B114" s="1" t="s">
        <v>3</v>
      </c>
    </row>
    <row r="115" spans="1:2" x14ac:dyDescent="0.35">
      <c r="A115" s="2">
        <v>43470.708333333336</v>
      </c>
      <c r="B115" s="1" t="s">
        <v>3</v>
      </c>
    </row>
    <row r="116" spans="1:2" x14ac:dyDescent="0.35">
      <c r="A116" s="2">
        <v>43470.75</v>
      </c>
      <c r="B116" s="1" t="s">
        <v>3</v>
      </c>
    </row>
    <row r="117" spans="1:2" x14ac:dyDescent="0.35">
      <c r="A117" s="2">
        <v>43470.791666666664</v>
      </c>
      <c r="B117" s="1" t="s">
        <v>3</v>
      </c>
    </row>
    <row r="118" spans="1:2" x14ac:dyDescent="0.35">
      <c r="A118" s="2">
        <v>43470.833333333336</v>
      </c>
      <c r="B118" s="1" t="s">
        <v>3</v>
      </c>
    </row>
    <row r="119" spans="1:2" x14ac:dyDescent="0.35">
      <c r="A119" s="2">
        <v>43470.875</v>
      </c>
      <c r="B119" s="1" t="s">
        <v>3</v>
      </c>
    </row>
    <row r="120" spans="1:2" x14ac:dyDescent="0.35">
      <c r="A120" s="2">
        <v>43470.916666666664</v>
      </c>
      <c r="B120" s="1" t="s">
        <v>3</v>
      </c>
    </row>
    <row r="121" spans="1:2" x14ac:dyDescent="0.35">
      <c r="A121" s="2">
        <v>43470.958333333336</v>
      </c>
      <c r="B121" s="1" t="s">
        <v>3</v>
      </c>
    </row>
    <row r="122" spans="1:2" x14ac:dyDescent="0.35">
      <c r="A122" s="2">
        <v>43471</v>
      </c>
      <c r="B122" s="1" t="s">
        <v>3</v>
      </c>
    </row>
    <row r="123" spans="1:2" x14ac:dyDescent="0.35">
      <c r="A123" s="2">
        <v>43471.041666666664</v>
      </c>
      <c r="B123" s="1" t="s">
        <v>3</v>
      </c>
    </row>
    <row r="124" spans="1:2" x14ac:dyDescent="0.35">
      <c r="A124" s="2">
        <v>43471.083333333336</v>
      </c>
      <c r="B124" s="1" t="s">
        <v>3</v>
      </c>
    </row>
    <row r="125" spans="1:2" x14ac:dyDescent="0.35">
      <c r="A125" s="2">
        <v>43471.125</v>
      </c>
      <c r="B125" s="1" t="s">
        <v>3</v>
      </c>
    </row>
    <row r="126" spans="1:2" x14ac:dyDescent="0.35">
      <c r="A126" s="2">
        <v>43471.166666666664</v>
      </c>
      <c r="B126" s="1" t="s">
        <v>3</v>
      </c>
    </row>
    <row r="127" spans="1:2" x14ac:dyDescent="0.35">
      <c r="A127" s="2">
        <v>43471.208333333336</v>
      </c>
      <c r="B127" s="1" t="s">
        <v>3</v>
      </c>
    </row>
    <row r="128" spans="1:2" x14ac:dyDescent="0.35">
      <c r="A128" s="2">
        <v>43471.25</v>
      </c>
      <c r="B128" s="1" t="s">
        <v>3</v>
      </c>
    </row>
    <row r="129" spans="1:2" x14ac:dyDescent="0.35">
      <c r="A129" s="2">
        <v>43471.291666666664</v>
      </c>
      <c r="B129" s="1" t="s">
        <v>3</v>
      </c>
    </row>
    <row r="130" spans="1:2" x14ac:dyDescent="0.35">
      <c r="A130" s="2">
        <v>43471.333333333336</v>
      </c>
      <c r="B130" s="1" t="s">
        <v>3</v>
      </c>
    </row>
    <row r="131" spans="1:2" x14ac:dyDescent="0.35">
      <c r="A131" s="2">
        <v>43471.375</v>
      </c>
      <c r="B131" s="1" t="s">
        <v>3</v>
      </c>
    </row>
    <row r="132" spans="1:2" x14ac:dyDescent="0.35">
      <c r="A132" s="2">
        <v>43471.416666666664</v>
      </c>
      <c r="B132" s="1" t="s">
        <v>3</v>
      </c>
    </row>
    <row r="133" spans="1:2" x14ac:dyDescent="0.35">
      <c r="A133" s="2">
        <v>43471.458333333336</v>
      </c>
      <c r="B133" s="1" t="s">
        <v>3</v>
      </c>
    </row>
    <row r="134" spans="1:2" x14ac:dyDescent="0.35">
      <c r="A134" s="2">
        <v>43471.5</v>
      </c>
      <c r="B134" s="1" t="s">
        <v>3</v>
      </c>
    </row>
    <row r="135" spans="1:2" x14ac:dyDescent="0.35">
      <c r="A135" s="2">
        <v>43471.541666666664</v>
      </c>
      <c r="B135" s="1" t="s">
        <v>3</v>
      </c>
    </row>
    <row r="136" spans="1:2" x14ac:dyDescent="0.35">
      <c r="A136" s="2">
        <v>43471.583333333336</v>
      </c>
      <c r="B136" s="1" t="s">
        <v>3</v>
      </c>
    </row>
    <row r="137" spans="1:2" x14ac:dyDescent="0.35">
      <c r="A137" s="2">
        <v>43471.625</v>
      </c>
      <c r="B137" s="1" t="s">
        <v>3</v>
      </c>
    </row>
    <row r="138" spans="1:2" x14ac:dyDescent="0.35">
      <c r="A138" s="2">
        <v>43471.666666666664</v>
      </c>
      <c r="B138" s="1" t="s">
        <v>3</v>
      </c>
    </row>
    <row r="139" spans="1:2" x14ac:dyDescent="0.35">
      <c r="A139" s="2">
        <v>43471.708333333336</v>
      </c>
      <c r="B139" s="1" t="s">
        <v>3</v>
      </c>
    </row>
    <row r="140" spans="1:2" x14ac:dyDescent="0.35">
      <c r="A140" s="2">
        <v>43471.75</v>
      </c>
      <c r="B140" s="1" t="s">
        <v>3</v>
      </c>
    </row>
    <row r="141" spans="1:2" x14ac:dyDescent="0.35">
      <c r="A141" s="2">
        <v>43471.791666666664</v>
      </c>
      <c r="B141" s="1" t="s">
        <v>3</v>
      </c>
    </row>
    <row r="142" spans="1:2" x14ac:dyDescent="0.35">
      <c r="A142" s="2">
        <v>43471.833333333336</v>
      </c>
      <c r="B142" s="1" t="s">
        <v>3</v>
      </c>
    </row>
    <row r="143" spans="1:2" x14ac:dyDescent="0.35">
      <c r="A143" s="2">
        <v>43471.875</v>
      </c>
      <c r="B143" s="1" t="s">
        <v>3</v>
      </c>
    </row>
    <row r="144" spans="1:2" x14ac:dyDescent="0.35">
      <c r="A144" s="2">
        <v>43471.916666666664</v>
      </c>
      <c r="B144" s="1" t="s">
        <v>3</v>
      </c>
    </row>
    <row r="145" spans="1:2" x14ac:dyDescent="0.35">
      <c r="A145" s="2">
        <v>43471.958333333336</v>
      </c>
      <c r="B145" s="1" t="s">
        <v>3</v>
      </c>
    </row>
    <row r="146" spans="1:2" x14ac:dyDescent="0.35">
      <c r="A146" s="2">
        <v>43472</v>
      </c>
      <c r="B146" s="1" t="s">
        <v>3</v>
      </c>
    </row>
    <row r="147" spans="1:2" x14ac:dyDescent="0.35">
      <c r="A147" s="2">
        <v>43472.041666666664</v>
      </c>
      <c r="B147" s="1" t="s">
        <v>3</v>
      </c>
    </row>
    <row r="148" spans="1:2" x14ac:dyDescent="0.35">
      <c r="A148" s="2">
        <v>43472.083333333336</v>
      </c>
      <c r="B148" s="1" t="s">
        <v>3</v>
      </c>
    </row>
    <row r="149" spans="1:2" x14ac:dyDescent="0.35">
      <c r="A149" s="2">
        <v>43472.125</v>
      </c>
      <c r="B149" s="1" t="s">
        <v>3</v>
      </c>
    </row>
    <row r="150" spans="1:2" x14ac:dyDescent="0.35">
      <c r="A150" s="2">
        <v>43472.166666666664</v>
      </c>
      <c r="B150" s="1" t="s">
        <v>3</v>
      </c>
    </row>
    <row r="151" spans="1:2" x14ac:dyDescent="0.35">
      <c r="A151" s="2">
        <v>43472.208333333336</v>
      </c>
      <c r="B151" s="1" t="s">
        <v>3</v>
      </c>
    </row>
    <row r="152" spans="1:2" x14ac:dyDescent="0.35">
      <c r="A152" s="2">
        <v>43472.25</v>
      </c>
      <c r="B152" s="1" t="s">
        <v>3</v>
      </c>
    </row>
    <row r="153" spans="1:2" x14ac:dyDescent="0.35">
      <c r="A153" s="2">
        <v>43472.291666666664</v>
      </c>
      <c r="B153" s="1" t="s">
        <v>3</v>
      </c>
    </row>
    <row r="154" spans="1:2" x14ac:dyDescent="0.35">
      <c r="A154" s="2">
        <v>43472.333333333336</v>
      </c>
      <c r="B154" s="1" t="s">
        <v>3</v>
      </c>
    </row>
    <row r="155" spans="1:2" x14ac:dyDescent="0.35">
      <c r="A155" s="2">
        <v>43472.375</v>
      </c>
      <c r="B155" s="1" t="s">
        <v>3</v>
      </c>
    </row>
    <row r="156" spans="1:2" x14ac:dyDescent="0.35">
      <c r="A156" s="2">
        <v>43472.416666666664</v>
      </c>
      <c r="B156" s="1" t="s">
        <v>3</v>
      </c>
    </row>
    <row r="157" spans="1:2" x14ac:dyDescent="0.35">
      <c r="A157" s="2">
        <v>43472.458333333336</v>
      </c>
      <c r="B157" s="1" t="s">
        <v>3</v>
      </c>
    </row>
    <row r="158" spans="1:2" x14ac:dyDescent="0.35">
      <c r="A158" s="2">
        <v>43472.5</v>
      </c>
      <c r="B158" s="1" t="s">
        <v>3</v>
      </c>
    </row>
    <row r="159" spans="1:2" x14ac:dyDescent="0.35">
      <c r="A159" s="2">
        <v>43472.541666666664</v>
      </c>
      <c r="B159" s="1" t="s">
        <v>3</v>
      </c>
    </row>
    <row r="160" spans="1:2" x14ac:dyDescent="0.35">
      <c r="A160" s="2">
        <v>43472.583333333336</v>
      </c>
      <c r="B160" s="1" t="s">
        <v>3</v>
      </c>
    </row>
    <row r="161" spans="1:2" x14ac:dyDescent="0.35">
      <c r="A161" s="2">
        <v>43472.625</v>
      </c>
      <c r="B161" s="1" t="s">
        <v>3</v>
      </c>
    </row>
    <row r="162" spans="1:2" x14ac:dyDescent="0.35">
      <c r="A162" s="2">
        <v>43472.666666666664</v>
      </c>
      <c r="B162" s="1" t="s">
        <v>3</v>
      </c>
    </row>
    <row r="163" spans="1:2" x14ac:dyDescent="0.35">
      <c r="A163" s="2">
        <v>43472.708333333336</v>
      </c>
      <c r="B163" s="1" t="s">
        <v>3</v>
      </c>
    </row>
    <row r="164" spans="1:2" x14ac:dyDescent="0.35">
      <c r="A164" s="2">
        <v>43472.75</v>
      </c>
      <c r="B164" s="1" t="s">
        <v>3</v>
      </c>
    </row>
    <row r="165" spans="1:2" x14ac:dyDescent="0.35">
      <c r="A165" s="2">
        <v>43472.791666666664</v>
      </c>
      <c r="B165" s="1" t="s">
        <v>3</v>
      </c>
    </row>
    <row r="166" spans="1:2" x14ac:dyDescent="0.35">
      <c r="A166" s="2">
        <v>43472.833333333336</v>
      </c>
      <c r="B166" s="1" t="s">
        <v>3</v>
      </c>
    </row>
    <row r="167" spans="1:2" x14ac:dyDescent="0.35">
      <c r="A167" s="2">
        <v>43472.875</v>
      </c>
      <c r="B167" s="1" t="s">
        <v>3</v>
      </c>
    </row>
    <row r="168" spans="1:2" x14ac:dyDescent="0.35">
      <c r="A168" s="2">
        <v>43472.916666666664</v>
      </c>
      <c r="B168" s="1" t="s">
        <v>3</v>
      </c>
    </row>
    <row r="169" spans="1:2" x14ac:dyDescent="0.35">
      <c r="A169" s="2">
        <v>43472.958333333336</v>
      </c>
      <c r="B169" s="1" t="s">
        <v>3</v>
      </c>
    </row>
    <row r="170" spans="1:2" x14ac:dyDescent="0.35">
      <c r="A170" s="2">
        <v>43473</v>
      </c>
      <c r="B170" s="1" t="s">
        <v>3</v>
      </c>
    </row>
    <row r="171" spans="1:2" x14ac:dyDescent="0.35">
      <c r="A171" s="2">
        <v>43473.041666666664</v>
      </c>
      <c r="B171" s="1" t="s">
        <v>3</v>
      </c>
    </row>
    <row r="172" spans="1:2" x14ac:dyDescent="0.35">
      <c r="A172" s="2">
        <v>43473.083333333336</v>
      </c>
      <c r="B172" s="1" t="s">
        <v>3</v>
      </c>
    </row>
    <row r="173" spans="1:2" x14ac:dyDescent="0.35">
      <c r="A173" s="2">
        <v>43473.125</v>
      </c>
      <c r="B173" s="1" t="s">
        <v>3</v>
      </c>
    </row>
    <row r="174" spans="1:2" x14ac:dyDescent="0.35">
      <c r="A174" s="2">
        <v>43473.166666666664</v>
      </c>
      <c r="B174" s="1" t="s">
        <v>3</v>
      </c>
    </row>
    <row r="175" spans="1:2" x14ac:dyDescent="0.35">
      <c r="A175" s="2">
        <v>43473.208333333336</v>
      </c>
      <c r="B175" s="1" t="s">
        <v>3</v>
      </c>
    </row>
    <row r="176" spans="1:2" x14ac:dyDescent="0.35">
      <c r="A176" s="2">
        <v>43473.25</v>
      </c>
      <c r="B176" s="1" t="s">
        <v>3</v>
      </c>
    </row>
    <row r="177" spans="1:2" x14ac:dyDescent="0.35">
      <c r="A177" s="2">
        <v>43473.291666666664</v>
      </c>
      <c r="B177" s="1" t="s">
        <v>3</v>
      </c>
    </row>
    <row r="178" spans="1:2" x14ac:dyDescent="0.35">
      <c r="A178" s="2">
        <v>43473.333333333336</v>
      </c>
      <c r="B178" s="1" t="s">
        <v>3</v>
      </c>
    </row>
    <row r="179" spans="1:2" x14ac:dyDescent="0.35">
      <c r="A179" s="2">
        <v>43473.375</v>
      </c>
      <c r="B179" s="1" t="s">
        <v>3</v>
      </c>
    </row>
    <row r="180" spans="1:2" x14ac:dyDescent="0.35">
      <c r="A180" s="2">
        <v>43473.416666666664</v>
      </c>
      <c r="B180" s="1" t="s">
        <v>3</v>
      </c>
    </row>
    <row r="181" spans="1:2" x14ac:dyDescent="0.35">
      <c r="A181" s="2">
        <v>43473.458333333336</v>
      </c>
      <c r="B181" s="1" t="s">
        <v>3</v>
      </c>
    </row>
    <row r="182" spans="1:2" x14ac:dyDescent="0.35">
      <c r="A182" s="2">
        <v>43473.5</v>
      </c>
      <c r="B182" s="1" t="s">
        <v>3</v>
      </c>
    </row>
    <row r="183" spans="1:2" x14ac:dyDescent="0.35">
      <c r="A183" s="2">
        <v>43473.541666666664</v>
      </c>
      <c r="B183" s="1" t="s">
        <v>3</v>
      </c>
    </row>
    <row r="184" spans="1:2" x14ac:dyDescent="0.35">
      <c r="A184" s="2">
        <v>43473.583333333336</v>
      </c>
      <c r="B184" s="1" t="s">
        <v>3</v>
      </c>
    </row>
    <row r="185" spans="1:2" x14ac:dyDescent="0.35">
      <c r="A185" s="2">
        <v>43473.625</v>
      </c>
      <c r="B185" s="1" t="s">
        <v>3</v>
      </c>
    </row>
    <row r="186" spans="1:2" x14ac:dyDescent="0.35">
      <c r="A186" s="2">
        <v>43473.666666666664</v>
      </c>
      <c r="B186" s="1" t="s">
        <v>3</v>
      </c>
    </row>
    <row r="187" spans="1:2" x14ac:dyDescent="0.35">
      <c r="A187" s="2">
        <v>43473.708333333336</v>
      </c>
      <c r="B187" s="1" t="s">
        <v>3</v>
      </c>
    </row>
    <row r="188" spans="1:2" x14ac:dyDescent="0.35">
      <c r="A188" s="2">
        <v>43473.75</v>
      </c>
      <c r="B188" s="1" t="s">
        <v>3</v>
      </c>
    </row>
    <row r="189" spans="1:2" x14ac:dyDescent="0.35">
      <c r="A189" s="2">
        <v>43473.791666666664</v>
      </c>
      <c r="B189" s="1" t="s">
        <v>3</v>
      </c>
    </row>
    <row r="190" spans="1:2" x14ac:dyDescent="0.35">
      <c r="A190" s="2">
        <v>43473.833333333336</v>
      </c>
      <c r="B190" s="1" t="s">
        <v>3</v>
      </c>
    </row>
    <row r="191" spans="1:2" x14ac:dyDescent="0.35">
      <c r="A191" s="2">
        <v>43473.875</v>
      </c>
      <c r="B191" s="1" t="s">
        <v>3</v>
      </c>
    </row>
    <row r="192" spans="1:2" x14ac:dyDescent="0.35">
      <c r="A192" s="2">
        <v>43473.916666666664</v>
      </c>
      <c r="B192" s="1" t="s">
        <v>3</v>
      </c>
    </row>
    <row r="193" spans="1:2" x14ac:dyDescent="0.35">
      <c r="A193" s="2">
        <v>43473.958333333336</v>
      </c>
      <c r="B193" s="1" t="s">
        <v>3</v>
      </c>
    </row>
    <row r="194" spans="1:2" x14ac:dyDescent="0.35">
      <c r="A194" s="2">
        <v>43474</v>
      </c>
      <c r="B194" s="1" t="s">
        <v>3</v>
      </c>
    </row>
    <row r="195" spans="1:2" x14ac:dyDescent="0.35">
      <c r="A195" s="2">
        <v>43474.041666666664</v>
      </c>
      <c r="B195" s="1" t="s">
        <v>3</v>
      </c>
    </row>
    <row r="196" spans="1:2" x14ac:dyDescent="0.35">
      <c r="A196" s="2">
        <v>43474.083333333336</v>
      </c>
      <c r="B196" s="1" t="s">
        <v>3</v>
      </c>
    </row>
    <row r="197" spans="1:2" x14ac:dyDescent="0.35">
      <c r="A197" s="2">
        <v>43474.125</v>
      </c>
      <c r="B197" s="1" t="s">
        <v>3</v>
      </c>
    </row>
    <row r="198" spans="1:2" x14ac:dyDescent="0.35">
      <c r="A198" s="2">
        <v>43474.166666666664</v>
      </c>
      <c r="B198" s="1" t="s">
        <v>3</v>
      </c>
    </row>
    <row r="199" spans="1:2" x14ac:dyDescent="0.35">
      <c r="A199" s="2">
        <v>43474.208333333336</v>
      </c>
      <c r="B199" s="1" t="s">
        <v>3</v>
      </c>
    </row>
    <row r="200" spans="1:2" x14ac:dyDescent="0.35">
      <c r="A200" s="2">
        <v>43474.25</v>
      </c>
      <c r="B200" s="1" t="s">
        <v>3</v>
      </c>
    </row>
    <row r="201" spans="1:2" x14ac:dyDescent="0.35">
      <c r="A201" s="2">
        <v>43474.291666666664</v>
      </c>
      <c r="B201" s="1" t="s">
        <v>3</v>
      </c>
    </row>
    <row r="202" spans="1:2" x14ac:dyDescent="0.35">
      <c r="A202" s="2">
        <v>43474.333333333336</v>
      </c>
      <c r="B202" s="1" t="s">
        <v>3</v>
      </c>
    </row>
    <row r="203" spans="1:2" x14ac:dyDescent="0.35">
      <c r="A203" s="2">
        <v>43474.375</v>
      </c>
      <c r="B203" s="1" t="s">
        <v>3</v>
      </c>
    </row>
    <row r="204" spans="1:2" x14ac:dyDescent="0.35">
      <c r="A204" s="2">
        <v>43474.416666666664</v>
      </c>
      <c r="B204" s="1" t="s">
        <v>3</v>
      </c>
    </row>
    <row r="205" spans="1:2" x14ac:dyDescent="0.35">
      <c r="A205" s="2">
        <v>43474.458333333336</v>
      </c>
      <c r="B205" s="1" t="s">
        <v>3</v>
      </c>
    </row>
    <row r="206" spans="1:2" x14ac:dyDescent="0.35">
      <c r="A206" s="2">
        <v>43474.5</v>
      </c>
      <c r="B206" s="1" t="s">
        <v>3</v>
      </c>
    </row>
    <row r="207" spans="1:2" x14ac:dyDescent="0.35">
      <c r="A207" s="2">
        <v>43474.541666666664</v>
      </c>
      <c r="B207" s="1" t="s">
        <v>3</v>
      </c>
    </row>
    <row r="208" spans="1:2" x14ac:dyDescent="0.35">
      <c r="A208" s="2">
        <v>43474.583333333336</v>
      </c>
      <c r="B208" s="1" t="s">
        <v>3</v>
      </c>
    </row>
    <row r="209" spans="1:2" x14ac:dyDescent="0.35">
      <c r="A209" s="2">
        <v>43474.625</v>
      </c>
      <c r="B209" s="1" t="s">
        <v>3</v>
      </c>
    </row>
    <row r="210" spans="1:2" x14ac:dyDescent="0.35">
      <c r="A210" s="2">
        <v>43474.666666666664</v>
      </c>
      <c r="B210" s="1" t="s">
        <v>3</v>
      </c>
    </row>
    <row r="211" spans="1:2" x14ac:dyDescent="0.35">
      <c r="A211" s="2">
        <v>43474.708333333336</v>
      </c>
      <c r="B211" s="1" t="s">
        <v>3</v>
      </c>
    </row>
    <row r="212" spans="1:2" x14ac:dyDescent="0.35">
      <c r="A212" s="2">
        <v>43474.75</v>
      </c>
      <c r="B212" s="1" t="s">
        <v>3</v>
      </c>
    </row>
    <row r="213" spans="1:2" x14ac:dyDescent="0.35">
      <c r="A213" s="2">
        <v>43474.791666666664</v>
      </c>
      <c r="B213" s="1" t="s">
        <v>3</v>
      </c>
    </row>
    <row r="214" spans="1:2" x14ac:dyDescent="0.35">
      <c r="A214" s="2">
        <v>43474.833333333336</v>
      </c>
      <c r="B214" s="1" t="s">
        <v>3</v>
      </c>
    </row>
    <row r="215" spans="1:2" x14ac:dyDescent="0.35">
      <c r="A215" s="2">
        <v>43474.875</v>
      </c>
      <c r="B215" s="1" t="s">
        <v>3</v>
      </c>
    </row>
    <row r="216" spans="1:2" x14ac:dyDescent="0.35">
      <c r="A216" s="2">
        <v>43474.916666666664</v>
      </c>
      <c r="B216" s="1" t="s">
        <v>3</v>
      </c>
    </row>
    <row r="217" spans="1:2" x14ac:dyDescent="0.35">
      <c r="A217" s="2">
        <v>43474.958333333336</v>
      </c>
      <c r="B217" s="1" t="s">
        <v>3</v>
      </c>
    </row>
    <row r="218" spans="1:2" x14ac:dyDescent="0.35">
      <c r="A218" s="2">
        <v>43475</v>
      </c>
      <c r="B218" s="1" t="s">
        <v>3</v>
      </c>
    </row>
    <row r="219" spans="1:2" x14ac:dyDescent="0.35">
      <c r="A219" s="2">
        <v>43475.041666666664</v>
      </c>
      <c r="B219" s="1" t="s">
        <v>3</v>
      </c>
    </row>
    <row r="220" spans="1:2" x14ac:dyDescent="0.35">
      <c r="A220" s="2">
        <v>43475.083333333336</v>
      </c>
      <c r="B220" s="1" t="s">
        <v>3</v>
      </c>
    </row>
    <row r="221" spans="1:2" x14ac:dyDescent="0.35">
      <c r="A221" s="2">
        <v>43475.125</v>
      </c>
      <c r="B221" s="1" t="s">
        <v>3</v>
      </c>
    </row>
    <row r="222" spans="1:2" x14ac:dyDescent="0.35">
      <c r="A222" s="2">
        <v>43475.166666666664</v>
      </c>
      <c r="B222" s="1" t="s">
        <v>3</v>
      </c>
    </row>
    <row r="223" spans="1:2" x14ac:dyDescent="0.35">
      <c r="A223" s="2">
        <v>43475.208333333336</v>
      </c>
      <c r="B223" s="1" t="s">
        <v>3</v>
      </c>
    </row>
    <row r="224" spans="1:2" x14ac:dyDescent="0.35">
      <c r="A224" s="2">
        <v>43475.25</v>
      </c>
      <c r="B224" s="1" t="s">
        <v>3</v>
      </c>
    </row>
    <row r="225" spans="1:2" x14ac:dyDescent="0.35">
      <c r="A225" s="2">
        <v>43475.291666666664</v>
      </c>
      <c r="B225" s="1" t="s">
        <v>3</v>
      </c>
    </row>
    <row r="226" spans="1:2" x14ac:dyDescent="0.35">
      <c r="A226" s="2">
        <v>43475.333333333336</v>
      </c>
      <c r="B226" s="1" t="s">
        <v>3</v>
      </c>
    </row>
    <row r="227" spans="1:2" x14ac:dyDescent="0.35">
      <c r="A227" s="2">
        <v>43475.375</v>
      </c>
      <c r="B227" s="1" t="s">
        <v>3</v>
      </c>
    </row>
    <row r="228" spans="1:2" x14ac:dyDescent="0.35">
      <c r="A228" s="2">
        <v>43475.416666666664</v>
      </c>
      <c r="B228" s="1" t="s">
        <v>3</v>
      </c>
    </row>
    <row r="229" spans="1:2" x14ac:dyDescent="0.35">
      <c r="A229" s="2">
        <v>43475.458333333336</v>
      </c>
      <c r="B229" s="1" t="s">
        <v>3</v>
      </c>
    </row>
    <row r="230" spans="1:2" x14ac:dyDescent="0.35">
      <c r="A230" s="2">
        <v>43475.5</v>
      </c>
      <c r="B230" s="1" t="s">
        <v>3</v>
      </c>
    </row>
    <row r="231" spans="1:2" x14ac:dyDescent="0.35">
      <c r="A231" s="2">
        <v>43475.541666666664</v>
      </c>
      <c r="B231" s="1" t="s">
        <v>3</v>
      </c>
    </row>
    <row r="232" spans="1:2" x14ac:dyDescent="0.35">
      <c r="A232" s="2">
        <v>43475.583333333336</v>
      </c>
      <c r="B232" s="1" t="s">
        <v>3</v>
      </c>
    </row>
    <row r="233" spans="1:2" x14ac:dyDescent="0.35">
      <c r="A233" s="2">
        <v>43475.625</v>
      </c>
      <c r="B233" s="1" t="s">
        <v>3</v>
      </c>
    </row>
    <row r="234" spans="1:2" x14ac:dyDescent="0.35">
      <c r="A234" s="2">
        <v>43475.666666666664</v>
      </c>
      <c r="B234" s="1" t="s">
        <v>3</v>
      </c>
    </row>
    <row r="235" spans="1:2" x14ac:dyDescent="0.35">
      <c r="A235" s="2">
        <v>43475.708333333336</v>
      </c>
      <c r="B235" s="1" t="s">
        <v>3</v>
      </c>
    </row>
    <row r="236" spans="1:2" x14ac:dyDescent="0.35">
      <c r="A236" s="2">
        <v>43475.75</v>
      </c>
      <c r="B236" s="1" t="s">
        <v>3</v>
      </c>
    </row>
    <row r="237" spans="1:2" x14ac:dyDescent="0.35">
      <c r="A237" s="2">
        <v>43475.791666666664</v>
      </c>
      <c r="B237" s="1" t="s">
        <v>3</v>
      </c>
    </row>
    <row r="238" spans="1:2" x14ac:dyDescent="0.35">
      <c r="A238" s="2">
        <v>43475.833333333336</v>
      </c>
      <c r="B238" s="1" t="s">
        <v>3</v>
      </c>
    </row>
    <row r="239" spans="1:2" x14ac:dyDescent="0.35">
      <c r="A239" s="2">
        <v>43475.875</v>
      </c>
      <c r="B239" s="1" t="s">
        <v>3</v>
      </c>
    </row>
    <row r="240" spans="1:2" x14ac:dyDescent="0.35">
      <c r="A240" s="2">
        <v>43475.916666666664</v>
      </c>
      <c r="B240" s="1" t="s">
        <v>3</v>
      </c>
    </row>
    <row r="241" spans="1:2" x14ac:dyDescent="0.35">
      <c r="A241" s="2">
        <v>43475.958333333336</v>
      </c>
      <c r="B241" s="1" t="s">
        <v>3</v>
      </c>
    </row>
    <row r="242" spans="1:2" x14ac:dyDescent="0.35">
      <c r="A242" s="2">
        <v>43476</v>
      </c>
      <c r="B242" s="1" t="s">
        <v>3</v>
      </c>
    </row>
    <row r="243" spans="1:2" x14ac:dyDescent="0.35">
      <c r="A243" s="2">
        <v>43476.041666666664</v>
      </c>
      <c r="B243" s="1" t="s">
        <v>3</v>
      </c>
    </row>
    <row r="244" spans="1:2" x14ac:dyDescent="0.35">
      <c r="A244" s="2">
        <v>43476.083333333336</v>
      </c>
      <c r="B244" s="1" t="s">
        <v>3</v>
      </c>
    </row>
    <row r="245" spans="1:2" x14ac:dyDescent="0.35">
      <c r="A245" s="2">
        <v>43476.125</v>
      </c>
      <c r="B245" s="1" t="s">
        <v>3</v>
      </c>
    </row>
    <row r="246" spans="1:2" x14ac:dyDescent="0.35">
      <c r="A246" s="2">
        <v>43476.166666666664</v>
      </c>
      <c r="B246" s="1" t="s">
        <v>3</v>
      </c>
    </row>
    <row r="247" spans="1:2" x14ac:dyDescent="0.35">
      <c r="A247" s="2">
        <v>43476.208333333336</v>
      </c>
      <c r="B247" s="1" t="s">
        <v>3</v>
      </c>
    </row>
    <row r="248" spans="1:2" x14ac:dyDescent="0.35">
      <c r="A248" s="2">
        <v>43476.25</v>
      </c>
      <c r="B248" s="1" t="s">
        <v>3</v>
      </c>
    </row>
    <row r="249" spans="1:2" x14ac:dyDescent="0.35">
      <c r="A249" s="2">
        <v>43476.291666666664</v>
      </c>
      <c r="B249" s="1" t="s">
        <v>3</v>
      </c>
    </row>
    <row r="250" spans="1:2" x14ac:dyDescent="0.35">
      <c r="A250" s="2">
        <v>43476.333333333336</v>
      </c>
      <c r="B250" s="1" t="s">
        <v>3</v>
      </c>
    </row>
    <row r="251" spans="1:2" x14ac:dyDescent="0.35">
      <c r="A251" s="2">
        <v>43476.375</v>
      </c>
      <c r="B251" s="1" t="s">
        <v>3</v>
      </c>
    </row>
    <row r="252" spans="1:2" x14ac:dyDescent="0.35">
      <c r="A252" s="2">
        <v>43476.416666666664</v>
      </c>
      <c r="B252" s="1" t="s">
        <v>3</v>
      </c>
    </row>
    <row r="253" spans="1:2" x14ac:dyDescent="0.35">
      <c r="A253" s="2">
        <v>43476.458333333336</v>
      </c>
      <c r="B253" s="1" t="s">
        <v>3</v>
      </c>
    </row>
    <row r="254" spans="1:2" x14ac:dyDescent="0.35">
      <c r="A254" s="2">
        <v>43476.5</v>
      </c>
      <c r="B254" s="1" t="s">
        <v>3</v>
      </c>
    </row>
    <row r="255" spans="1:2" x14ac:dyDescent="0.35">
      <c r="A255" s="2">
        <v>43476.541666666664</v>
      </c>
      <c r="B255" s="1" t="s">
        <v>3</v>
      </c>
    </row>
    <row r="256" spans="1:2" x14ac:dyDescent="0.35">
      <c r="A256" s="2">
        <v>43476.583333333336</v>
      </c>
      <c r="B256" s="1" t="s">
        <v>3</v>
      </c>
    </row>
    <row r="257" spans="1:2" x14ac:dyDescent="0.35">
      <c r="A257" s="2">
        <v>43476.625</v>
      </c>
      <c r="B257" s="1" t="s">
        <v>3</v>
      </c>
    </row>
    <row r="258" spans="1:2" x14ac:dyDescent="0.35">
      <c r="A258" s="2">
        <v>43476.666666666664</v>
      </c>
      <c r="B258" s="1" t="s">
        <v>3</v>
      </c>
    </row>
    <row r="259" spans="1:2" x14ac:dyDescent="0.35">
      <c r="A259" s="2">
        <v>43476.708333333336</v>
      </c>
      <c r="B259" s="1" t="s">
        <v>3</v>
      </c>
    </row>
    <row r="260" spans="1:2" x14ac:dyDescent="0.35">
      <c r="A260" s="2">
        <v>43476.75</v>
      </c>
      <c r="B260" s="1" t="s">
        <v>3</v>
      </c>
    </row>
    <row r="261" spans="1:2" x14ac:dyDescent="0.35">
      <c r="A261" s="2">
        <v>43476.791666666664</v>
      </c>
      <c r="B261" s="1" t="s">
        <v>3</v>
      </c>
    </row>
    <row r="262" spans="1:2" x14ac:dyDescent="0.35">
      <c r="A262" s="2">
        <v>43476.833333333336</v>
      </c>
      <c r="B262" s="1" t="s">
        <v>3</v>
      </c>
    </row>
    <row r="263" spans="1:2" x14ac:dyDescent="0.35">
      <c r="A263" s="2">
        <v>43476.875</v>
      </c>
      <c r="B263" s="1" t="s">
        <v>3</v>
      </c>
    </row>
    <row r="264" spans="1:2" x14ac:dyDescent="0.35">
      <c r="A264" s="2">
        <v>43476.916666666664</v>
      </c>
      <c r="B264" s="1" t="s">
        <v>3</v>
      </c>
    </row>
    <row r="265" spans="1:2" x14ac:dyDescent="0.35">
      <c r="A265" s="2">
        <v>43476.958333333336</v>
      </c>
      <c r="B265" s="1" t="s">
        <v>3</v>
      </c>
    </row>
    <row r="266" spans="1:2" x14ac:dyDescent="0.35">
      <c r="A266" s="2">
        <v>43477</v>
      </c>
      <c r="B266" s="1" t="s">
        <v>3</v>
      </c>
    </row>
    <row r="267" spans="1:2" x14ac:dyDescent="0.35">
      <c r="A267" s="2">
        <v>43477.041666666664</v>
      </c>
      <c r="B267" s="1" t="s">
        <v>3</v>
      </c>
    </row>
    <row r="268" spans="1:2" x14ac:dyDescent="0.35">
      <c r="A268" s="2">
        <v>43477.083333333336</v>
      </c>
      <c r="B268" s="1" t="s">
        <v>3</v>
      </c>
    </row>
    <row r="269" spans="1:2" x14ac:dyDescent="0.35">
      <c r="A269" s="2">
        <v>43477.125</v>
      </c>
      <c r="B269" s="1" t="s">
        <v>3</v>
      </c>
    </row>
    <row r="270" spans="1:2" x14ac:dyDescent="0.35">
      <c r="A270" s="2">
        <v>43477.166666666664</v>
      </c>
      <c r="B270" s="1" t="s">
        <v>3</v>
      </c>
    </row>
    <row r="271" spans="1:2" x14ac:dyDescent="0.35">
      <c r="A271" s="2">
        <v>43477.208333333336</v>
      </c>
      <c r="B271" s="1" t="s">
        <v>3</v>
      </c>
    </row>
    <row r="272" spans="1:2" x14ac:dyDescent="0.35">
      <c r="A272" s="2">
        <v>43477.25</v>
      </c>
      <c r="B272" s="1" t="s">
        <v>3</v>
      </c>
    </row>
    <row r="273" spans="1:2" x14ac:dyDescent="0.35">
      <c r="A273" s="2">
        <v>43477.291666666664</v>
      </c>
      <c r="B273" s="1" t="s">
        <v>3</v>
      </c>
    </row>
    <row r="274" spans="1:2" x14ac:dyDescent="0.35">
      <c r="A274" s="2">
        <v>43477.333333333336</v>
      </c>
      <c r="B274" s="1" t="s">
        <v>3</v>
      </c>
    </row>
    <row r="275" spans="1:2" x14ac:dyDescent="0.35">
      <c r="A275" s="2">
        <v>43477.375</v>
      </c>
      <c r="B275" s="1" t="s">
        <v>3</v>
      </c>
    </row>
    <row r="276" spans="1:2" x14ac:dyDescent="0.35">
      <c r="A276" s="2">
        <v>43477.416666666664</v>
      </c>
      <c r="B276" s="1" t="s">
        <v>3</v>
      </c>
    </row>
    <row r="277" spans="1:2" x14ac:dyDescent="0.35">
      <c r="A277" s="2">
        <v>43477.458333333336</v>
      </c>
      <c r="B277" s="1" t="s">
        <v>3</v>
      </c>
    </row>
    <row r="278" spans="1:2" x14ac:dyDescent="0.35">
      <c r="A278" s="2">
        <v>43477.5</v>
      </c>
      <c r="B278" s="1" t="s">
        <v>3</v>
      </c>
    </row>
    <row r="279" spans="1:2" x14ac:dyDescent="0.35">
      <c r="A279" s="2">
        <v>43477.541666666664</v>
      </c>
      <c r="B279" s="1" t="s">
        <v>3</v>
      </c>
    </row>
    <row r="280" spans="1:2" x14ac:dyDescent="0.35">
      <c r="A280" s="2">
        <v>43477.583333333336</v>
      </c>
      <c r="B280" s="1" t="s">
        <v>3</v>
      </c>
    </row>
    <row r="281" spans="1:2" x14ac:dyDescent="0.35">
      <c r="A281" s="2">
        <v>43477.625</v>
      </c>
      <c r="B281" s="1" t="s">
        <v>3</v>
      </c>
    </row>
    <row r="282" spans="1:2" x14ac:dyDescent="0.35">
      <c r="A282" s="2">
        <v>43477.666666666664</v>
      </c>
      <c r="B282" s="1" t="s">
        <v>3</v>
      </c>
    </row>
    <row r="283" spans="1:2" x14ac:dyDescent="0.35">
      <c r="A283" s="2">
        <v>43477.708333333336</v>
      </c>
      <c r="B283" s="1" t="s">
        <v>3</v>
      </c>
    </row>
    <row r="284" spans="1:2" x14ac:dyDescent="0.35">
      <c r="A284" s="2">
        <v>43477.75</v>
      </c>
      <c r="B284" s="1" t="s">
        <v>3</v>
      </c>
    </row>
    <row r="285" spans="1:2" x14ac:dyDescent="0.35">
      <c r="A285" s="2">
        <v>43477.791666666664</v>
      </c>
      <c r="B285" s="1" t="s">
        <v>3</v>
      </c>
    </row>
    <row r="286" spans="1:2" x14ac:dyDescent="0.35">
      <c r="A286" s="2">
        <v>43477.833333333336</v>
      </c>
      <c r="B286" s="1" t="s">
        <v>3</v>
      </c>
    </row>
    <row r="287" spans="1:2" x14ac:dyDescent="0.35">
      <c r="A287" s="2">
        <v>43477.875</v>
      </c>
      <c r="B287" s="1" t="s">
        <v>3</v>
      </c>
    </row>
    <row r="288" spans="1:2" x14ac:dyDescent="0.35">
      <c r="A288" s="2">
        <v>43477.916666666664</v>
      </c>
      <c r="B288" s="1" t="s">
        <v>3</v>
      </c>
    </row>
    <row r="289" spans="1:2" x14ac:dyDescent="0.35">
      <c r="A289" s="2">
        <v>43477.958333333336</v>
      </c>
      <c r="B289" s="1" t="s">
        <v>3</v>
      </c>
    </row>
    <row r="290" spans="1:2" x14ac:dyDescent="0.35">
      <c r="A290" s="2">
        <v>43478</v>
      </c>
      <c r="B290" s="1" t="s">
        <v>3</v>
      </c>
    </row>
    <row r="291" spans="1:2" x14ac:dyDescent="0.35">
      <c r="A291" s="2">
        <v>43478.041666666664</v>
      </c>
      <c r="B291" s="1" t="s">
        <v>3</v>
      </c>
    </row>
    <row r="292" spans="1:2" x14ac:dyDescent="0.35">
      <c r="A292" s="2">
        <v>43478.083333333336</v>
      </c>
      <c r="B292" s="1" t="s">
        <v>3</v>
      </c>
    </row>
    <row r="293" spans="1:2" x14ac:dyDescent="0.35">
      <c r="A293" s="2">
        <v>43478.125</v>
      </c>
      <c r="B293" s="1" t="s">
        <v>3</v>
      </c>
    </row>
    <row r="294" spans="1:2" x14ac:dyDescent="0.35">
      <c r="A294" s="2">
        <v>43478.166666666664</v>
      </c>
      <c r="B294" s="1" t="s">
        <v>3</v>
      </c>
    </row>
    <row r="295" spans="1:2" x14ac:dyDescent="0.35">
      <c r="A295" s="2">
        <v>43478.208333333336</v>
      </c>
      <c r="B295" s="1" t="s">
        <v>3</v>
      </c>
    </row>
    <row r="296" spans="1:2" x14ac:dyDescent="0.35">
      <c r="A296" s="2">
        <v>43478.25</v>
      </c>
      <c r="B296" s="1" t="s">
        <v>3</v>
      </c>
    </row>
    <row r="297" spans="1:2" x14ac:dyDescent="0.35">
      <c r="A297" s="2">
        <v>43478.291666666664</v>
      </c>
      <c r="B297" s="1" t="s">
        <v>3</v>
      </c>
    </row>
    <row r="298" spans="1:2" x14ac:dyDescent="0.35">
      <c r="A298" s="2">
        <v>43478.333333333336</v>
      </c>
      <c r="B298" s="1" t="s">
        <v>3</v>
      </c>
    </row>
    <row r="299" spans="1:2" x14ac:dyDescent="0.35">
      <c r="A299" s="2">
        <v>43478.375</v>
      </c>
      <c r="B299" s="1" t="s">
        <v>3</v>
      </c>
    </row>
    <row r="300" spans="1:2" x14ac:dyDescent="0.35">
      <c r="A300" s="2">
        <v>43478.416666666664</v>
      </c>
      <c r="B300" s="1" t="s">
        <v>3</v>
      </c>
    </row>
    <row r="301" spans="1:2" x14ac:dyDescent="0.35">
      <c r="A301" s="2">
        <v>43478.458333333336</v>
      </c>
      <c r="B301" s="1" t="s">
        <v>3</v>
      </c>
    </row>
    <row r="302" spans="1:2" x14ac:dyDescent="0.35">
      <c r="A302" s="2">
        <v>43478.5</v>
      </c>
      <c r="B302" s="1" t="s">
        <v>3</v>
      </c>
    </row>
    <row r="303" spans="1:2" x14ac:dyDescent="0.35">
      <c r="A303" s="2">
        <v>43478.541666666664</v>
      </c>
      <c r="B303" s="1" t="s">
        <v>3</v>
      </c>
    </row>
    <row r="304" spans="1:2" x14ac:dyDescent="0.35">
      <c r="A304" s="2">
        <v>43478.583333333336</v>
      </c>
      <c r="B304" s="1" t="s">
        <v>3</v>
      </c>
    </row>
    <row r="305" spans="1:2" x14ac:dyDescent="0.35">
      <c r="A305" s="2">
        <v>43478.625</v>
      </c>
      <c r="B305" s="1" t="s">
        <v>3</v>
      </c>
    </row>
    <row r="306" spans="1:2" x14ac:dyDescent="0.35">
      <c r="A306" s="2">
        <v>43478.666666666664</v>
      </c>
      <c r="B306" s="1" t="s">
        <v>3</v>
      </c>
    </row>
    <row r="307" spans="1:2" x14ac:dyDescent="0.35">
      <c r="A307" s="2">
        <v>43478.708333333336</v>
      </c>
      <c r="B307" s="1" t="s">
        <v>3</v>
      </c>
    </row>
    <row r="308" spans="1:2" x14ac:dyDescent="0.35">
      <c r="A308" s="2">
        <v>43478.75</v>
      </c>
      <c r="B308" s="1" t="s">
        <v>3</v>
      </c>
    </row>
    <row r="309" spans="1:2" x14ac:dyDescent="0.35">
      <c r="A309" s="2">
        <v>43478.791666666664</v>
      </c>
      <c r="B309" s="1" t="s">
        <v>3</v>
      </c>
    </row>
    <row r="310" spans="1:2" x14ac:dyDescent="0.35">
      <c r="A310" s="2">
        <v>43478.833333333336</v>
      </c>
      <c r="B310" s="1" t="s">
        <v>3</v>
      </c>
    </row>
    <row r="311" spans="1:2" x14ac:dyDescent="0.35">
      <c r="A311" s="2">
        <v>43478.875</v>
      </c>
      <c r="B311" s="1" t="s">
        <v>3</v>
      </c>
    </row>
    <row r="312" spans="1:2" x14ac:dyDescent="0.35">
      <c r="A312" s="2">
        <v>43478.916666666664</v>
      </c>
      <c r="B312" s="1" t="s">
        <v>3</v>
      </c>
    </row>
    <row r="313" spans="1:2" x14ac:dyDescent="0.35">
      <c r="A313" s="2">
        <v>43478.958333333336</v>
      </c>
      <c r="B313" s="1" t="s">
        <v>3</v>
      </c>
    </row>
    <row r="314" spans="1:2" x14ac:dyDescent="0.35">
      <c r="A314" s="2">
        <v>43479</v>
      </c>
      <c r="B314" s="1" t="s">
        <v>3</v>
      </c>
    </row>
    <row r="315" spans="1:2" x14ac:dyDescent="0.35">
      <c r="A315" s="2">
        <v>43479.041666666664</v>
      </c>
      <c r="B315" s="1" t="s">
        <v>3</v>
      </c>
    </row>
    <row r="316" spans="1:2" x14ac:dyDescent="0.35">
      <c r="A316" s="2">
        <v>43479.083333333336</v>
      </c>
      <c r="B316" s="1" t="s">
        <v>3</v>
      </c>
    </row>
    <row r="317" spans="1:2" x14ac:dyDescent="0.35">
      <c r="A317" s="2">
        <v>43479.125</v>
      </c>
      <c r="B317" s="1" t="s">
        <v>3</v>
      </c>
    </row>
    <row r="318" spans="1:2" x14ac:dyDescent="0.35">
      <c r="A318" s="2">
        <v>43479.166666666664</v>
      </c>
      <c r="B318" s="1" t="s">
        <v>3</v>
      </c>
    </row>
    <row r="319" spans="1:2" x14ac:dyDescent="0.35">
      <c r="A319" s="2">
        <v>43479.208333333336</v>
      </c>
      <c r="B319" s="1" t="s">
        <v>3</v>
      </c>
    </row>
    <row r="320" spans="1:2" x14ac:dyDescent="0.35">
      <c r="A320" s="2">
        <v>43479.25</v>
      </c>
      <c r="B320" s="1" t="s">
        <v>3</v>
      </c>
    </row>
    <row r="321" spans="1:2" x14ac:dyDescent="0.35">
      <c r="A321" s="2">
        <v>43479.291666666664</v>
      </c>
      <c r="B321" s="1" t="s">
        <v>3</v>
      </c>
    </row>
    <row r="322" spans="1:2" x14ac:dyDescent="0.35">
      <c r="A322" s="2">
        <v>43479.333333333336</v>
      </c>
      <c r="B322" s="1" t="s">
        <v>3</v>
      </c>
    </row>
    <row r="323" spans="1:2" x14ac:dyDescent="0.35">
      <c r="A323" s="2">
        <v>43479.375</v>
      </c>
      <c r="B323" s="1" t="s">
        <v>3</v>
      </c>
    </row>
    <row r="324" spans="1:2" x14ac:dyDescent="0.35">
      <c r="A324" s="2">
        <v>43479.416666666664</v>
      </c>
      <c r="B324" s="1" t="s">
        <v>3</v>
      </c>
    </row>
    <row r="325" spans="1:2" x14ac:dyDescent="0.35">
      <c r="A325" s="2">
        <v>43479.458333333336</v>
      </c>
      <c r="B325" s="1" t="s">
        <v>3</v>
      </c>
    </row>
    <row r="326" spans="1:2" x14ac:dyDescent="0.35">
      <c r="A326" s="2">
        <v>43479.5</v>
      </c>
      <c r="B326" s="1" t="s">
        <v>3</v>
      </c>
    </row>
    <row r="327" spans="1:2" x14ac:dyDescent="0.35">
      <c r="A327" s="2">
        <v>43479.541666666664</v>
      </c>
      <c r="B327" s="1" t="s">
        <v>3</v>
      </c>
    </row>
    <row r="328" spans="1:2" x14ac:dyDescent="0.35">
      <c r="A328" s="2">
        <v>43479.583333333336</v>
      </c>
      <c r="B328" s="1" t="s">
        <v>3</v>
      </c>
    </row>
    <row r="329" spans="1:2" x14ac:dyDescent="0.35">
      <c r="A329" s="2">
        <v>43479.625</v>
      </c>
      <c r="B329" s="1" t="s">
        <v>3</v>
      </c>
    </row>
    <row r="330" spans="1:2" x14ac:dyDescent="0.35">
      <c r="A330" s="2">
        <v>43479.666666666664</v>
      </c>
      <c r="B330" s="1" t="s">
        <v>3</v>
      </c>
    </row>
    <row r="331" spans="1:2" x14ac:dyDescent="0.35">
      <c r="A331" s="2">
        <v>43479.708333333336</v>
      </c>
      <c r="B331" s="1" t="s">
        <v>3</v>
      </c>
    </row>
    <row r="332" spans="1:2" x14ac:dyDescent="0.35">
      <c r="A332" s="2">
        <v>43479.75</v>
      </c>
      <c r="B332" s="1" t="s">
        <v>3</v>
      </c>
    </row>
    <row r="333" spans="1:2" x14ac:dyDescent="0.35">
      <c r="A333" s="2">
        <v>43479.791666666664</v>
      </c>
      <c r="B333" s="1" t="s">
        <v>3</v>
      </c>
    </row>
    <row r="334" spans="1:2" x14ac:dyDescent="0.35">
      <c r="A334" s="2">
        <v>43479.833333333336</v>
      </c>
      <c r="B334" s="1" t="s">
        <v>3</v>
      </c>
    </row>
    <row r="335" spans="1:2" x14ac:dyDescent="0.35">
      <c r="A335" s="2">
        <v>43479.875</v>
      </c>
      <c r="B335" s="1" t="s">
        <v>3</v>
      </c>
    </row>
    <row r="336" spans="1:2" x14ac:dyDescent="0.35">
      <c r="A336" s="2">
        <v>43479.916666666664</v>
      </c>
      <c r="B336" s="1" t="s">
        <v>3</v>
      </c>
    </row>
    <row r="337" spans="1:2" x14ac:dyDescent="0.35">
      <c r="A337" s="2">
        <v>43479.958333333336</v>
      </c>
      <c r="B337" s="1" t="s">
        <v>3</v>
      </c>
    </row>
    <row r="338" spans="1:2" x14ac:dyDescent="0.35">
      <c r="A338" s="2">
        <v>43480</v>
      </c>
      <c r="B338" s="1" t="s">
        <v>3</v>
      </c>
    </row>
    <row r="339" spans="1:2" x14ac:dyDescent="0.35">
      <c r="A339" s="2">
        <v>43480.041666666664</v>
      </c>
      <c r="B339" s="1" t="s">
        <v>3</v>
      </c>
    </row>
    <row r="340" spans="1:2" x14ac:dyDescent="0.35">
      <c r="A340" s="2">
        <v>43480.083333333336</v>
      </c>
      <c r="B340" s="1" t="s">
        <v>3</v>
      </c>
    </row>
    <row r="341" spans="1:2" x14ac:dyDescent="0.35">
      <c r="A341" s="2">
        <v>43480.125</v>
      </c>
      <c r="B341" s="1" t="s">
        <v>3</v>
      </c>
    </row>
    <row r="342" spans="1:2" x14ac:dyDescent="0.35">
      <c r="A342" s="2">
        <v>43480.166666666664</v>
      </c>
      <c r="B342" s="1" t="s">
        <v>3</v>
      </c>
    </row>
    <row r="343" spans="1:2" x14ac:dyDescent="0.35">
      <c r="A343" s="2">
        <v>43480.208333333336</v>
      </c>
      <c r="B343" s="1" t="s">
        <v>3</v>
      </c>
    </row>
    <row r="344" spans="1:2" x14ac:dyDescent="0.35">
      <c r="A344" s="2">
        <v>43480.25</v>
      </c>
      <c r="B344" s="1" t="s">
        <v>3</v>
      </c>
    </row>
    <row r="345" spans="1:2" x14ac:dyDescent="0.35">
      <c r="A345" s="2">
        <v>43480.291666666664</v>
      </c>
      <c r="B345" s="1" t="s">
        <v>3</v>
      </c>
    </row>
    <row r="346" spans="1:2" x14ac:dyDescent="0.35">
      <c r="A346" s="2">
        <v>43480.333333333336</v>
      </c>
      <c r="B346" s="1" t="s">
        <v>3</v>
      </c>
    </row>
    <row r="347" spans="1:2" x14ac:dyDescent="0.35">
      <c r="A347" s="2">
        <v>43480.375</v>
      </c>
      <c r="B347" s="1" t="s">
        <v>3</v>
      </c>
    </row>
    <row r="348" spans="1:2" x14ac:dyDescent="0.35">
      <c r="A348" s="2">
        <v>43480.416666666664</v>
      </c>
      <c r="B348" s="1" t="s">
        <v>3</v>
      </c>
    </row>
    <row r="349" spans="1:2" x14ac:dyDescent="0.35">
      <c r="A349" s="2">
        <v>43480.458333333336</v>
      </c>
      <c r="B349" s="1" t="s">
        <v>3</v>
      </c>
    </row>
    <row r="350" spans="1:2" x14ac:dyDescent="0.35">
      <c r="A350" s="2">
        <v>43480.5</v>
      </c>
      <c r="B350" s="1" t="s">
        <v>3</v>
      </c>
    </row>
    <row r="351" spans="1:2" x14ac:dyDescent="0.35">
      <c r="A351" s="2">
        <v>43480.541666666664</v>
      </c>
      <c r="B351" s="1" t="s">
        <v>3</v>
      </c>
    </row>
    <row r="352" spans="1:2" x14ac:dyDescent="0.35">
      <c r="A352" s="2">
        <v>43480.583333333336</v>
      </c>
      <c r="B352" s="1" t="s">
        <v>3</v>
      </c>
    </row>
    <row r="353" spans="1:2" x14ac:dyDescent="0.35">
      <c r="A353" s="2">
        <v>43480.625</v>
      </c>
      <c r="B353" s="1" t="s">
        <v>3</v>
      </c>
    </row>
    <row r="354" spans="1:2" x14ac:dyDescent="0.35">
      <c r="A354" s="2">
        <v>43480.666666666664</v>
      </c>
      <c r="B354" s="1" t="s">
        <v>3</v>
      </c>
    </row>
    <row r="355" spans="1:2" x14ac:dyDescent="0.35">
      <c r="A355" s="2">
        <v>43480.708333333336</v>
      </c>
      <c r="B355" s="1" t="s">
        <v>3</v>
      </c>
    </row>
    <row r="356" spans="1:2" x14ac:dyDescent="0.35">
      <c r="A356" s="2">
        <v>43480.75</v>
      </c>
      <c r="B356" s="1" t="s">
        <v>3</v>
      </c>
    </row>
    <row r="357" spans="1:2" x14ac:dyDescent="0.35">
      <c r="A357" s="2">
        <v>43480.791666666664</v>
      </c>
      <c r="B357" s="1" t="s">
        <v>3</v>
      </c>
    </row>
    <row r="358" spans="1:2" x14ac:dyDescent="0.35">
      <c r="A358" s="2">
        <v>43480.833333333336</v>
      </c>
      <c r="B358" s="1" t="s">
        <v>3</v>
      </c>
    </row>
    <row r="359" spans="1:2" x14ac:dyDescent="0.35">
      <c r="A359" s="2">
        <v>43480.875</v>
      </c>
      <c r="B359" s="1" t="s">
        <v>3</v>
      </c>
    </row>
    <row r="360" spans="1:2" x14ac:dyDescent="0.35">
      <c r="A360" s="2">
        <v>43480.916666666664</v>
      </c>
      <c r="B360" s="1" t="s">
        <v>3</v>
      </c>
    </row>
    <row r="361" spans="1:2" x14ac:dyDescent="0.35">
      <c r="A361" s="2">
        <v>43480.958333333336</v>
      </c>
      <c r="B361" s="1" t="s">
        <v>3</v>
      </c>
    </row>
    <row r="362" spans="1:2" x14ac:dyDescent="0.35">
      <c r="A362" s="2">
        <v>43481</v>
      </c>
      <c r="B362" s="1" t="s">
        <v>3</v>
      </c>
    </row>
    <row r="363" spans="1:2" x14ac:dyDescent="0.35">
      <c r="A363" s="2">
        <v>43481.041666666664</v>
      </c>
      <c r="B363" s="1" t="s">
        <v>3</v>
      </c>
    </row>
    <row r="364" spans="1:2" x14ac:dyDescent="0.35">
      <c r="A364" s="2">
        <v>43481.083333333336</v>
      </c>
      <c r="B364" s="1" t="s">
        <v>3</v>
      </c>
    </row>
    <row r="365" spans="1:2" x14ac:dyDescent="0.35">
      <c r="A365" s="2">
        <v>43481.125</v>
      </c>
      <c r="B365" s="1" t="s">
        <v>3</v>
      </c>
    </row>
    <row r="366" spans="1:2" x14ac:dyDescent="0.35">
      <c r="A366" s="2">
        <v>43481.166666666664</v>
      </c>
      <c r="B366" s="1" t="s">
        <v>3</v>
      </c>
    </row>
    <row r="367" spans="1:2" x14ac:dyDescent="0.35">
      <c r="A367" s="2">
        <v>43481.208333333336</v>
      </c>
      <c r="B367" s="1" t="s">
        <v>3</v>
      </c>
    </row>
    <row r="368" spans="1:2" x14ac:dyDescent="0.35">
      <c r="A368" s="2">
        <v>43481.25</v>
      </c>
      <c r="B368" s="1" t="s">
        <v>3</v>
      </c>
    </row>
    <row r="369" spans="1:2" x14ac:dyDescent="0.35">
      <c r="A369" s="2">
        <v>43481.291666666664</v>
      </c>
      <c r="B369" s="1" t="s">
        <v>3</v>
      </c>
    </row>
    <row r="370" spans="1:2" x14ac:dyDescent="0.35">
      <c r="A370" s="2">
        <v>43481.333333333336</v>
      </c>
      <c r="B370" s="1" t="s">
        <v>3</v>
      </c>
    </row>
    <row r="371" spans="1:2" x14ac:dyDescent="0.35">
      <c r="A371" s="2">
        <v>43481.375</v>
      </c>
      <c r="B371" s="1" t="s">
        <v>3</v>
      </c>
    </row>
    <row r="372" spans="1:2" x14ac:dyDescent="0.35">
      <c r="A372" s="2">
        <v>43481.416666666664</v>
      </c>
      <c r="B372" s="1" t="s">
        <v>3</v>
      </c>
    </row>
    <row r="373" spans="1:2" x14ac:dyDescent="0.35">
      <c r="A373" s="2">
        <v>43481.458333333336</v>
      </c>
      <c r="B373" s="1" t="s">
        <v>3</v>
      </c>
    </row>
    <row r="374" spans="1:2" x14ac:dyDescent="0.35">
      <c r="A374" s="2">
        <v>43481.5</v>
      </c>
      <c r="B374" s="1" t="s">
        <v>3</v>
      </c>
    </row>
    <row r="375" spans="1:2" x14ac:dyDescent="0.35">
      <c r="A375" s="2">
        <v>43481.541666666664</v>
      </c>
      <c r="B375" s="1" t="s">
        <v>3</v>
      </c>
    </row>
    <row r="376" spans="1:2" x14ac:dyDescent="0.35">
      <c r="A376" s="2">
        <v>43481.583333333336</v>
      </c>
      <c r="B376" s="1" t="s">
        <v>3</v>
      </c>
    </row>
    <row r="377" spans="1:2" x14ac:dyDescent="0.35">
      <c r="A377" s="2">
        <v>43481.625</v>
      </c>
      <c r="B377" s="1" t="s">
        <v>3</v>
      </c>
    </row>
    <row r="378" spans="1:2" x14ac:dyDescent="0.35">
      <c r="A378" s="2">
        <v>43481.666666666664</v>
      </c>
      <c r="B378" s="1" t="s">
        <v>3</v>
      </c>
    </row>
    <row r="379" spans="1:2" x14ac:dyDescent="0.35">
      <c r="A379" s="2">
        <v>43481.708333333336</v>
      </c>
      <c r="B379" s="1" t="s">
        <v>3</v>
      </c>
    </row>
    <row r="380" spans="1:2" x14ac:dyDescent="0.35">
      <c r="A380" s="2">
        <v>43481.75</v>
      </c>
      <c r="B380" s="1" t="s">
        <v>3</v>
      </c>
    </row>
    <row r="381" spans="1:2" x14ac:dyDescent="0.35">
      <c r="A381" s="2">
        <v>43481.791666666664</v>
      </c>
      <c r="B381" s="1" t="s">
        <v>3</v>
      </c>
    </row>
    <row r="382" spans="1:2" x14ac:dyDescent="0.35">
      <c r="A382" s="2">
        <v>43481.833333333336</v>
      </c>
      <c r="B382" s="1" t="s">
        <v>3</v>
      </c>
    </row>
    <row r="383" spans="1:2" x14ac:dyDescent="0.35">
      <c r="A383" s="2">
        <v>43481.875</v>
      </c>
      <c r="B383" s="1" t="s">
        <v>3</v>
      </c>
    </row>
    <row r="384" spans="1:2" x14ac:dyDescent="0.35">
      <c r="A384" s="2">
        <v>43481.916666666664</v>
      </c>
      <c r="B384" s="1" t="s">
        <v>3</v>
      </c>
    </row>
    <row r="385" spans="1:2" x14ac:dyDescent="0.35">
      <c r="A385" s="2">
        <v>43481.958333333336</v>
      </c>
      <c r="B385" s="1" t="s">
        <v>3</v>
      </c>
    </row>
    <row r="386" spans="1:2" x14ac:dyDescent="0.35">
      <c r="A386" s="2">
        <v>43482</v>
      </c>
      <c r="B386" s="1" t="s">
        <v>3</v>
      </c>
    </row>
    <row r="387" spans="1:2" x14ac:dyDescent="0.35">
      <c r="A387" s="2">
        <v>43482.041666666664</v>
      </c>
      <c r="B387" s="1" t="s">
        <v>3</v>
      </c>
    </row>
    <row r="388" spans="1:2" x14ac:dyDescent="0.35">
      <c r="A388" s="2">
        <v>43482.083333333336</v>
      </c>
      <c r="B388" s="1" t="s">
        <v>3</v>
      </c>
    </row>
    <row r="389" spans="1:2" x14ac:dyDescent="0.35">
      <c r="A389" s="2">
        <v>43482.125</v>
      </c>
      <c r="B389" s="1" t="s">
        <v>3</v>
      </c>
    </row>
    <row r="390" spans="1:2" x14ac:dyDescent="0.35">
      <c r="A390" s="2">
        <v>43482.166666666664</v>
      </c>
      <c r="B390" s="1" t="s">
        <v>3</v>
      </c>
    </row>
    <row r="391" spans="1:2" x14ac:dyDescent="0.35">
      <c r="A391" s="2">
        <v>43482.208333333336</v>
      </c>
      <c r="B391" s="1" t="s">
        <v>3</v>
      </c>
    </row>
    <row r="392" spans="1:2" x14ac:dyDescent="0.35">
      <c r="A392" s="2">
        <v>43482.25</v>
      </c>
      <c r="B392" s="1" t="s">
        <v>3</v>
      </c>
    </row>
    <row r="393" spans="1:2" x14ac:dyDescent="0.35">
      <c r="A393" s="2">
        <v>43482.291666666664</v>
      </c>
      <c r="B393" s="1" t="s">
        <v>3</v>
      </c>
    </row>
    <row r="394" spans="1:2" x14ac:dyDescent="0.35">
      <c r="A394" s="2">
        <v>43482.333333333336</v>
      </c>
      <c r="B394" s="1" t="s">
        <v>3</v>
      </c>
    </row>
    <row r="395" spans="1:2" x14ac:dyDescent="0.35">
      <c r="A395" s="2">
        <v>43482.375</v>
      </c>
      <c r="B395" s="1" t="s">
        <v>3</v>
      </c>
    </row>
    <row r="396" spans="1:2" x14ac:dyDescent="0.35">
      <c r="A396" s="2">
        <v>43482.416666666664</v>
      </c>
      <c r="B396" s="1" t="s">
        <v>3</v>
      </c>
    </row>
    <row r="397" spans="1:2" x14ac:dyDescent="0.35">
      <c r="A397" s="2">
        <v>43482.458333333336</v>
      </c>
      <c r="B397" s="1" t="s">
        <v>3</v>
      </c>
    </row>
    <row r="398" spans="1:2" x14ac:dyDescent="0.35">
      <c r="A398" s="2">
        <v>43482.5</v>
      </c>
      <c r="B398" s="1" t="s">
        <v>3</v>
      </c>
    </row>
    <row r="399" spans="1:2" x14ac:dyDescent="0.35">
      <c r="A399" s="2">
        <v>43482.541666666664</v>
      </c>
      <c r="B399" s="1" t="s">
        <v>3</v>
      </c>
    </row>
    <row r="400" spans="1:2" x14ac:dyDescent="0.35">
      <c r="A400" s="2">
        <v>43482.583333333336</v>
      </c>
      <c r="B400" s="1" t="s">
        <v>3</v>
      </c>
    </row>
    <row r="401" spans="1:2" x14ac:dyDescent="0.35">
      <c r="A401" s="2">
        <v>43482.625</v>
      </c>
      <c r="B401" s="1" t="s">
        <v>3</v>
      </c>
    </row>
    <row r="402" spans="1:2" x14ac:dyDescent="0.35">
      <c r="A402" s="2">
        <v>43482.666666666664</v>
      </c>
      <c r="B402" s="1" t="s">
        <v>3</v>
      </c>
    </row>
    <row r="403" spans="1:2" x14ac:dyDescent="0.35">
      <c r="A403" s="2">
        <v>43482.708333333336</v>
      </c>
      <c r="B403" s="1" t="s">
        <v>3</v>
      </c>
    </row>
    <row r="404" spans="1:2" x14ac:dyDescent="0.35">
      <c r="A404" s="2">
        <v>43482.75</v>
      </c>
      <c r="B404" s="1" t="s">
        <v>3</v>
      </c>
    </row>
    <row r="405" spans="1:2" x14ac:dyDescent="0.35">
      <c r="A405" s="2">
        <v>43482.791666666664</v>
      </c>
      <c r="B405" s="1" t="s">
        <v>3</v>
      </c>
    </row>
    <row r="406" spans="1:2" x14ac:dyDescent="0.35">
      <c r="A406" s="2">
        <v>43482.833333333336</v>
      </c>
      <c r="B406" s="1" t="s">
        <v>3</v>
      </c>
    </row>
    <row r="407" spans="1:2" x14ac:dyDescent="0.35">
      <c r="A407" s="2">
        <v>43482.875</v>
      </c>
      <c r="B407" s="1" t="s">
        <v>3</v>
      </c>
    </row>
    <row r="408" spans="1:2" x14ac:dyDescent="0.35">
      <c r="A408" s="2">
        <v>43482.916666666664</v>
      </c>
      <c r="B408" s="1" t="s">
        <v>3</v>
      </c>
    </row>
    <row r="409" spans="1:2" x14ac:dyDescent="0.35">
      <c r="A409" s="2">
        <v>43482.958333333336</v>
      </c>
      <c r="B409" s="1" t="s">
        <v>3</v>
      </c>
    </row>
    <row r="410" spans="1:2" x14ac:dyDescent="0.35">
      <c r="A410" s="2">
        <v>43483</v>
      </c>
      <c r="B410" s="1" t="s">
        <v>3</v>
      </c>
    </row>
    <row r="411" spans="1:2" x14ac:dyDescent="0.35">
      <c r="A411" s="2">
        <v>43483.041666666664</v>
      </c>
      <c r="B411" s="1" t="s">
        <v>3</v>
      </c>
    </row>
    <row r="412" spans="1:2" x14ac:dyDescent="0.35">
      <c r="A412" s="2">
        <v>43483.083333333336</v>
      </c>
      <c r="B412" s="1" t="s">
        <v>3</v>
      </c>
    </row>
    <row r="413" spans="1:2" x14ac:dyDescent="0.35">
      <c r="A413" s="2">
        <v>43483.125</v>
      </c>
      <c r="B413" s="1" t="s">
        <v>3</v>
      </c>
    </row>
    <row r="414" spans="1:2" x14ac:dyDescent="0.35">
      <c r="A414" s="2">
        <v>43483.166666666664</v>
      </c>
      <c r="B414" s="1" t="s">
        <v>3</v>
      </c>
    </row>
    <row r="415" spans="1:2" x14ac:dyDescent="0.35">
      <c r="A415" s="2">
        <v>43483.208333333336</v>
      </c>
      <c r="B415" s="1" t="s">
        <v>3</v>
      </c>
    </row>
    <row r="416" spans="1:2" x14ac:dyDescent="0.35">
      <c r="A416" s="2">
        <v>43483.25</v>
      </c>
      <c r="B416" s="1" t="s">
        <v>3</v>
      </c>
    </row>
    <row r="417" spans="1:2" x14ac:dyDescent="0.35">
      <c r="A417" s="2">
        <v>43483.291666666664</v>
      </c>
      <c r="B417" s="1" t="s">
        <v>3</v>
      </c>
    </row>
    <row r="418" spans="1:2" x14ac:dyDescent="0.35">
      <c r="A418" s="2">
        <v>43483.333333333336</v>
      </c>
      <c r="B418" s="1" t="s">
        <v>3</v>
      </c>
    </row>
    <row r="419" spans="1:2" x14ac:dyDescent="0.35">
      <c r="A419" s="2">
        <v>43483.375</v>
      </c>
      <c r="B419" s="1" t="s">
        <v>3</v>
      </c>
    </row>
    <row r="420" spans="1:2" x14ac:dyDescent="0.35">
      <c r="A420" s="2">
        <v>43483.416666666664</v>
      </c>
      <c r="B420" s="1" t="s">
        <v>3</v>
      </c>
    </row>
    <row r="421" spans="1:2" x14ac:dyDescent="0.35">
      <c r="A421" s="2">
        <v>43483.458333333336</v>
      </c>
      <c r="B421" s="1" t="s">
        <v>3</v>
      </c>
    </row>
    <row r="422" spans="1:2" x14ac:dyDescent="0.35">
      <c r="A422" s="2">
        <v>43483.5</v>
      </c>
      <c r="B422" s="1" t="s">
        <v>3</v>
      </c>
    </row>
    <row r="423" spans="1:2" x14ac:dyDescent="0.35">
      <c r="A423" s="2">
        <v>43483.541666666664</v>
      </c>
      <c r="B423" s="1" t="s">
        <v>3</v>
      </c>
    </row>
    <row r="424" spans="1:2" x14ac:dyDescent="0.35">
      <c r="A424" s="2">
        <v>43483.583333333336</v>
      </c>
      <c r="B424" s="1" t="s">
        <v>3</v>
      </c>
    </row>
    <row r="425" spans="1:2" x14ac:dyDescent="0.35">
      <c r="A425" s="2">
        <v>43483.625</v>
      </c>
      <c r="B425" s="1" t="s">
        <v>3</v>
      </c>
    </row>
    <row r="426" spans="1:2" x14ac:dyDescent="0.35">
      <c r="A426" s="2">
        <v>43483.666666666664</v>
      </c>
      <c r="B426" s="1" t="s">
        <v>3</v>
      </c>
    </row>
    <row r="427" spans="1:2" x14ac:dyDescent="0.35">
      <c r="A427" s="2">
        <v>43483.708333333336</v>
      </c>
      <c r="B427" s="1" t="s">
        <v>3</v>
      </c>
    </row>
    <row r="428" spans="1:2" x14ac:dyDescent="0.35">
      <c r="A428" s="2">
        <v>43483.75</v>
      </c>
      <c r="B428" s="1" t="s">
        <v>3</v>
      </c>
    </row>
    <row r="429" spans="1:2" x14ac:dyDescent="0.35">
      <c r="A429" s="2">
        <v>43483.791666666664</v>
      </c>
      <c r="B429" s="1" t="s">
        <v>3</v>
      </c>
    </row>
    <row r="430" spans="1:2" x14ac:dyDescent="0.35">
      <c r="A430" s="2">
        <v>43483.833333333336</v>
      </c>
      <c r="B430" s="1" t="s">
        <v>3</v>
      </c>
    </row>
    <row r="431" spans="1:2" x14ac:dyDescent="0.35">
      <c r="A431" s="2">
        <v>43483.875</v>
      </c>
      <c r="B431" s="1" t="s">
        <v>3</v>
      </c>
    </row>
    <row r="432" spans="1:2" x14ac:dyDescent="0.35">
      <c r="A432" s="2">
        <v>43483.916666666664</v>
      </c>
      <c r="B432" s="1" t="s">
        <v>3</v>
      </c>
    </row>
    <row r="433" spans="1:2" x14ac:dyDescent="0.35">
      <c r="A433" s="2">
        <v>43483.958333333336</v>
      </c>
      <c r="B433" s="1" t="s">
        <v>3</v>
      </c>
    </row>
    <row r="434" spans="1:2" x14ac:dyDescent="0.35">
      <c r="A434" s="2">
        <v>43484</v>
      </c>
      <c r="B434" s="1" t="s">
        <v>3</v>
      </c>
    </row>
    <row r="435" spans="1:2" x14ac:dyDescent="0.35">
      <c r="A435" s="2">
        <v>43484.041666666664</v>
      </c>
      <c r="B435" s="1" t="s">
        <v>3</v>
      </c>
    </row>
    <row r="436" spans="1:2" x14ac:dyDescent="0.35">
      <c r="A436" s="2">
        <v>43484.083333333336</v>
      </c>
      <c r="B436" s="1" t="s">
        <v>3</v>
      </c>
    </row>
    <row r="437" spans="1:2" x14ac:dyDescent="0.35">
      <c r="A437" s="2">
        <v>43484.125</v>
      </c>
      <c r="B437" s="1" t="s">
        <v>3</v>
      </c>
    </row>
    <row r="438" spans="1:2" x14ac:dyDescent="0.35">
      <c r="A438" s="2">
        <v>43484.166666666664</v>
      </c>
      <c r="B438" s="1" t="s">
        <v>3</v>
      </c>
    </row>
    <row r="439" spans="1:2" x14ac:dyDescent="0.35">
      <c r="A439" s="2">
        <v>43484.208333333336</v>
      </c>
      <c r="B439" s="1" t="s">
        <v>3</v>
      </c>
    </row>
    <row r="440" spans="1:2" x14ac:dyDescent="0.35">
      <c r="A440" s="2">
        <v>43484.25</v>
      </c>
      <c r="B440" s="1" t="s">
        <v>3</v>
      </c>
    </row>
    <row r="441" spans="1:2" x14ac:dyDescent="0.35">
      <c r="A441" s="2">
        <v>43484.291666666664</v>
      </c>
      <c r="B441" s="1" t="s">
        <v>3</v>
      </c>
    </row>
    <row r="442" spans="1:2" x14ac:dyDescent="0.35">
      <c r="A442" s="2">
        <v>43484.333333333336</v>
      </c>
      <c r="B442" s="1" t="s">
        <v>3</v>
      </c>
    </row>
    <row r="443" spans="1:2" x14ac:dyDescent="0.35">
      <c r="A443" s="2">
        <v>43484.375</v>
      </c>
      <c r="B443" s="1" t="s">
        <v>3</v>
      </c>
    </row>
    <row r="444" spans="1:2" x14ac:dyDescent="0.35">
      <c r="A444" s="2">
        <v>43484.416666666664</v>
      </c>
      <c r="B444" s="1" t="s">
        <v>3</v>
      </c>
    </row>
    <row r="445" spans="1:2" x14ac:dyDescent="0.35">
      <c r="A445" s="2">
        <v>43484.458333333336</v>
      </c>
      <c r="B445" s="1" t="s">
        <v>3</v>
      </c>
    </row>
    <row r="446" spans="1:2" x14ac:dyDescent="0.35">
      <c r="A446" s="2">
        <v>43484.5</v>
      </c>
      <c r="B446" s="1" t="s">
        <v>3</v>
      </c>
    </row>
    <row r="447" spans="1:2" x14ac:dyDescent="0.35">
      <c r="A447" s="2">
        <v>43484.541666666664</v>
      </c>
      <c r="B447" s="1" t="s">
        <v>3</v>
      </c>
    </row>
    <row r="448" spans="1:2" x14ac:dyDescent="0.35">
      <c r="A448" s="2">
        <v>43484.583333333336</v>
      </c>
      <c r="B448" s="1" t="s">
        <v>3</v>
      </c>
    </row>
    <row r="449" spans="1:2" x14ac:dyDescent="0.35">
      <c r="A449" s="2">
        <v>43484.625</v>
      </c>
      <c r="B449" s="1" t="s">
        <v>3</v>
      </c>
    </row>
    <row r="450" spans="1:2" x14ac:dyDescent="0.35">
      <c r="A450" s="2">
        <v>43484.666666666664</v>
      </c>
      <c r="B450" s="1" t="s">
        <v>3</v>
      </c>
    </row>
    <row r="451" spans="1:2" x14ac:dyDescent="0.35">
      <c r="A451" s="2">
        <v>43484.708333333336</v>
      </c>
      <c r="B451" s="1" t="s">
        <v>3</v>
      </c>
    </row>
    <row r="452" spans="1:2" x14ac:dyDescent="0.35">
      <c r="A452" s="2">
        <v>43484.75</v>
      </c>
      <c r="B452" s="1" t="s">
        <v>3</v>
      </c>
    </row>
    <row r="453" spans="1:2" x14ac:dyDescent="0.35">
      <c r="A453" s="2">
        <v>43484.791666666664</v>
      </c>
      <c r="B453" s="1" t="s">
        <v>3</v>
      </c>
    </row>
    <row r="454" spans="1:2" x14ac:dyDescent="0.35">
      <c r="A454" s="2">
        <v>43484.833333333336</v>
      </c>
      <c r="B454" s="1" t="s">
        <v>3</v>
      </c>
    </row>
    <row r="455" spans="1:2" x14ac:dyDescent="0.35">
      <c r="A455" s="2">
        <v>43484.875</v>
      </c>
      <c r="B455" s="1" t="s">
        <v>3</v>
      </c>
    </row>
    <row r="456" spans="1:2" x14ac:dyDescent="0.35">
      <c r="A456" s="2">
        <v>43484.916666666664</v>
      </c>
      <c r="B456" s="1" t="s">
        <v>3</v>
      </c>
    </row>
    <row r="457" spans="1:2" x14ac:dyDescent="0.35">
      <c r="A457" s="2">
        <v>43484.958333333336</v>
      </c>
      <c r="B457" s="1" t="s">
        <v>3</v>
      </c>
    </row>
    <row r="458" spans="1:2" x14ac:dyDescent="0.35">
      <c r="A458" s="2">
        <v>43485</v>
      </c>
      <c r="B458" s="1" t="s">
        <v>3</v>
      </c>
    </row>
    <row r="459" spans="1:2" x14ac:dyDescent="0.35">
      <c r="A459" s="2">
        <v>43485.041666666664</v>
      </c>
      <c r="B459" s="1" t="s">
        <v>3</v>
      </c>
    </row>
    <row r="460" spans="1:2" x14ac:dyDescent="0.35">
      <c r="A460" s="2">
        <v>43485.083333333336</v>
      </c>
      <c r="B460" s="1" t="s">
        <v>3</v>
      </c>
    </row>
    <row r="461" spans="1:2" x14ac:dyDescent="0.35">
      <c r="A461" s="2">
        <v>43485.125</v>
      </c>
      <c r="B461" s="1" t="s">
        <v>3</v>
      </c>
    </row>
    <row r="462" spans="1:2" x14ac:dyDescent="0.35">
      <c r="A462" s="2">
        <v>43485.166666666664</v>
      </c>
      <c r="B462" s="1" t="s">
        <v>3</v>
      </c>
    </row>
    <row r="463" spans="1:2" x14ac:dyDescent="0.35">
      <c r="A463" s="2">
        <v>43485.208333333336</v>
      </c>
      <c r="B463" s="1" t="s">
        <v>3</v>
      </c>
    </row>
    <row r="464" spans="1:2" x14ac:dyDescent="0.35">
      <c r="A464" s="2">
        <v>43485.25</v>
      </c>
      <c r="B464" s="1" t="s">
        <v>3</v>
      </c>
    </row>
    <row r="465" spans="1:2" x14ac:dyDescent="0.35">
      <c r="A465" s="2">
        <v>43485.291666666664</v>
      </c>
      <c r="B465" s="1" t="s">
        <v>3</v>
      </c>
    </row>
    <row r="466" spans="1:2" x14ac:dyDescent="0.35">
      <c r="A466" s="2">
        <v>43485.333333333336</v>
      </c>
      <c r="B466" s="1" t="s">
        <v>3</v>
      </c>
    </row>
    <row r="467" spans="1:2" x14ac:dyDescent="0.35">
      <c r="A467" s="2">
        <v>43485.375</v>
      </c>
      <c r="B467" s="1" t="s">
        <v>3</v>
      </c>
    </row>
    <row r="468" spans="1:2" x14ac:dyDescent="0.35">
      <c r="A468" s="2">
        <v>43485.416666666664</v>
      </c>
      <c r="B468" s="1" t="s">
        <v>3</v>
      </c>
    </row>
    <row r="469" spans="1:2" x14ac:dyDescent="0.35">
      <c r="A469" s="2">
        <v>43485.458333333336</v>
      </c>
      <c r="B469" s="1" t="s">
        <v>3</v>
      </c>
    </row>
    <row r="470" spans="1:2" x14ac:dyDescent="0.35">
      <c r="A470" s="2">
        <v>43485.5</v>
      </c>
      <c r="B470" s="1" t="s">
        <v>3</v>
      </c>
    </row>
    <row r="471" spans="1:2" x14ac:dyDescent="0.35">
      <c r="A471" s="2">
        <v>43485.541666666664</v>
      </c>
      <c r="B471" s="1" t="s">
        <v>3</v>
      </c>
    </row>
    <row r="472" spans="1:2" x14ac:dyDescent="0.35">
      <c r="A472" s="2">
        <v>43485.583333333336</v>
      </c>
      <c r="B472" s="1" t="s">
        <v>3</v>
      </c>
    </row>
    <row r="473" spans="1:2" x14ac:dyDescent="0.35">
      <c r="A473" s="2">
        <v>43485.625</v>
      </c>
      <c r="B473" s="1" t="s">
        <v>3</v>
      </c>
    </row>
    <row r="474" spans="1:2" x14ac:dyDescent="0.35">
      <c r="A474" s="2">
        <v>43485.666666666664</v>
      </c>
      <c r="B474" s="1" t="s">
        <v>3</v>
      </c>
    </row>
    <row r="475" spans="1:2" x14ac:dyDescent="0.35">
      <c r="A475" s="2">
        <v>43485.708333333336</v>
      </c>
      <c r="B475" s="1" t="s">
        <v>3</v>
      </c>
    </row>
    <row r="476" spans="1:2" x14ac:dyDescent="0.35">
      <c r="A476" s="2">
        <v>43485.75</v>
      </c>
      <c r="B476" s="1" t="s">
        <v>3</v>
      </c>
    </row>
    <row r="477" spans="1:2" x14ac:dyDescent="0.35">
      <c r="A477" s="2">
        <v>43485.791666666664</v>
      </c>
      <c r="B477" s="1" t="s">
        <v>3</v>
      </c>
    </row>
    <row r="478" spans="1:2" x14ac:dyDescent="0.35">
      <c r="A478" s="2">
        <v>43485.833333333336</v>
      </c>
      <c r="B478" s="1" t="s">
        <v>3</v>
      </c>
    </row>
    <row r="479" spans="1:2" x14ac:dyDescent="0.35">
      <c r="A479" s="2">
        <v>43485.875</v>
      </c>
      <c r="B479" s="1" t="s">
        <v>3</v>
      </c>
    </row>
    <row r="480" spans="1:2" x14ac:dyDescent="0.35">
      <c r="A480" s="2">
        <v>43485.916666666664</v>
      </c>
      <c r="B480" s="1" t="s">
        <v>3</v>
      </c>
    </row>
    <row r="481" spans="1:2" x14ac:dyDescent="0.35">
      <c r="A481" s="2">
        <v>43485.958333333336</v>
      </c>
      <c r="B481" s="1" t="s">
        <v>3</v>
      </c>
    </row>
    <row r="482" spans="1:2" x14ac:dyDescent="0.35">
      <c r="A482" s="2">
        <v>43486</v>
      </c>
      <c r="B482" s="1" t="s">
        <v>3</v>
      </c>
    </row>
    <row r="483" spans="1:2" x14ac:dyDescent="0.35">
      <c r="A483" s="2">
        <v>43486.041666666664</v>
      </c>
      <c r="B483" s="1" t="s">
        <v>3</v>
      </c>
    </row>
    <row r="484" spans="1:2" x14ac:dyDescent="0.35">
      <c r="A484" s="2">
        <v>43486.083333333336</v>
      </c>
      <c r="B484" s="1" t="s">
        <v>3</v>
      </c>
    </row>
    <row r="485" spans="1:2" x14ac:dyDescent="0.35">
      <c r="A485" s="2">
        <v>43486.125</v>
      </c>
      <c r="B485" s="1" t="s">
        <v>3</v>
      </c>
    </row>
    <row r="486" spans="1:2" x14ac:dyDescent="0.35">
      <c r="A486" s="2">
        <v>43486.166666666664</v>
      </c>
      <c r="B486" s="1" t="s">
        <v>3</v>
      </c>
    </row>
    <row r="487" spans="1:2" x14ac:dyDescent="0.35">
      <c r="A487" s="2">
        <v>43486.208333333336</v>
      </c>
      <c r="B487" s="1" t="s">
        <v>3</v>
      </c>
    </row>
    <row r="488" spans="1:2" x14ac:dyDescent="0.35">
      <c r="A488" s="2">
        <v>43486.25</v>
      </c>
      <c r="B488" s="1" t="s">
        <v>3</v>
      </c>
    </row>
    <row r="489" spans="1:2" x14ac:dyDescent="0.35">
      <c r="A489" s="2">
        <v>43486.291666666664</v>
      </c>
      <c r="B489" s="1" t="s">
        <v>3</v>
      </c>
    </row>
    <row r="490" spans="1:2" x14ac:dyDescent="0.35">
      <c r="A490" s="2">
        <v>43486.333333333336</v>
      </c>
      <c r="B490" s="1" t="s">
        <v>3</v>
      </c>
    </row>
    <row r="491" spans="1:2" x14ac:dyDescent="0.35">
      <c r="A491" s="2">
        <v>43486.375</v>
      </c>
      <c r="B491" s="1" t="s">
        <v>3</v>
      </c>
    </row>
    <row r="492" spans="1:2" x14ac:dyDescent="0.35">
      <c r="A492" s="2">
        <v>43486.416666666664</v>
      </c>
      <c r="B492" s="1" t="s">
        <v>3</v>
      </c>
    </row>
    <row r="493" spans="1:2" x14ac:dyDescent="0.35">
      <c r="A493" s="2">
        <v>43486.458333333336</v>
      </c>
      <c r="B493" s="1" t="s">
        <v>3</v>
      </c>
    </row>
    <row r="494" spans="1:2" x14ac:dyDescent="0.35">
      <c r="A494" s="2">
        <v>43486.5</v>
      </c>
      <c r="B494" s="1" t="s">
        <v>3</v>
      </c>
    </row>
    <row r="495" spans="1:2" x14ac:dyDescent="0.35">
      <c r="A495" s="2">
        <v>43486.541666666664</v>
      </c>
      <c r="B495" s="1" t="s">
        <v>3</v>
      </c>
    </row>
    <row r="496" spans="1:2" x14ac:dyDescent="0.35">
      <c r="A496" s="2">
        <v>43486.583333333336</v>
      </c>
      <c r="B496" s="1" t="s">
        <v>3</v>
      </c>
    </row>
    <row r="497" spans="1:2" x14ac:dyDescent="0.35">
      <c r="A497" s="2">
        <v>43486.625</v>
      </c>
      <c r="B497" s="1" t="s">
        <v>3</v>
      </c>
    </row>
    <row r="498" spans="1:2" x14ac:dyDescent="0.35">
      <c r="A498" s="2">
        <v>43486.666666666664</v>
      </c>
      <c r="B498" s="1" t="s">
        <v>3</v>
      </c>
    </row>
    <row r="499" spans="1:2" x14ac:dyDescent="0.35">
      <c r="A499" s="2">
        <v>43486.708333333336</v>
      </c>
      <c r="B499" s="1" t="s">
        <v>3</v>
      </c>
    </row>
    <row r="500" spans="1:2" x14ac:dyDescent="0.35">
      <c r="A500" s="2">
        <v>43486.75</v>
      </c>
      <c r="B500" s="1" t="s">
        <v>3</v>
      </c>
    </row>
    <row r="501" spans="1:2" x14ac:dyDescent="0.35">
      <c r="A501" s="2">
        <v>43486.791666666664</v>
      </c>
      <c r="B501" s="1" t="s">
        <v>3</v>
      </c>
    </row>
    <row r="502" spans="1:2" x14ac:dyDescent="0.35">
      <c r="A502" s="2">
        <v>43486.833333333336</v>
      </c>
      <c r="B502" s="1" t="s">
        <v>3</v>
      </c>
    </row>
    <row r="503" spans="1:2" x14ac:dyDescent="0.35">
      <c r="A503" s="2">
        <v>43486.875</v>
      </c>
      <c r="B503" s="1" t="s">
        <v>3</v>
      </c>
    </row>
    <row r="504" spans="1:2" x14ac:dyDescent="0.35">
      <c r="A504" s="2">
        <v>43486.916666666664</v>
      </c>
      <c r="B504" s="1" t="s">
        <v>3</v>
      </c>
    </row>
    <row r="505" spans="1:2" x14ac:dyDescent="0.35">
      <c r="A505" s="2">
        <v>43486.958333333336</v>
      </c>
      <c r="B505" s="1" t="s">
        <v>3</v>
      </c>
    </row>
    <row r="506" spans="1:2" x14ac:dyDescent="0.35">
      <c r="A506" s="2">
        <v>43487</v>
      </c>
      <c r="B506" s="1" t="s">
        <v>3</v>
      </c>
    </row>
    <row r="507" spans="1:2" x14ac:dyDescent="0.35">
      <c r="A507" s="2">
        <v>43487.041666666664</v>
      </c>
      <c r="B507" s="1" t="s">
        <v>3</v>
      </c>
    </row>
    <row r="508" spans="1:2" x14ac:dyDescent="0.35">
      <c r="A508" s="2">
        <v>43487.083333333336</v>
      </c>
      <c r="B508" s="1" t="s">
        <v>3</v>
      </c>
    </row>
    <row r="509" spans="1:2" x14ac:dyDescent="0.35">
      <c r="A509" s="2">
        <v>43487.125</v>
      </c>
      <c r="B509" s="1" t="s">
        <v>3</v>
      </c>
    </row>
    <row r="510" spans="1:2" x14ac:dyDescent="0.35">
      <c r="A510" s="2">
        <v>43487.166666666664</v>
      </c>
      <c r="B510" s="1" t="s">
        <v>3</v>
      </c>
    </row>
    <row r="511" spans="1:2" x14ac:dyDescent="0.35">
      <c r="A511" s="2">
        <v>43487.208333333336</v>
      </c>
      <c r="B511" s="1" t="s">
        <v>3</v>
      </c>
    </row>
    <row r="512" spans="1:2" x14ac:dyDescent="0.35">
      <c r="A512" s="2">
        <v>43487.25</v>
      </c>
      <c r="B512" s="1" t="s">
        <v>3</v>
      </c>
    </row>
    <row r="513" spans="1:2" x14ac:dyDescent="0.35">
      <c r="A513" s="2">
        <v>43487.291666666664</v>
      </c>
      <c r="B513" s="1" t="s">
        <v>3</v>
      </c>
    </row>
    <row r="514" spans="1:2" x14ac:dyDescent="0.35">
      <c r="A514" s="2">
        <v>43487.333333333336</v>
      </c>
      <c r="B514" s="1" t="s">
        <v>3</v>
      </c>
    </row>
    <row r="515" spans="1:2" x14ac:dyDescent="0.35">
      <c r="A515" s="2">
        <v>43487.375</v>
      </c>
      <c r="B515" s="1" t="s">
        <v>3</v>
      </c>
    </row>
    <row r="516" spans="1:2" x14ac:dyDescent="0.35">
      <c r="A516" s="2">
        <v>43487.416666666664</v>
      </c>
      <c r="B516" s="1" t="s">
        <v>3</v>
      </c>
    </row>
    <row r="517" spans="1:2" x14ac:dyDescent="0.35">
      <c r="A517" s="2">
        <v>43487.458333333336</v>
      </c>
      <c r="B517" s="1" t="s">
        <v>3</v>
      </c>
    </row>
    <row r="518" spans="1:2" x14ac:dyDescent="0.35">
      <c r="A518" s="2">
        <v>43487.5</v>
      </c>
      <c r="B518" s="1" t="s">
        <v>3</v>
      </c>
    </row>
    <row r="519" spans="1:2" x14ac:dyDescent="0.35">
      <c r="A519" s="2">
        <v>43487.541666666664</v>
      </c>
      <c r="B519" s="1" t="s">
        <v>3</v>
      </c>
    </row>
    <row r="520" spans="1:2" x14ac:dyDescent="0.35">
      <c r="A520" s="2">
        <v>43487.583333333336</v>
      </c>
      <c r="B520" s="1" t="s">
        <v>3</v>
      </c>
    </row>
    <row r="521" spans="1:2" x14ac:dyDescent="0.35">
      <c r="A521" s="2">
        <v>43487.625</v>
      </c>
      <c r="B521" s="1" t="s">
        <v>3</v>
      </c>
    </row>
    <row r="522" spans="1:2" x14ac:dyDescent="0.35">
      <c r="A522" s="2">
        <v>43487.666666666664</v>
      </c>
      <c r="B522" s="1" t="s">
        <v>3</v>
      </c>
    </row>
    <row r="523" spans="1:2" x14ac:dyDescent="0.35">
      <c r="A523" s="2">
        <v>43487.708333333336</v>
      </c>
      <c r="B523" s="1" t="s">
        <v>3</v>
      </c>
    </row>
    <row r="524" spans="1:2" x14ac:dyDescent="0.35">
      <c r="A524" s="2">
        <v>43487.75</v>
      </c>
      <c r="B524" s="1" t="s">
        <v>3</v>
      </c>
    </row>
    <row r="525" spans="1:2" x14ac:dyDescent="0.35">
      <c r="A525" s="2">
        <v>43487.791666666664</v>
      </c>
      <c r="B525" s="1" t="s">
        <v>3</v>
      </c>
    </row>
    <row r="526" spans="1:2" x14ac:dyDescent="0.35">
      <c r="A526" s="2">
        <v>43487.833333333336</v>
      </c>
      <c r="B526" s="1" t="s">
        <v>3</v>
      </c>
    </row>
    <row r="527" spans="1:2" x14ac:dyDescent="0.35">
      <c r="A527" s="2">
        <v>43487.875</v>
      </c>
      <c r="B527" s="1" t="s">
        <v>3</v>
      </c>
    </row>
    <row r="528" spans="1:2" x14ac:dyDescent="0.35">
      <c r="A528" s="2">
        <v>43487.916666666664</v>
      </c>
      <c r="B528" s="1" t="s">
        <v>3</v>
      </c>
    </row>
    <row r="529" spans="1:2" x14ac:dyDescent="0.35">
      <c r="A529" s="2">
        <v>43487.958333333336</v>
      </c>
      <c r="B529" s="1" t="s">
        <v>3</v>
      </c>
    </row>
    <row r="530" spans="1:2" x14ac:dyDescent="0.35">
      <c r="A530" s="2">
        <v>43488</v>
      </c>
      <c r="B530" s="1" t="s">
        <v>3</v>
      </c>
    </row>
    <row r="531" spans="1:2" x14ac:dyDescent="0.35">
      <c r="A531" s="2">
        <v>43488.041666666664</v>
      </c>
      <c r="B531" s="1" t="s">
        <v>3</v>
      </c>
    </row>
    <row r="532" spans="1:2" x14ac:dyDescent="0.35">
      <c r="A532" s="2">
        <v>43488.083333333336</v>
      </c>
      <c r="B532" s="1" t="s">
        <v>3</v>
      </c>
    </row>
    <row r="533" spans="1:2" x14ac:dyDescent="0.35">
      <c r="A533" s="2">
        <v>43488.125</v>
      </c>
      <c r="B533" s="1" t="s">
        <v>3</v>
      </c>
    </row>
    <row r="534" spans="1:2" x14ac:dyDescent="0.35">
      <c r="A534" s="2">
        <v>43488.166666666664</v>
      </c>
      <c r="B534" s="1" t="s">
        <v>3</v>
      </c>
    </row>
    <row r="535" spans="1:2" x14ac:dyDescent="0.35">
      <c r="A535" s="2">
        <v>43488.208333333336</v>
      </c>
      <c r="B535" s="1" t="s">
        <v>3</v>
      </c>
    </row>
    <row r="536" spans="1:2" x14ac:dyDescent="0.35">
      <c r="A536" s="2">
        <v>43488.25</v>
      </c>
      <c r="B536" s="1" t="s">
        <v>3</v>
      </c>
    </row>
    <row r="537" spans="1:2" x14ac:dyDescent="0.35">
      <c r="A537" s="2">
        <v>43488.291666666664</v>
      </c>
      <c r="B537" s="1" t="s">
        <v>3</v>
      </c>
    </row>
    <row r="538" spans="1:2" x14ac:dyDescent="0.35">
      <c r="A538" s="2">
        <v>43488.333333333336</v>
      </c>
      <c r="B538" s="1" t="s">
        <v>3</v>
      </c>
    </row>
    <row r="539" spans="1:2" x14ac:dyDescent="0.35">
      <c r="A539" s="2">
        <v>43488.375</v>
      </c>
      <c r="B539" s="1" t="s">
        <v>3</v>
      </c>
    </row>
    <row r="540" spans="1:2" x14ac:dyDescent="0.35">
      <c r="A540" s="2">
        <v>43488.416666666664</v>
      </c>
      <c r="B540" s="1" t="s">
        <v>3</v>
      </c>
    </row>
    <row r="541" spans="1:2" x14ac:dyDescent="0.35">
      <c r="A541" s="2">
        <v>43488.458333333336</v>
      </c>
      <c r="B541" s="1" t="s">
        <v>3</v>
      </c>
    </row>
    <row r="542" spans="1:2" x14ac:dyDescent="0.35">
      <c r="A542" s="2">
        <v>43488.5</v>
      </c>
      <c r="B542" s="1" t="s">
        <v>3</v>
      </c>
    </row>
    <row r="543" spans="1:2" x14ac:dyDescent="0.35">
      <c r="A543" s="2">
        <v>43488.541666666664</v>
      </c>
      <c r="B543" s="1" t="s">
        <v>3</v>
      </c>
    </row>
    <row r="544" spans="1:2" x14ac:dyDescent="0.35">
      <c r="A544" s="2">
        <v>43488.583333333336</v>
      </c>
      <c r="B544" s="1" t="s">
        <v>3</v>
      </c>
    </row>
    <row r="545" spans="1:2" x14ac:dyDescent="0.35">
      <c r="A545" s="2">
        <v>43488.625</v>
      </c>
      <c r="B545" s="1" t="s">
        <v>3</v>
      </c>
    </row>
    <row r="546" spans="1:2" x14ac:dyDescent="0.35">
      <c r="A546" s="2">
        <v>43488.666666666664</v>
      </c>
      <c r="B546" s="1" t="s">
        <v>3</v>
      </c>
    </row>
    <row r="547" spans="1:2" x14ac:dyDescent="0.35">
      <c r="A547" s="2">
        <v>43488.708333333336</v>
      </c>
      <c r="B547" s="1" t="s">
        <v>3</v>
      </c>
    </row>
    <row r="548" spans="1:2" x14ac:dyDescent="0.35">
      <c r="A548" s="2">
        <v>43488.75</v>
      </c>
      <c r="B548" s="1" t="s">
        <v>3</v>
      </c>
    </row>
    <row r="549" spans="1:2" x14ac:dyDescent="0.35">
      <c r="A549" s="2">
        <v>43488.791666666664</v>
      </c>
      <c r="B549" s="1" t="s">
        <v>3</v>
      </c>
    </row>
    <row r="550" spans="1:2" x14ac:dyDescent="0.35">
      <c r="A550" s="2">
        <v>43488.833333333336</v>
      </c>
      <c r="B550" s="1" t="s">
        <v>3</v>
      </c>
    </row>
    <row r="551" spans="1:2" x14ac:dyDescent="0.35">
      <c r="A551" s="2">
        <v>43488.875</v>
      </c>
      <c r="B551" s="1" t="s">
        <v>3</v>
      </c>
    </row>
    <row r="552" spans="1:2" x14ac:dyDescent="0.35">
      <c r="A552" s="2">
        <v>43488.916666666664</v>
      </c>
      <c r="B552" s="1" t="s">
        <v>3</v>
      </c>
    </row>
    <row r="553" spans="1:2" x14ac:dyDescent="0.35">
      <c r="A553" s="2">
        <v>43488.958333333336</v>
      </c>
      <c r="B553" s="1" t="s">
        <v>3</v>
      </c>
    </row>
    <row r="554" spans="1:2" x14ac:dyDescent="0.35">
      <c r="A554" s="2">
        <v>43489</v>
      </c>
      <c r="B554" s="1" t="s">
        <v>3</v>
      </c>
    </row>
    <row r="555" spans="1:2" x14ac:dyDescent="0.35">
      <c r="A555" s="2">
        <v>43489.041666666664</v>
      </c>
      <c r="B555" s="1" t="s">
        <v>3</v>
      </c>
    </row>
    <row r="556" spans="1:2" x14ac:dyDescent="0.35">
      <c r="A556" s="2">
        <v>43489.083333333336</v>
      </c>
      <c r="B556" s="1" t="s">
        <v>3</v>
      </c>
    </row>
    <row r="557" spans="1:2" x14ac:dyDescent="0.35">
      <c r="A557" s="2">
        <v>43489.125</v>
      </c>
      <c r="B557" s="1" t="s">
        <v>3</v>
      </c>
    </row>
    <row r="558" spans="1:2" x14ac:dyDescent="0.35">
      <c r="A558" s="2">
        <v>43489.166666666664</v>
      </c>
      <c r="B558" s="1" t="s">
        <v>3</v>
      </c>
    </row>
    <row r="559" spans="1:2" x14ac:dyDescent="0.35">
      <c r="A559" s="2">
        <v>43489.208333333336</v>
      </c>
      <c r="B559" s="1" t="s">
        <v>3</v>
      </c>
    </row>
    <row r="560" spans="1:2" x14ac:dyDescent="0.35">
      <c r="A560" s="2">
        <v>43489.25</v>
      </c>
      <c r="B560" s="1" t="s">
        <v>3</v>
      </c>
    </row>
    <row r="561" spans="1:2" x14ac:dyDescent="0.35">
      <c r="A561" s="2">
        <v>43489.291666666664</v>
      </c>
      <c r="B561" s="1" t="s">
        <v>3</v>
      </c>
    </row>
    <row r="562" spans="1:2" x14ac:dyDescent="0.35">
      <c r="A562" s="2">
        <v>43489.333333333336</v>
      </c>
      <c r="B562" s="1" t="s">
        <v>3</v>
      </c>
    </row>
    <row r="563" spans="1:2" x14ac:dyDescent="0.35">
      <c r="A563" s="2">
        <v>43489.375</v>
      </c>
      <c r="B563" s="1" t="s">
        <v>3</v>
      </c>
    </row>
    <row r="564" spans="1:2" x14ac:dyDescent="0.35">
      <c r="A564" s="2">
        <v>43489.416666666664</v>
      </c>
      <c r="B564" s="1" t="s">
        <v>3</v>
      </c>
    </row>
    <row r="565" spans="1:2" x14ac:dyDescent="0.35">
      <c r="A565" s="2">
        <v>43489.458333333336</v>
      </c>
      <c r="B565" s="1" t="s">
        <v>3</v>
      </c>
    </row>
    <row r="566" spans="1:2" x14ac:dyDescent="0.35">
      <c r="A566" s="2">
        <v>43489.5</v>
      </c>
      <c r="B566" s="1" t="s">
        <v>3</v>
      </c>
    </row>
    <row r="567" spans="1:2" x14ac:dyDescent="0.35">
      <c r="A567" s="2">
        <v>43489.541666666664</v>
      </c>
      <c r="B567" s="1" t="s">
        <v>3</v>
      </c>
    </row>
    <row r="568" spans="1:2" x14ac:dyDescent="0.35">
      <c r="A568" s="2">
        <v>43489.583333333336</v>
      </c>
      <c r="B568" s="1" t="s">
        <v>3</v>
      </c>
    </row>
    <row r="569" spans="1:2" x14ac:dyDescent="0.35">
      <c r="A569" s="2">
        <v>43489.625</v>
      </c>
      <c r="B569" s="1" t="s">
        <v>3</v>
      </c>
    </row>
    <row r="570" spans="1:2" x14ac:dyDescent="0.35">
      <c r="A570" s="2">
        <v>43489.666666666664</v>
      </c>
      <c r="B570" s="1" t="s">
        <v>3</v>
      </c>
    </row>
    <row r="571" spans="1:2" x14ac:dyDescent="0.35">
      <c r="A571" s="2">
        <v>43489.708333333336</v>
      </c>
      <c r="B571" s="1" t="s">
        <v>3</v>
      </c>
    </row>
    <row r="572" spans="1:2" x14ac:dyDescent="0.35">
      <c r="A572" s="2">
        <v>43489.75</v>
      </c>
      <c r="B572" s="1" t="s">
        <v>3</v>
      </c>
    </row>
    <row r="573" spans="1:2" x14ac:dyDescent="0.35">
      <c r="A573" s="2">
        <v>43489.791666666664</v>
      </c>
      <c r="B573" s="1" t="s">
        <v>3</v>
      </c>
    </row>
    <row r="574" spans="1:2" x14ac:dyDescent="0.35">
      <c r="A574" s="2">
        <v>43489.833333333336</v>
      </c>
      <c r="B574" s="1" t="s">
        <v>3</v>
      </c>
    </row>
    <row r="575" spans="1:2" x14ac:dyDescent="0.35">
      <c r="A575" s="2">
        <v>43489.875</v>
      </c>
      <c r="B575" s="1" t="s">
        <v>3</v>
      </c>
    </row>
    <row r="576" spans="1:2" x14ac:dyDescent="0.35">
      <c r="A576" s="2">
        <v>43489.916666666664</v>
      </c>
      <c r="B576" s="1" t="s">
        <v>3</v>
      </c>
    </row>
    <row r="577" spans="1:2" x14ac:dyDescent="0.35">
      <c r="A577" s="2">
        <v>43489.958333333336</v>
      </c>
      <c r="B577" s="1" t="s">
        <v>3</v>
      </c>
    </row>
    <row r="578" spans="1:2" x14ac:dyDescent="0.35">
      <c r="A578" s="2">
        <v>43490</v>
      </c>
      <c r="B578" s="1" t="s">
        <v>3</v>
      </c>
    </row>
    <row r="579" spans="1:2" x14ac:dyDescent="0.35">
      <c r="A579" s="2">
        <v>43490.041666666664</v>
      </c>
      <c r="B579" s="1" t="s">
        <v>3</v>
      </c>
    </row>
    <row r="580" spans="1:2" x14ac:dyDescent="0.35">
      <c r="A580" s="2">
        <v>43490.083333333336</v>
      </c>
      <c r="B580" s="1" t="s">
        <v>3</v>
      </c>
    </row>
    <row r="581" spans="1:2" x14ac:dyDescent="0.35">
      <c r="A581" s="2">
        <v>43490.125</v>
      </c>
      <c r="B581" s="1" t="s">
        <v>3</v>
      </c>
    </row>
    <row r="582" spans="1:2" x14ac:dyDescent="0.35">
      <c r="A582" s="2">
        <v>43490.166666666664</v>
      </c>
      <c r="B582" s="1" t="s">
        <v>3</v>
      </c>
    </row>
    <row r="583" spans="1:2" x14ac:dyDescent="0.35">
      <c r="A583" s="2">
        <v>43490.208333333336</v>
      </c>
      <c r="B583" s="1" t="s">
        <v>3</v>
      </c>
    </row>
    <row r="584" spans="1:2" x14ac:dyDescent="0.35">
      <c r="A584" s="2">
        <v>43490.25</v>
      </c>
      <c r="B584" s="1" t="s">
        <v>3</v>
      </c>
    </row>
    <row r="585" spans="1:2" x14ac:dyDescent="0.35">
      <c r="A585" s="2">
        <v>43490.291666666664</v>
      </c>
      <c r="B585" s="1" t="s">
        <v>3</v>
      </c>
    </row>
    <row r="586" spans="1:2" x14ac:dyDescent="0.35">
      <c r="A586" s="2">
        <v>43490.333333333336</v>
      </c>
      <c r="B586" s="1" t="s">
        <v>3</v>
      </c>
    </row>
    <row r="587" spans="1:2" x14ac:dyDescent="0.35">
      <c r="A587" s="2">
        <v>43490.375</v>
      </c>
      <c r="B587" s="1" t="s">
        <v>3</v>
      </c>
    </row>
    <row r="588" spans="1:2" x14ac:dyDescent="0.35">
      <c r="A588" s="2">
        <v>43490.416666666664</v>
      </c>
      <c r="B588" s="1" t="s">
        <v>3</v>
      </c>
    </row>
    <row r="589" spans="1:2" x14ac:dyDescent="0.35">
      <c r="A589" s="2">
        <v>43490.458333333336</v>
      </c>
      <c r="B589" s="1" t="s">
        <v>3</v>
      </c>
    </row>
    <row r="590" spans="1:2" x14ac:dyDescent="0.35">
      <c r="A590" s="2">
        <v>43490.5</v>
      </c>
      <c r="B590" s="1" t="s">
        <v>3</v>
      </c>
    </row>
    <row r="591" spans="1:2" x14ac:dyDescent="0.35">
      <c r="A591" s="2">
        <v>43490.541666666664</v>
      </c>
      <c r="B591" s="1" t="s">
        <v>3</v>
      </c>
    </row>
    <row r="592" spans="1:2" x14ac:dyDescent="0.35">
      <c r="A592" s="2">
        <v>43490.583333333336</v>
      </c>
      <c r="B592" s="1" t="s">
        <v>3</v>
      </c>
    </row>
    <row r="593" spans="1:2" x14ac:dyDescent="0.35">
      <c r="A593" s="2">
        <v>43490.625</v>
      </c>
      <c r="B593" s="1" t="s">
        <v>3</v>
      </c>
    </row>
    <row r="594" spans="1:2" x14ac:dyDescent="0.35">
      <c r="A594" s="2">
        <v>43490.666666666664</v>
      </c>
      <c r="B594" s="1" t="s">
        <v>3</v>
      </c>
    </row>
    <row r="595" spans="1:2" x14ac:dyDescent="0.35">
      <c r="A595" s="2">
        <v>43490.708333333336</v>
      </c>
      <c r="B595" s="1" t="s">
        <v>3</v>
      </c>
    </row>
    <row r="596" spans="1:2" x14ac:dyDescent="0.35">
      <c r="A596" s="2">
        <v>43490.75</v>
      </c>
      <c r="B596" s="1" t="s">
        <v>3</v>
      </c>
    </row>
    <row r="597" spans="1:2" x14ac:dyDescent="0.35">
      <c r="A597" s="2">
        <v>43490.791666666664</v>
      </c>
      <c r="B597" s="1" t="s">
        <v>3</v>
      </c>
    </row>
    <row r="598" spans="1:2" x14ac:dyDescent="0.35">
      <c r="A598" s="2">
        <v>43490.833333333336</v>
      </c>
      <c r="B598" s="1" t="s">
        <v>3</v>
      </c>
    </row>
    <row r="599" spans="1:2" x14ac:dyDescent="0.35">
      <c r="A599" s="2">
        <v>43490.875</v>
      </c>
      <c r="B599" s="1" t="s">
        <v>3</v>
      </c>
    </row>
    <row r="600" spans="1:2" x14ac:dyDescent="0.35">
      <c r="A600" s="2">
        <v>43490.916666666664</v>
      </c>
      <c r="B600" s="1" t="s">
        <v>3</v>
      </c>
    </row>
    <row r="601" spans="1:2" x14ac:dyDescent="0.35">
      <c r="A601" s="2">
        <v>43490.958333333336</v>
      </c>
      <c r="B601" s="1" t="s">
        <v>3</v>
      </c>
    </row>
    <row r="602" spans="1:2" x14ac:dyDescent="0.35">
      <c r="A602" s="2">
        <v>43491</v>
      </c>
      <c r="B602" s="1" t="s">
        <v>3</v>
      </c>
    </row>
    <row r="603" spans="1:2" x14ac:dyDescent="0.35">
      <c r="A603" s="2">
        <v>43491.041666666664</v>
      </c>
      <c r="B603" s="1" t="s">
        <v>3</v>
      </c>
    </row>
    <row r="604" spans="1:2" x14ac:dyDescent="0.35">
      <c r="A604" s="2">
        <v>43491.083333333336</v>
      </c>
      <c r="B604" s="1" t="s">
        <v>3</v>
      </c>
    </row>
    <row r="605" spans="1:2" x14ac:dyDescent="0.35">
      <c r="A605" s="2">
        <v>43491.125</v>
      </c>
      <c r="B605" s="1" t="s">
        <v>3</v>
      </c>
    </row>
    <row r="606" spans="1:2" x14ac:dyDescent="0.35">
      <c r="A606" s="2">
        <v>43491.166666666664</v>
      </c>
      <c r="B606" s="1" t="s">
        <v>3</v>
      </c>
    </row>
    <row r="607" spans="1:2" x14ac:dyDescent="0.35">
      <c r="A607" s="2">
        <v>43491.208333333336</v>
      </c>
      <c r="B607" s="1" t="s">
        <v>3</v>
      </c>
    </row>
    <row r="608" spans="1:2" x14ac:dyDescent="0.35">
      <c r="A608" s="2">
        <v>43491.25</v>
      </c>
      <c r="B608" s="1" t="s">
        <v>3</v>
      </c>
    </row>
    <row r="609" spans="1:2" x14ac:dyDescent="0.35">
      <c r="A609" s="2">
        <v>43491.291666666664</v>
      </c>
      <c r="B609" s="1" t="s">
        <v>3</v>
      </c>
    </row>
    <row r="610" spans="1:2" x14ac:dyDescent="0.35">
      <c r="A610" s="2">
        <v>43491.333333333336</v>
      </c>
      <c r="B610" s="1" t="s">
        <v>3</v>
      </c>
    </row>
    <row r="611" spans="1:2" x14ac:dyDescent="0.35">
      <c r="A611" s="2">
        <v>43491.375</v>
      </c>
      <c r="B611" s="1" t="s">
        <v>3</v>
      </c>
    </row>
    <row r="612" spans="1:2" x14ac:dyDescent="0.35">
      <c r="A612" s="2">
        <v>43491.416666666664</v>
      </c>
      <c r="B612" s="1" t="s">
        <v>3</v>
      </c>
    </row>
    <row r="613" spans="1:2" x14ac:dyDescent="0.35">
      <c r="A613" s="2">
        <v>43491.458333333336</v>
      </c>
      <c r="B613" s="1" t="s">
        <v>3</v>
      </c>
    </row>
    <row r="614" spans="1:2" x14ac:dyDescent="0.35">
      <c r="A614" s="2">
        <v>43491.5</v>
      </c>
      <c r="B614" s="1" t="s">
        <v>3</v>
      </c>
    </row>
    <row r="615" spans="1:2" x14ac:dyDescent="0.35">
      <c r="A615" s="2">
        <v>43491.541666666664</v>
      </c>
      <c r="B615" s="1" t="s">
        <v>3</v>
      </c>
    </row>
    <row r="616" spans="1:2" x14ac:dyDescent="0.35">
      <c r="A616" s="2">
        <v>43491.583333333336</v>
      </c>
      <c r="B616" s="1" t="s">
        <v>3</v>
      </c>
    </row>
    <row r="617" spans="1:2" x14ac:dyDescent="0.35">
      <c r="A617" s="2">
        <v>43491.625</v>
      </c>
      <c r="B617" s="1" t="s">
        <v>3</v>
      </c>
    </row>
    <row r="618" spans="1:2" x14ac:dyDescent="0.35">
      <c r="A618" s="2">
        <v>43491.666666666664</v>
      </c>
      <c r="B618" s="1" t="s">
        <v>3</v>
      </c>
    </row>
    <row r="619" spans="1:2" x14ac:dyDescent="0.35">
      <c r="A619" s="2">
        <v>43491.708333333336</v>
      </c>
      <c r="B619" s="1" t="s">
        <v>3</v>
      </c>
    </row>
    <row r="620" spans="1:2" x14ac:dyDescent="0.35">
      <c r="A620" s="2">
        <v>43491.75</v>
      </c>
      <c r="B620" s="1" t="s">
        <v>3</v>
      </c>
    </row>
    <row r="621" spans="1:2" x14ac:dyDescent="0.35">
      <c r="A621" s="2">
        <v>43491.791666666664</v>
      </c>
      <c r="B621" s="1" t="s">
        <v>3</v>
      </c>
    </row>
    <row r="622" spans="1:2" x14ac:dyDescent="0.35">
      <c r="A622" s="2">
        <v>43491.833333333336</v>
      </c>
      <c r="B622" s="1" t="s">
        <v>3</v>
      </c>
    </row>
    <row r="623" spans="1:2" x14ac:dyDescent="0.35">
      <c r="A623" s="2">
        <v>43491.875</v>
      </c>
      <c r="B623" s="1" t="s">
        <v>3</v>
      </c>
    </row>
    <row r="624" spans="1:2" x14ac:dyDescent="0.35">
      <c r="A624" s="2">
        <v>43491.916666666664</v>
      </c>
      <c r="B624" s="1" t="s">
        <v>3</v>
      </c>
    </row>
    <row r="625" spans="1:2" x14ac:dyDescent="0.35">
      <c r="A625" s="2">
        <v>43491.958333333336</v>
      </c>
      <c r="B625" s="1" t="s">
        <v>3</v>
      </c>
    </row>
    <row r="626" spans="1:2" x14ac:dyDescent="0.35">
      <c r="A626" s="2">
        <v>43492</v>
      </c>
      <c r="B626" s="1" t="s">
        <v>3</v>
      </c>
    </row>
    <row r="627" spans="1:2" x14ac:dyDescent="0.35">
      <c r="A627" s="2">
        <v>43492.041666666664</v>
      </c>
      <c r="B627" s="1" t="s">
        <v>3</v>
      </c>
    </row>
    <row r="628" spans="1:2" x14ac:dyDescent="0.35">
      <c r="A628" s="2">
        <v>43492.083333333336</v>
      </c>
      <c r="B628" s="1" t="s">
        <v>3</v>
      </c>
    </row>
    <row r="629" spans="1:2" x14ac:dyDescent="0.35">
      <c r="A629" s="2">
        <v>43492.125</v>
      </c>
      <c r="B629" s="1" t="s">
        <v>3</v>
      </c>
    </row>
    <row r="630" spans="1:2" x14ac:dyDescent="0.35">
      <c r="A630" s="2">
        <v>43492.166666666664</v>
      </c>
      <c r="B630" s="1" t="s">
        <v>3</v>
      </c>
    </row>
    <row r="631" spans="1:2" x14ac:dyDescent="0.35">
      <c r="A631" s="2">
        <v>43492.208333333336</v>
      </c>
      <c r="B631" s="1" t="s">
        <v>3</v>
      </c>
    </row>
    <row r="632" spans="1:2" x14ac:dyDescent="0.35">
      <c r="A632" s="2">
        <v>43492.25</v>
      </c>
      <c r="B632" s="1" t="s">
        <v>3</v>
      </c>
    </row>
    <row r="633" spans="1:2" x14ac:dyDescent="0.35">
      <c r="A633" s="2">
        <v>43492.291666666664</v>
      </c>
      <c r="B633" s="1" t="s">
        <v>3</v>
      </c>
    </row>
    <row r="634" spans="1:2" x14ac:dyDescent="0.35">
      <c r="A634" s="2">
        <v>43492.333333333336</v>
      </c>
      <c r="B634" s="1" t="s">
        <v>3</v>
      </c>
    </row>
    <row r="635" spans="1:2" x14ac:dyDescent="0.35">
      <c r="A635" s="2">
        <v>43492.375</v>
      </c>
      <c r="B635" s="1" t="s">
        <v>3</v>
      </c>
    </row>
    <row r="636" spans="1:2" x14ac:dyDescent="0.35">
      <c r="A636" s="2">
        <v>43492.416666666664</v>
      </c>
      <c r="B636" s="1" t="s">
        <v>3</v>
      </c>
    </row>
    <row r="637" spans="1:2" x14ac:dyDescent="0.35">
      <c r="A637" s="2">
        <v>43492.458333333336</v>
      </c>
      <c r="B637" s="1" t="s">
        <v>3</v>
      </c>
    </row>
    <row r="638" spans="1:2" x14ac:dyDescent="0.35">
      <c r="A638" s="2">
        <v>43492.5</v>
      </c>
      <c r="B638" s="1" t="s">
        <v>3</v>
      </c>
    </row>
    <row r="639" spans="1:2" x14ac:dyDescent="0.35">
      <c r="A639" s="2">
        <v>43492.541666666664</v>
      </c>
      <c r="B639" s="1" t="s">
        <v>3</v>
      </c>
    </row>
    <row r="640" spans="1:2" x14ac:dyDescent="0.35">
      <c r="A640" s="2">
        <v>43492.583333333336</v>
      </c>
      <c r="B640" s="1" t="s">
        <v>3</v>
      </c>
    </row>
    <row r="641" spans="1:2" x14ac:dyDescent="0.35">
      <c r="A641" s="2">
        <v>43492.625</v>
      </c>
      <c r="B641" s="1" t="s">
        <v>3</v>
      </c>
    </row>
    <row r="642" spans="1:2" x14ac:dyDescent="0.35">
      <c r="A642" s="2">
        <v>43492.666666666664</v>
      </c>
      <c r="B642" s="1" t="s">
        <v>3</v>
      </c>
    </row>
    <row r="643" spans="1:2" x14ac:dyDescent="0.35">
      <c r="A643" s="2">
        <v>43492.708333333336</v>
      </c>
      <c r="B643" s="1" t="s">
        <v>3</v>
      </c>
    </row>
    <row r="644" spans="1:2" x14ac:dyDescent="0.35">
      <c r="A644" s="2">
        <v>43492.75</v>
      </c>
      <c r="B644" s="1" t="s">
        <v>3</v>
      </c>
    </row>
    <row r="645" spans="1:2" x14ac:dyDescent="0.35">
      <c r="A645" s="2">
        <v>43492.791666666664</v>
      </c>
      <c r="B645" s="1" t="s">
        <v>3</v>
      </c>
    </row>
    <row r="646" spans="1:2" x14ac:dyDescent="0.35">
      <c r="A646" s="2">
        <v>43492.833333333336</v>
      </c>
      <c r="B646" s="1" t="s">
        <v>3</v>
      </c>
    </row>
    <row r="647" spans="1:2" x14ac:dyDescent="0.35">
      <c r="A647" s="2">
        <v>43492.875</v>
      </c>
      <c r="B647" s="1" t="s">
        <v>3</v>
      </c>
    </row>
    <row r="648" spans="1:2" x14ac:dyDescent="0.35">
      <c r="A648" s="2">
        <v>43492.916666666664</v>
      </c>
      <c r="B648" s="1" t="s">
        <v>3</v>
      </c>
    </row>
    <row r="649" spans="1:2" x14ac:dyDescent="0.35">
      <c r="A649" s="2">
        <v>43492.958333333336</v>
      </c>
      <c r="B649" s="1" t="s">
        <v>3</v>
      </c>
    </row>
    <row r="650" spans="1:2" x14ac:dyDescent="0.35">
      <c r="A650" s="2">
        <v>43493</v>
      </c>
      <c r="B650" s="1" t="s">
        <v>3</v>
      </c>
    </row>
    <row r="651" spans="1:2" x14ac:dyDescent="0.35">
      <c r="A651" s="2">
        <v>43493.041666666664</v>
      </c>
      <c r="B651" s="1" t="s">
        <v>3</v>
      </c>
    </row>
    <row r="652" spans="1:2" x14ac:dyDescent="0.35">
      <c r="A652" s="2">
        <v>43493.083333333336</v>
      </c>
      <c r="B652" s="1" t="s">
        <v>3</v>
      </c>
    </row>
    <row r="653" spans="1:2" x14ac:dyDescent="0.35">
      <c r="A653" s="2">
        <v>43493.125</v>
      </c>
      <c r="B653" s="1" t="s">
        <v>3</v>
      </c>
    </row>
    <row r="654" spans="1:2" x14ac:dyDescent="0.35">
      <c r="A654" s="2">
        <v>43493.166666666664</v>
      </c>
      <c r="B654" s="1" t="s">
        <v>3</v>
      </c>
    </row>
    <row r="655" spans="1:2" x14ac:dyDescent="0.35">
      <c r="A655" s="2">
        <v>43493.208333333336</v>
      </c>
      <c r="B655" s="1" t="s">
        <v>3</v>
      </c>
    </row>
    <row r="656" spans="1:2" x14ac:dyDescent="0.35">
      <c r="A656" s="2">
        <v>43493.25</v>
      </c>
      <c r="B656" s="1" t="s">
        <v>3</v>
      </c>
    </row>
    <row r="657" spans="1:2" x14ac:dyDescent="0.35">
      <c r="A657" s="2">
        <v>43493.291666666664</v>
      </c>
      <c r="B657" s="1" t="s">
        <v>3</v>
      </c>
    </row>
    <row r="658" spans="1:2" x14ac:dyDescent="0.35">
      <c r="A658" s="2">
        <v>43493.333333333336</v>
      </c>
      <c r="B658" s="1" t="s">
        <v>3</v>
      </c>
    </row>
    <row r="659" spans="1:2" x14ac:dyDescent="0.35">
      <c r="A659" s="2">
        <v>43493.375</v>
      </c>
      <c r="B659" s="1" t="s">
        <v>3</v>
      </c>
    </row>
    <row r="660" spans="1:2" x14ac:dyDescent="0.35">
      <c r="A660" s="2">
        <v>43493.416666666664</v>
      </c>
      <c r="B660" s="1" t="s">
        <v>3</v>
      </c>
    </row>
    <row r="661" spans="1:2" x14ac:dyDescent="0.35">
      <c r="A661" s="2">
        <v>43493.458333333336</v>
      </c>
      <c r="B661" s="1" t="s">
        <v>3</v>
      </c>
    </row>
    <row r="662" spans="1:2" x14ac:dyDescent="0.35">
      <c r="A662" s="2">
        <v>43493.5</v>
      </c>
      <c r="B662" s="1" t="s">
        <v>3</v>
      </c>
    </row>
    <row r="663" spans="1:2" x14ac:dyDescent="0.35">
      <c r="A663" s="2">
        <v>43493.541666666664</v>
      </c>
      <c r="B663" s="1" t="s">
        <v>3</v>
      </c>
    </row>
    <row r="664" spans="1:2" x14ac:dyDescent="0.35">
      <c r="A664" s="2">
        <v>43493.583333333336</v>
      </c>
      <c r="B664" s="1" t="s">
        <v>3</v>
      </c>
    </row>
    <row r="665" spans="1:2" x14ac:dyDescent="0.35">
      <c r="A665" s="2">
        <v>43493.625</v>
      </c>
      <c r="B665" s="1" t="s">
        <v>3</v>
      </c>
    </row>
    <row r="666" spans="1:2" x14ac:dyDescent="0.35">
      <c r="A666" s="2">
        <v>43493.666666666664</v>
      </c>
      <c r="B666" s="1" t="s">
        <v>3</v>
      </c>
    </row>
    <row r="667" spans="1:2" x14ac:dyDescent="0.35">
      <c r="A667" s="2">
        <v>43493.708333333336</v>
      </c>
      <c r="B667" s="1" t="s">
        <v>3</v>
      </c>
    </row>
    <row r="668" spans="1:2" x14ac:dyDescent="0.35">
      <c r="A668" s="2">
        <v>43493.75</v>
      </c>
      <c r="B668" s="1" t="s">
        <v>3</v>
      </c>
    </row>
    <row r="669" spans="1:2" x14ac:dyDescent="0.35">
      <c r="A669" s="2">
        <v>43493.791666666664</v>
      </c>
      <c r="B669" s="1" t="s">
        <v>3</v>
      </c>
    </row>
    <row r="670" spans="1:2" x14ac:dyDescent="0.35">
      <c r="A670" s="2">
        <v>43493.833333333336</v>
      </c>
      <c r="B670" s="1" t="s">
        <v>3</v>
      </c>
    </row>
    <row r="671" spans="1:2" x14ac:dyDescent="0.35">
      <c r="A671" s="2">
        <v>43493.875</v>
      </c>
      <c r="B671" s="1" t="s">
        <v>3</v>
      </c>
    </row>
    <row r="672" spans="1:2" x14ac:dyDescent="0.35">
      <c r="A672" s="2">
        <v>43493.916666666664</v>
      </c>
      <c r="B672" s="1" t="s">
        <v>3</v>
      </c>
    </row>
    <row r="673" spans="1:2" x14ac:dyDescent="0.35">
      <c r="A673" s="2">
        <v>43493.958333333336</v>
      </c>
      <c r="B673" s="1" t="s">
        <v>3</v>
      </c>
    </row>
    <row r="674" spans="1:2" x14ac:dyDescent="0.35">
      <c r="A674" s="2">
        <v>43494</v>
      </c>
      <c r="B674" s="1" t="s">
        <v>3</v>
      </c>
    </row>
    <row r="675" spans="1:2" x14ac:dyDescent="0.35">
      <c r="A675" s="2">
        <v>43494.041666666664</v>
      </c>
      <c r="B675" s="1" t="s">
        <v>3</v>
      </c>
    </row>
    <row r="676" spans="1:2" x14ac:dyDescent="0.35">
      <c r="A676" s="2">
        <v>43494.083333333336</v>
      </c>
      <c r="B676" s="1" t="s">
        <v>3</v>
      </c>
    </row>
    <row r="677" spans="1:2" x14ac:dyDescent="0.35">
      <c r="A677" s="2">
        <v>43494.125</v>
      </c>
      <c r="B677" s="1" t="s">
        <v>3</v>
      </c>
    </row>
    <row r="678" spans="1:2" x14ac:dyDescent="0.35">
      <c r="A678" s="2">
        <v>43494.166666666664</v>
      </c>
      <c r="B678" s="1" t="s">
        <v>3</v>
      </c>
    </row>
    <row r="679" spans="1:2" x14ac:dyDescent="0.35">
      <c r="A679" s="2">
        <v>43494.208333333336</v>
      </c>
      <c r="B679" s="1" t="s">
        <v>3</v>
      </c>
    </row>
    <row r="680" spans="1:2" x14ac:dyDescent="0.35">
      <c r="A680" s="2">
        <v>43494.25</v>
      </c>
      <c r="B680" s="1" t="s">
        <v>3</v>
      </c>
    </row>
    <row r="681" spans="1:2" x14ac:dyDescent="0.35">
      <c r="A681" s="2">
        <v>43494.291666666664</v>
      </c>
      <c r="B681" s="1" t="s">
        <v>3</v>
      </c>
    </row>
    <row r="682" spans="1:2" x14ac:dyDescent="0.35">
      <c r="A682" s="2">
        <v>43494.333333333336</v>
      </c>
      <c r="B682" s="1" t="s">
        <v>3</v>
      </c>
    </row>
    <row r="683" spans="1:2" x14ac:dyDescent="0.35">
      <c r="A683" s="2">
        <v>43494.375</v>
      </c>
      <c r="B683" s="1" t="s">
        <v>3</v>
      </c>
    </row>
    <row r="684" spans="1:2" x14ac:dyDescent="0.35">
      <c r="A684" s="2">
        <v>43494.416666666664</v>
      </c>
      <c r="B684" s="1" t="s">
        <v>3</v>
      </c>
    </row>
    <row r="685" spans="1:2" x14ac:dyDescent="0.35">
      <c r="A685" s="2">
        <v>43494.458333333336</v>
      </c>
      <c r="B685" s="1" t="s">
        <v>3</v>
      </c>
    </row>
    <row r="686" spans="1:2" x14ac:dyDescent="0.35">
      <c r="A686" s="2">
        <v>43494.5</v>
      </c>
      <c r="B686" s="1" t="s">
        <v>3</v>
      </c>
    </row>
    <row r="687" spans="1:2" x14ac:dyDescent="0.35">
      <c r="A687" s="2">
        <v>43494.541666666664</v>
      </c>
      <c r="B687" s="1" t="s">
        <v>3</v>
      </c>
    </row>
    <row r="688" spans="1:2" x14ac:dyDescent="0.35">
      <c r="A688" s="2">
        <v>43494.583333333336</v>
      </c>
      <c r="B688" s="1" t="s">
        <v>3</v>
      </c>
    </row>
    <row r="689" spans="1:2" x14ac:dyDescent="0.35">
      <c r="A689" s="2">
        <v>43494.625</v>
      </c>
      <c r="B689" s="1" t="s">
        <v>3</v>
      </c>
    </row>
    <row r="690" spans="1:2" x14ac:dyDescent="0.35">
      <c r="A690" s="2">
        <v>43494.666666666664</v>
      </c>
      <c r="B690" s="1" t="s">
        <v>3</v>
      </c>
    </row>
    <row r="691" spans="1:2" x14ac:dyDescent="0.35">
      <c r="A691" s="2">
        <v>43494.708333333336</v>
      </c>
      <c r="B691" s="1" t="s">
        <v>3</v>
      </c>
    </row>
    <row r="692" spans="1:2" x14ac:dyDescent="0.35">
      <c r="A692" s="2">
        <v>43494.75</v>
      </c>
      <c r="B692" s="1" t="s">
        <v>3</v>
      </c>
    </row>
    <row r="693" spans="1:2" x14ac:dyDescent="0.35">
      <c r="A693" s="2">
        <v>43494.791666666664</v>
      </c>
      <c r="B693" s="1" t="s">
        <v>3</v>
      </c>
    </row>
    <row r="694" spans="1:2" x14ac:dyDescent="0.35">
      <c r="A694" s="2">
        <v>43494.833333333336</v>
      </c>
      <c r="B694" s="1" t="s">
        <v>3</v>
      </c>
    </row>
    <row r="695" spans="1:2" x14ac:dyDescent="0.35">
      <c r="A695" s="2">
        <v>43494.875</v>
      </c>
      <c r="B695" s="1" t="s">
        <v>3</v>
      </c>
    </row>
    <row r="696" spans="1:2" x14ac:dyDescent="0.35">
      <c r="A696" s="2">
        <v>43494.916666666664</v>
      </c>
      <c r="B696" s="1" t="s">
        <v>3</v>
      </c>
    </row>
    <row r="697" spans="1:2" x14ac:dyDescent="0.35">
      <c r="A697" s="2">
        <v>43494.958333333336</v>
      </c>
      <c r="B697" s="1" t="s">
        <v>3</v>
      </c>
    </row>
    <row r="698" spans="1:2" x14ac:dyDescent="0.35">
      <c r="A698" s="2">
        <v>43495</v>
      </c>
      <c r="B698" s="1" t="s">
        <v>3</v>
      </c>
    </row>
    <row r="699" spans="1:2" x14ac:dyDescent="0.35">
      <c r="A699" s="2">
        <v>43495.041666666664</v>
      </c>
      <c r="B699" s="1" t="s">
        <v>3</v>
      </c>
    </row>
    <row r="700" spans="1:2" x14ac:dyDescent="0.35">
      <c r="A700" s="2">
        <v>43495.083333333336</v>
      </c>
      <c r="B700" s="1" t="s">
        <v>3</v>
      </c>
    </row>
    <row r="701" spans="1:2" x14ac:dyDescent="0.35">
      <c r="A701" s="2">
        <v>43495.125</v>
      </c>
      <c r="B701" s="1" t="s">
        <v>3</v>
      </c>
    </row>
    <row r="702" spans="1:2" x14ac:dyDescent="0.35">
      <c r="A702" s="2">
        <v>43495.166666666664</v>
      </c>
      <c r="B702" s="1" t="s">
        <v>3</v>
      </c>
    </row>
    <row r="703" spans="1:2" x14ac:dyDescent="0.35">
      <c r="A703" s="2">
        <v>43495.208333333336</v>
      </c>
      <c r="B703" s="1" t="s">
        <v>3</v>
      </c>
    </row>
    <row r="704" spans="1:2" x14ac:dyDescent="0.35">
      <c r="A704" s="2">
        <v>43495.25</v>
      </c>
      <c r="B704" s="1" t="s">
        <v>3</v>
      </c>
    </row>
    <row r="705" spans="1:2" x14ac:dyDescent="0.35">
      <c r="A705" s="2">
        <v>43495.291666666664</v>
      </c>
      <c r="B705" s="1" t="s">
        <v>3</v>
      </c>
    </row>
    <row r="706" spans="1:2" x14ac:dyDescent="0.35">
      <c r="A706" s="2">
        <v>43495.333333333336</v>
      </c>
      <c r="B706" s="1" t="s">
        <v>3</v>
      </c>
    </row>
    <row r="707" spans="1:2" x14ac:dyDescent="0.35">
      <c r="A707" s="2">
        <v>43495.375</v>
      </c>
      <c r="B707" s="1" t="s">
        <v>3</v>
      </c>
    </row>
    <row r="708" spans="1:2" x14ac:dyDescent="0.35">
      <c r="A708" s="2">
        <v>43495.416666666664</v>
      </c>
      <c r="B708" s="1" t="s">
        <v>3</v>
      </c>
    </row>
    <row r="709" spans="1:2" x14ac:dyDescent="0.35">
      <c r="A709" s="2">
        <v>43495.458333333336</v>
      </c>
      <c r="B709" s="1" t="s">
        <v>3</v>
      </c>
    </row>
    <row r="710" spans="1:2" x14ac:dyDescent="0.35">
      <c r="A710" s="2">
        <v>43495.5</v>
      </c>
      <c r="B710" s="1" t="s">
        <v>3</v>
      </c>
    </row>
    <row r="711" spans="1:2" x14ac:dyDescent="0.35">
      <c r="A711" s="2">
        <v>43495.541666666664</v>
      </c>
      <c r="B711" s="1" t="s">
        <v>3</v>
      </c>
    </row>
    <row r="712" spans="1:2" x14ac:dyDescent="0.35">
      <c r="A712" s="2">
        <v>43495.583333333336</v>
      </c>
      <c r="B712" s="1" t="s">
        <v>3</v>
      </c>
    </row>
    <row r="713" spans="1:2" x14ac:dyDescent="0.35">
      <c r="A713" s="2">
        <v>43495.625</v>
      </c>
      <c r="B713" s="1" t="s">
        <v>3</v>
      </c>
    </row>
    <row r="714" spans="1:2" x14ac:dyDescent="0.35">
      <c r="A714" s="2">
        <v>43495.666666666664</v>
      </c>
      <c r="B714" s="1" t="s">
        <v>3</v>
      </c>
    </row>
    <row r="715" spans="1:2" x14ac:dyDescent="0.35">
      <c r="A715" s="2">
        <v>43495.708333333336</v>
      </c>
      <c r="B715" s="1" t="s">
        <v>3</v>
      </c>
    </row>
    <row r="716" spans="1:2" x14ac:dyDescent="0.35">
      <c r="A716" s="2">
        <v>43495.75</v>
      </c>
      <c r="B716" s="1" t="s">
        <v>3</v>
      </c>
    </row>
    <row r="717" spans="1:2" x14ac:dyDescent="0.35">
      <c r="A717" s="2">
        <v>43495.791666666664</v>
      </c>
      <c r="B717" s="1" t="s">
        <v>3</v>
      </c>
    </row>
    <row r="718" spans="1:2" x14ac:dyDescent="0.35">
      <c r="A718" s="2">
        <v>43495.833333333336</v>
      </c>
      <c r="B718" s="1" t="s">
        <v>3</v>
      </c>
    </row>
    <row r="719" spans="1:2" x14ac:dyDescent="0.35">
      <c r="A719" s="2">
        <v>43495.875</v>
      </c>
      <c r="B719" s="1" t="s">
        <v>3</v>
      </c>
    </row>
    <row r="720" spans="1:2" x14ac:dyDescent="0.35">
      <c r="A720" s="2">
        <v>43495.916666666664</v>
      </c>
      <c r="B720" s="1" t="s">
        <v>3</v>
      </c>
    </row>
    <row r="721" spans="1:2" x14ac:dyDescent="0.35">
      <c r="A721" s="2">
        <v>43495.958333333336</v>
      </c>
      <c r="B721" s="1" t="s">
        <v>3</v>
      </c>
    </row>
    <row r="722" spans="1:2" x14ac:dyDescent="0.35">
      <c r="A722" s="2">
        <v>43496</v>
      </c>
      <c r="B722" s="1" t="s">
        <v>3</v>
      </c>
    </row>
    <row r="723" spans="1:2" x14ac:dyDescent="0.35">
      <c r="A723" s="2">
        <v>43496.041666666664</v>
      </c>
      <c r="B723" s="1" t="s">
        <v>3</v>
      </c>
    </row>
    <row r="724" spans="1:2" x14ac:dyDescent="0.35">
      <c r="A724" s="2">
        <v>43496.083333333336</v>
      </c>
      <c r="B724" s="1" t="s">
        <v>3</v>
      </c>
    </row>
    <row r="725" spans="1:2" x14ac:dyDescent="0.35">
      <c r="A725" s="2">
        <v>43496.125</v>
      </c>
      <c r="B725" s="1" t="s">
        <v>3</v>
      </c>
    </row>
    <row r="726" spans="1:2" x14ac:dyDescent="0.35">
      <c r="A726" s="2">
        <v>43496.166666666664</v>
      </c>
      <c r="B726" s="1" t="s">
        <v>3</v>
      </c>
    </row>
    <row r="727" spans="1:2" x14ac:dyDescent="0.35">
      <c r="A727" s="2">
        <v>43496.208333333336</v>
      </c>
      <c r="B727" s="1" t="s">
        <v>3</v>
      </c>
    </row>
    <row r="728" spans="1:2" x14ac:dyDescent="0.35">
      <c r="A728" s="2">
        <v>43496.25</v>
      </c>
      <c r="B728" s="1" t="s">
        <v>3</v>
      </c>
    </row>
    <row r="729" spans="1:2" x14ac:dyDescent="0.35">
      <c r="A729" s="2">
        <v>43496.291666666664</v>
      </c>
      <c r="B729" s="1" t="s">
        <v>3</v>
      </c>
    </row>
    <row r="730" spans="1:2" x14ac:dyDescent="0.35">
      <c r="A730" s="2">
        <v>43496.333333333336</v>
      </c>
      <c r="B730" s="1" t="s">
        <v>3</v>
      </c>
    </row>
    <row r="731" spans="1:2" x14ac:dyDescent="0.35">
      <c r="A731" s="2">
        <v>43496.375</v>
      </c>
      <c r="B731" s="1" t="s">
        <v>3</v>
      </c>
    </row>
    <row r="732" spans="1:2" x14ac:dyDescent="0.35">
      <c r="A732" s="2">
        <v>43496.416666666664</v>
      </c>
      <c r="B732" s="1" t="s">
        <v>3</v>
      </c>
    </row>
    <row r="733" spans="1:2" x14ac:dyDescent="0.35">
      <c r="A733" s="2">
        <v>43496.458333333336</v>
      </c>
      <c r="B733" s="1" t="s">
        <v>3</v>
      </c>
    </row>
    <row r="734" spans="1:2" x14ac:dyDescent="0.35">
      <c r="A734" s="2">
        <v>43496.5</v>
      </c>
      <c r="B734" s="1" t="s">
        <v>3</v>
      </c>
    </row>
    <row r="735" spans="1:2" x14ac:dyDescent="0.35">
      <c r="A735" s="2">
        <v>43496.541666666664</v>
      </c>
      <c r="B735" s="1" t="s">
        <v>3</v>
      </c>
    </row>
    <row r="736" spans="1:2" x14ac:dyDescent="0.35">
      <c r="A736" s="2">
        <v>43496.583333333336</v>
      </c>
      <c r="B736" s="1" t="s">
        <v>3</v>
      </c>
    </row>
    <row r="737" spans="1:2" x14ac:dyDescent="0.35">
      <c r="A737" s="2">
        <v>43496.625</v>
      </c>
      <c r="B737" s="1" t="s">
        <v>3</v>
      </c>
    </row>
    <row r="738" spans="1:2" x14ac:dyDescent="0.35">
      <c r="A738" s="2">
        <v>43496.666666666664</v>
      </c>
      <c r="B738" s="1" t="s">
        <v>3</v>
      </c>
    </row>
    <row r="739" spans="1:2" x14ac:dyDescent="0.35">
      <c r="A739" s="2">
        <v>43496.708333333336</v>
      </c>
      <c r="B739" s="1" t="s">
        <v>3</v>
      </c>
    </row>
    <row r="740" spans="1:2" x14ac:dyDescent="0.35">
      <c r="A740" s="2">
        <v>43496.75</v>
      </c>
      <c r="B740" s="1" t="s">
        <v>3</v>
      </c>
    </row>
    <row r="741" spans="1:2" x14ac:dyDescent="0.35">
      <c r="A741" s="2">
        <v>43496.791666666664</v>
      </c>
      <c r="B741" s="1" t="s">
        <v>3</v>
      </c>
    </row>
    <row r="742" spans="1:2" x14ac:dyDescent="0.35">
      <c r="A742" s="2">
        <v>43496.833333333336</v>
      </c>
      <c r="B742" s="1" t="s">
        <v>3</v>
      </c>
    </row>
    <row r="743" spans="1:2" x14ac:dyDescent="0.35">
      <c r="A743" s="2">
        <v>43496.875</v>
      </c>
      <c r="B743" s="1" t="s">
        <v>3</v>
      </c>
    </row>
    <row r="744" spans="1:2" x14ac:dyDescent="0.35">
      <c r="A744" s="2">
        <v>43496.916666666664</v>
      </c>
      <c r="B744" s="1" t="s">
        <v>3</v>
      </c>
    </row>
    <row r="745" spans="1:2" x14ac:dyDescent="0.35">
      <c r="A745" s="2">
        <v>43496.958333333336</v>
      </c>
      <c r="B745" s="1" t="s">
        <v>3</v>
      </c>
    </row>
    <row r="746" spans="1:2" x14ac:dyDescent="0.35">
      <c r="A746" s="2">
        <v>43497</v>
      </c>
      <c r="B746" s="1" t="s">
        <v>3</v>
      </c>
    </row>
    <row r="747" spans="1:2" x14ac:dyDescent="0.35">
      <c r="A747" s="2">
        <v>43497.041666666664</v>
      </c>
      <c r="B747" s="1" t="s">
        <v>3</v>
      </c>
    </row>
    <row r="748" spans="1:2" x14ac:dyDescent="0.35">
      <c r="A748" s="2">
        <v>43497.083333333336</v>
      </c>
      <c r="B748" s="1" t="s">
        <v>3</v>
      </c>
    </row>
    <row r="749" spans="1:2" x14ac:dyDescent="0.35">
      <c r="A749" s="2">
        <v>43497.125</v>
      </c>
      <c r="B749" s="1" t="s">
        <v>3</v>
      </c>
    </row>
    <row r="750" spans="1:2" x14ac:dyDescent="0.35">
      <c r="A750" s="2">
        <v>43497.166666666664</v>
      </c>
      <c r="B750" s="1" t="s">
        <v>3</v>
      </c>
    </row>
    <row r="751" spans="1:2" x14ac:dyDescent="0.35">
      <c r="A751" s="2">
        <v>43497.208333333336</v>
      </c>
      <c r="B751" s="1" t="s">
        <v>3</v>
      </c>
    </row>
    <row r="752" spans="1:2" x14ac:dyDescent="0.35">
      <c r="A752" s="2">
        <v>43497.25</v>
      </c>
      <c r="B752" s="1" t="s">
        <v>3</v>
      </c>
    </row>
    <row r="753" spans="1:2" x14ac:dyDescent="0.35">
      <c r="A753" s="2">
        <v>43497.291666666664</v>
      </c>
      <c r="B753" s="1" t="s">
        <v>3</v>
      </c>
    </row>
    <row r="754" spans="1:2" x14ac:dyDescent="0.35">
      <c r="A754" s="2">
        <v>43497.333333333336</v>
      </c>
      <c r="B754" s="1" t="s">
        <v>3</v>
      </c>
    </row>
    <row r="755" spans="1:2" x14ac:dyDescent="0.35">
      <c r="A755" s="2">
        <v>43497.375</v>
      </c>
      <c r="B755" s="1" t="s">
        <v>3</v>
      </c>
    </row>
    <row r="756" spans="1:2" x14ac:dyDescent="0.35">
      <c r="A756" s="2">
        <v>43497.416666666664</v>
      </c>
      <c r="B756" s="1" t="s">
        <v>3</v>
      </c>
    </row>
    <row r="757" spans="1:2" x14ac:dyDescent="0.35">
      <c r="A757" s="2">
        <v>43497.458333333336</v>
      </c>
      <c r="B757" s="1" t="s">
        <v>3</v>
      </c>
    </row>
    <row r="758" spans="1:2" x14ac:dyDescent="0.35">
      <c r="A758" s="2">
        <v>43497.5</v>
      </c>
      <c r="B758" s="1" t="s">
        <v>3</v>
      </c>
    </row>
    <row r="759" spans="1:2" x14ac:dyDescent="0.35">
      <c r="A759" s="2">
        <v>43497.541666666664</v>
      </c>
      <c r="B759" s="1" t="s">
        <v>3</v>
      </c>
    </row>
    <row r="760" spans="1:2" x14ac:dyDescent="0.35">
      <c r="A760" s="2">
        <v>43497.583333333336</v>
      </c>
      <c r="B760" s="1" t="s">
        <v>3</v>
      </c>
    </row>
    <row r="761" spans="1:2" x14ac:dyDescent="0.35">
      <c r="A761" s="2">
        <v>43497.625</v>
      </c>
      <c r="B761" s="1" t="s">
        <v>3</v>
      </c>
    </row>
    <row r="762" spans="1:2" x14ac:dyDescent="0.35">
      <c r="A762" s="2">
        <v>43497.666666666664</v>
      </c>
      <c r="B762" s="1" t="s">
        <v>3</v>
      </c>
    </row>
    <row r="763" spans="1:2" x14ac:dyDescent="0.35">
      <c r="A763" s="2">
        <v>43497.708333333336</v>
      </c>
      <c r="B763" s="1" t="s">
        <v>3</v>
      </c>
    </row>
    <row r="764" spans="1:2" x14ac:dyDescent="0.35">
      <c r="A764" s="2">
        <v>43497.75</v>
      </c>
      <c r="B764" s="1" t="s">
        <v>3</v>
      </c>
    </row>
    <row r="765" spans="1:2" x14ac:dyDescent="0.35">
      <c r="A765" s="2">
        <v>43497.791666666664</v>
      </c>
      <c r="B765" s="1" t="s">
        <v>3</v>
      </c>
    </row>
    <row r="766" spans="1:2" x14ac:dyDescent="0.35">
      <c r="A766" s="2">
        <v>43497.833333333336</v>
      </c>
      <c r="B766" s="1" t="s">
        <v>3</v>
      </c>
    </row>
    <row r="767" spans="1:2" x14ac:dyDescent="0.35">
      <c r="A767" s="2">
        <v>43497.875</v>
      </c>
      <c r="B767" s="1" t="s">
        <v>3</v>
      </c>
    </row>
    <row r="768" spans="1:2" x14ac:dyDescent="0.35">
      <c r="A768" s="2">
        <v>43497.916666666664</v>
      </c>
      <c r="B768" s="1" t="s">
        <v>3</v>
      </c>
    </row>
    <row r="769" spans="1:2" x14ac:dyDescent="0.35">
      <c r="A769" s="2">
        <v>43497.958333333336</v>
      </c>
      <c r="B769" s="1" t="s">
        <v>3</v>
      </c>
    </row>
    <row r="770" spans="1:2" x14ac:dyDescent="0.35">
      <c r="A770" s="2">
        <v>43498</v>
      </c>
      <c r="B770" s="1" t="s">
        <v>3</v>
      </c>
    </row>
    <row r="771" spans="1:2" x14ac:dyDescent="0.35">
      <c r="A771" s="2">
        <v>43498.041666666664</v>
      </c>
      <c r="B771" s="1" t="s">
        <v>3</v>
      </c>
    </row>
    <row r="772" spans="1:2" x14ac:dyDescent="0.35">
      <c r="A772" s="2">
        <v>43498.083333333336</v>
      </c>
      <c r="B772" s="1" t="s">
        <v>3</v>
      </c>
    </row>
    <row r="773" spans="1:2" x14ac:dyDescent="0.35">
      <c r="A773" s="2">
        <v>43498.125</v>
      </c>
      <c r="B773" s="1" t="s">
        <v>3</v>
      </c>
    </row>
    <row r="774" spans="1:2" x14ac:dyDescent="0.35">
      <c r="A774" s="2">
        <v>43498.166666666664</v>
      </c>
      <c r="B774" s="1" t="s">
        <v>3</v>
      </c>
    </row>
    <row r="775" spans="1:2" x14ac:dyDescent="0.35">
      <c r="A775" s="2">
        <v>43498.208333333336</v>
      </c>
      <c r="B775" s="1" t="s">
        <v>3</v>
      </c>
    </row>
    <row r="776" spans="1:2" x14ac:dyDescent="0.35">
      <c r="A776" s="2">
        <v>43498.25</v>
      </c>
      <c r="B776" s="1" t="s">
        <v>3</v>
      </c>
    </row>
    <row r="777" spans="1:2" x14ac:dyDescent="0.35">
      <c r="A777" s="2">
        <v>43498.291666666664</v>
      </c>
      <c r="B777" s="1" t="s">
        <v>3</v>
      </c>
    </row>
    <row r="778" spans="1:2" x14ac:dyDescent="0.35">
      <c r="A778" s="2">
        <v>43498.333333333336</v>
      </c>
      <c r="B778" s="1" t="s">
        <v>3</v>
      </c>
    </row>
    <row r="779" spans="1:2" x14ac:dyDescent="0.35">
      <c r="A779" s="2">
        <v>43498.375</v>
      </c>
      <c r="B779" s="1" t="s">
        <v>3</v>
      </c>
    </row>
    <row r="780" spans="1:2" x14ac:dyDescent="0.35">
      <c r="A780" s="2">
        <v>43498.416666666664</v>
      </c>
      <c r="B780" s="1" t="s">
        <v>3</v>
      </c>
    </row>
    <row r="781" spans="1:2" x14ac:dyDescent="0.35">
      <c r="A781" s="2">
        <v>43498.458333333336</v>
      </c>
      <c r="B781" s="1" t="s">
        <v>3</v>
      </c>
    </row>
    <row r="782" spans="1:2" x14ac:dyDescent="0.35">
      <c r="A782" s="2">
        <v>43498.5</v>
      </c>
      <c r="B782" s="1" t="s">
        <v>3</v>
      </c>
    </row>
    <row r="783" spans="1:2" x14ac:dyDescent="0.35">
      <c r="A783" s="2">
        <v>43498.541666666664</v>
      </c>
      <c r="B783" s="1" t="s">
        <v>3</v>
      </c>
    </row>
    <row r="784" spans="1:2" x14ac:dyDescent="0.35">
      <c r="A784" s="2">
        <v>43498.583333333336</v>
      </c>
      <c r="B784" s="1" t="s">
        <v>3</v>
      </c>
    </row>
    <row r="785" spans="1:2" x14ac:dyDescent="0.35">
      <c r="A785" s="2">
        <v>43498.625</v>
      </c>
      <c r="B785" s="1" t="s">
        <v>3</v>
      </c>
    </row>
    <row r="786" spans="1:2" x14ac:dyDescent="0.35">
      <c r="A786" s="2">
        <v>43498.666666666664</v>
      </c>
      <c r="B786" s="1" t="s">
        <v>3</v>
      </c>
    </row>
    <row r="787" spans="1:2" x14ac:dyDescent="0.35">
      <c r="A787" s="2">
        <v>43498.708333333336</v>
      </c>
      <c r="B787" s="1" t="s">
        <v>3</v>
      </c>
    </row>
    <row r="788" spans="1:2" x14ac:dyDescent="0.35">
      <c r="A788" s="2">
        <v>43498.75</v>
      </c>
      <c r="B788" s="1" t="s">
        <v>3</v>
      </c>
    </row>
    <row r="789" spans="1:2" x14ac:dyDescent="0.35">
      <c r="A789" s="2">
        <v>43498.791666666664</v>
      </c>
      <c r="B789" s="1" t="s">
        <v>3</v>
      </c>
    </row>
    <row r="790" spans="1:2" x14ac:dyDescent="0.35">
      <c r="A790" s="2">
        <v>43498.833333333336</v>
      </c>
      <c r="B790" s="1" t="s">
        <v>3</v>
      </c>
    </row>
    <row r="791" spans="1:2" x14ac:dyDescent="0.35">
      <c r="A791" s="2">
        <v>43498.875</v>
      </c>
      <c r="B791" s="1" t="s">
        <v>3</v>
      </c>
    </row>
    <row r="792" spans="1:2" x14ac:dyDescent="0.35">
      <c r="A792" s="2">
        <v>43498.916666666664</v>
      </c>
      <c r="B792" s="1" t="s">
        <v>3</v>
      </c>
    </row>
    <row r="793" spans="1:2" x14ac:dyDescent="0.35">
      <c r="A793" s="2">
        <v>43498.958333333336</v>
      </c>
      <c r="B793" s="1" t="s">
        <v>3</v>
      </c>
    </row>
    <row r="794" spans="1:2" x14ac:dyDescent="0.35">
      <c r="A794" s="2">
        <v>43499</v>
      </c>
      <c r="B794" s="1" t="s">
        <v>3</v>
      </c>
    </row>
    <row r="795" spans="1:2" x14ac:dyDescent="0.35">
      <c r="A795" s="2">
        <v>43499.041666666664</v>
      </c>
      <c r="B795" s="1" t="s">
        <v>3</v>
      </c>
    </row>
    <row r="796" spans="1:2" x14ac:dyDescent="0.35">
      <c r="A796" s="2">
        <v>43499.083333333336</v>
      </c>
      <c r="B796" s="1" t="s">
        <v>3</v>
      </c>
    </row>
    <row r="797" spans="1:2" x14ac:dyDescent="0.35">
      <c r="A797" s="2">
        <v>43499.125</v>
      </c>
      <c r="B797" s="1" t="s">
        <v>3</v>
      </c>
    </row>
    <row r="798" spans="1:2" x14ac:dyDescent="0.35">
      <c r="A798" s="2">
        <v>43499.166666666664</v>
      </c>
      <c r="B798" s="1" t="s">
        <v>3</v>
      </c>
    </row>
    <row r="799" spans="1:2" x14ac:dyDescent="0.35">
      <c r="A799" s="2">
        <v>43499.208333333336</v>
      </c>
      <c r="B799" s="1" t="s">
        <v>3</v>
      </c>
    </row>
    <row r="800" spans="1:2" x14ac:dyDescent="0.35">
      <c r="A800" s="2">
        <v>43499.25</v>
      </c>
      <c r="B800" s="1" t="s">
        <v>3</v>
      </c>
    </row>
    <row r="801" spans="1:2" x14ac:dyDescent="0.35">
      <c r="A801" s="2">
        <v>43499.291666666664</v>
      </c>
      <c r="B801" s="1" t="s">
        <v>3</v>
      </c>
    </row>
    <row r="802" spans="1:2" x14ac:dyDescent="0.35">
      <c r="A802" s="2">
        <v>43499.333333333336</v>
      </c>
      <c r="B802" s="1" t="s">
        <v>3</v>
      </c>
    </row>
    <row r="803" spans="1:2" x14ac:dyDescent="0.35">
      <c r="A803" s="2">
        <v>43499.375</v>
      </c>
      <c r="B803" s="1" t="s">
        <v>3</v>
      </c>
    </row>
    <row r="804" spans="1:2" x14ac:dyDescent="0.35">
      <c r="A804" s="2">
        <v>43499.416666666664</v>
      </c>
      <c r="B804" s="1" t="s">
        <v>3</v>
      </c>
    </row>
    <row r="805" spans="1:2" x14ac:dyDescent="0.35">
      <c r="A805" s="2">
        <v>43499.458333333336</v>
      </c>
      <c r="B805" s="1" t="s">
        <v>3</v>
      </c>
    </row>
    <row r="806" spans="1:2" x14ac:dyDescent="0.35">
      <c r="A806" s="2">
        <v>43499.5</v>
      </c>
      <c r="B806" s="1" t="s">
        <v>3</v>
      </c>
    </row>
    <row r="807" spans="1:2" x14ac:dyDescent="0.35">
      <c r="A807" s="2">
        <v>43499.541666666664</v>
      </c>
      <c r="B807" s="1" t="s">
        <v>3</v>
      </c>
    </row>
    <row r="808" spans="1:2" x14ac:dyDescent="0.35">
      <c r="A808" s="2">
        <v>43499.583333333336</v>
      </c>
      <c r="B808" s="1" t="s">
        <v>3</v>
      </c>
    </row>
    <row r="809" spans="1:2" x14ac:dyDescent="0.35">
      <c r="A809" s="2">
        <v>43499.625</v>
      </c>
      <c r="B809" s="1" t="s">
        <v>3</v>
      </c>
    </row>
    <row r="810" spans="1:2" x14ac:dyDescent="0.35">
      <c r="A810" s="2">
        <v>43499.666666666664</v>
      </c>
      <c r="B810" s="1" t="s">
        <v>3</v>
      </c>
    </row>
    <row r="811" spans="1:2" x14ac:dyDescent="0.35">
      <c r="A811" s="2">
        <v>43499.708333333336</v>
      </c>
      <c r="B811" s="1" t="s">
        <v>3</v>
      </c>
    </row>
    <row r="812" spans="1:2" x14ac:dyDescent="0.35">
      <c r="A812" s="2">
        <v>43499.75</v>
      </c>
      <c r="B812" s="1" t="s">
        <v>3</v>
      </c>
    </row>
    <row r="813" spans="1:2" x14ac:dyDescent="0.35">
      <c r="A813" s="2">
        <v>43499.791666666664</v>
      </c>
      <c r="B813" s="1" t="s">
        <v>3</v>
      </c>
    </row>
    <row r="814" spans="1:2" x14ac:dyDescent="0.35">
      <c r="A814" s="2">
        <v>43499.833333333336</v>
      </c>
      <c r="B814" s="1" t="s">
        <v>3</v>
      </c>
    </row>
    <row r="815" spans="1:2" x14ac:dyDescent="0.35">
      <c r="A815" s="2">
        <v>43499.875</v>
      </c>
      <c r="B815" s="1" t="s">
        <v>3</v>
      </c>
    </row>
    <row r="816" spans="1:2" x14ac:dyDescent="0.35">
      <c r="A816" s="2">
        <v>43499.916666666664</v>
      </c>
      <c r="B816" s="1" t="s">
        <v>3</v>
      </c>
    </row>
    <row r="817" spans="1:2" x14ac:dyDescent="0.35">
      <c r="A817" s="2">
        <v>43499.958333333336</v>
      </c>
      <c r="B817" s="1" t="s">
        <v>3</v>
      </c>
    </row>
    <row r="818" spans="1:2" x14ac:dyDescent="0.35">
      <c r="A818" s="2">
        <v>43500</v>
      </c>
      <c r="B818" s="1" t="s">
        <v>3</v>
      </c>
    </row>
    <row r="819" spans="1:2" x14ac:dyDescent="0.35">
      <c r="A819" s="2">
        <v>43500.041666666664</v>
      </c>
      <c r="B819" s="1" t="s">
        <v>3</v>
      </c>
    </row>
    <row r="820" spans="1:2" x14ac:dyDescent="0.35">
      <c r="A820" s="2">
        <v>43500.083333333336</v>
      </c>
      <c r="B820" s="1" t="s">
        <v>3</v>
      </c>
    </row>
    <row r="821" spans="1:2" x14ac:dyDescent="0.35">
      <c r="A821" s="2">
        <v>43500.125</v>
      </c>
      <c r="B821" s="1" t="s">
        <v>3</v>
      </c>
    </row>
    <row r="822" spans="1:2" x14ac:dyDescent="0.35">
      <c r="A822" s="2">
        <v>43500.166666666664</v>
      </c>
      <c r="B822" s="1" t="s">
        <v>3</v>
      </c>
    </row>
    <row r="823" spans="1:2" x14ac:dyDescent="0.35">
      <c r="A823" s="2">
        <v>43500.208333333336</v>
      </c>
      <c r="B823" s="1" t="s">
        <v>3</v>
      </c>
    </row>
    <row r="824" spans="1:2" x14ac:dyDescent="0.35">
      <c r="A824" s="2">
        <v>43500.25</v>
      </c>
      <c r="B824" s="1" t="s">
        <v>3</v>
      </c>
    </row>
    <row r="825" spans="1:2" x14ac:dyDescent="0.35">
      <c r="A825" s="2">
        <v>43500.291666666664</v>
      </c>
      <c r="B825" s="1" t="s">
        <v>3</v>
      </c>
    </row>
    <row r="826" spans="1:2" x14ac:dyDescent="0.35">
      <c r="A826" s="2">
        <v>43500.333333333336</v>
      </c>
      <c r="B826" s="1" t="s">
        <v>3</v>
      </c>
    </row>
    <row r="827" spans="1:2" x14ac:dyDescent="0.35">
      <c r="A827" s="2">
        <v>43500.375</v>
      </c>
      <c r="B827" s="1" t="s">
        <v>3</v>
      </c>
    </row>
    <row r="828" spans="1:2" x14ac:dyDescent="0.35">
      <c r="A828" s="2">
        <v>43500.416666666664</v>
      </c>
      <c r="B828" s="1" t="s">
        <v>3</v>
      </c>
    </row>
    <row r="829" spans="1:2" x14ac:dyDescent="0.35">
      <c r="A829" s="2">
        <v>43500.458333333336</v>
      </c>
      <c r="B829" s="1" t="s">
        <v>3</v>
      </c>
    </row>
    <row r="830" spans="1:2" x14ac:dyDescent="0.35">
      <c r="A830" s="2">
        <v>43500.5</v>
      </c>
      <c r="B830" s="1" t="s">
        <v>3</v>
      </c>
    </row>
    <row r="831" spans="1:2" x14ac:dyDescent="0.35">
      <c r="A831" s="2">
        <v>43500.541666666664</v>
      </c>
      <c r="B831" s="1" t="s">
        <v>3</v>
      </c>
    </row>
    <row r="832" spans="1:2" x14ac:dyDescent="0.35">
      <c r="A832" s="2">
        <v>43500.583333333336</v>
      </c>
      <c r="B832" s="1" t="s">
        <v>3</v>
      </c>
    </row>
    <row r="833" spans="1:2" x14ac:dyDescent="0.35">
      <c r="A833" s="2">
        <v>43500.625</v>
      </c>
      <c r="B833" s="1" t="s">
        <v>3</v>
      </c>
    </row>
    <row r="834" spans="1:2" x14ac:dyDescent="0.35">
      <c r="A834" s="2">
        <v>43500.666666666664</v>
      </c>
      <c r="B834" s="1" t="s">
        <v>3</v>
      </c>
    </row>
    <row r="835" spans="1:2" x14ac:dyDescent="0.35">
      <c r="A835" s="2">
        <v>43500.708333333336</v>
      </c>
      <c r="B835" s="1" t="s">
        <v>3</v>
      </c>
    </row>
    <row r="836" spans="1:2" x14ac:dyDescent="0.35">
      <c r="A836" s="2">
        <v>43500.75</v>
      </c>
      <c r="B836" s="1" t="s">
        <v>3</v>
      </c>
    </row>
    <row r="837" spans="1:2" x14ac:dyDescent="0.35">
      <c r="A837" s="2">
        <v>43500.791666666664</v>
      </c>
      <c r="B837" s="1" t="s">
        <v>3</v>
      </c>
    </row>
    <row r="838" spans="1:2" x14ac:dyDescent="0.35">
      <c r="A838" s="2">
        <v>43500.833333333336</v>
      </c>
      <c r="B838" s="1" t="s">
        <v>3</v>
      </c>
    </row>
    <row r="839" spans="1:2" x14ac:dyDescent="0.35">
      <c r="A839" s="2">
        <v>43500.875</v>
      </c>
      <c r="B839" s="1" t="s">
        <v>3</v>
      </c>
    </row>
    <row r="840" spans="1:2" x14ac:dyDescent="0.35">
      <c r="A840" s="2">
        <v>43500.916666666664</v>
      </c>
      <c r="B840" s="1" t="s">
        <v>3</v>
      </c>
    </row>
    <row r="841" spans="1:2" x14ac:dyDescent="0.35">
      <c r="A841" s="2">
        <v>43500.958333333336</v>
      </c>
      <c r="B841" s="1" t="s">
        <v>3</v>
      </c>
    </row>
    <row r="842" spans="1:2" x14ac:dyDescent="0.35">
      <c r="A842" s="2">
        <v>43501</v>
      </c>
      <c r="B842" s="1" t="s">
        <v>3</v>
      </c>
    </row>
    <row r="843" spans="1:2" x14ac:dyDescent="0.35">
      <c r="A843" s="2">
        <v>43501.041666666664</v>
      </c>
      <c r="B843" s="1" t="s">
        <v>3</v>
      </c>
    </row>
    <row r="844" spans="1:2" x14ac:dyDescent="0.35">
      <c r="A844" s="2">
        <v>43501.083333333336</v>
      </c>
      <c r="B844" s="1" t="s">
        <v>3</v>
      </c>
    </row>
    <row r="845" spans="1:2" x14ac:dyDescent="0.35">
      <c r="A845" s="2">
        <v>43501.125</v>
      </c>
      <c r="B845" s="1" t="s">
        <v>3</v>
      </c>
    </row>
    <row r="846" spans="1:2" x14ac:dyDescent="0.35">
      <c r="A846" s="2">
        <v>43501.166666666664</v>
      </c>
      <c r="B846" s="1" t="s">
        <v>3</v>
      </c>
    </row>
    <row r="847" spans="1:2" x14ac:dyDescent="0.35">
      <c r="A847" s="2">
        <v>43501.208333333336</v>
      </c>
      <c r="B847" s="1" t="s">
        <v>3</v>
      </c>
    </row>
    <row r="848" spans="1:2" x14ac:dyDescent="0.35">
      <c r="A848" s="2">
        <v>43501.25</v>
      </c>
      <c r="B848" s="1" t="s">
        <v>3</v>
      </c>
    </row>
    <row r="849" spans="1:2" x14ac:dyDescent="0.35">
      <c r="A849" s="2">
        <v>43501.291666666664</v>
      </c>
      <c r="B849" s="1" t="s">
        <v>3</v>
      </c>
    </row>
    <row r="850" spans="1:2" x14ac:dyDescent="0.35">
      <c r="A850" s="2">
        <v>43501.333333333336</v>
      </c>
      <c r="B850" s="1" t="s">
        <v>3</v>
      </c>
    </row>
    <row r="851" spans="1:2" x14ac:dyDescent="0.35">
      <c r="A851" s="2">
        <v>43501.375</v>
      </c>
      <c r="B851" s="1" t="s">
        <v>3</v>
      </c>
    </row>
    <row r="852" spans="1:2" x14ac:dyDescent="0.35">
      <c r="A852" s="2">
        <v>43501.416666666664</v>
      </c>
      <c r="B852" s="1" t="s">
        <v>3</v>
      </c>
    </row>
    <row r="853" spans="1:2" x14ac:dyDescent="0.35">
      <c r="A853" s="2">
        <v>43501.458333333336</v>
      </c>
      <c r="B853" s="1" t="s">
        <v>3</v>
      </c>
    </row>
    <row r="854" spans="1:2" x14ac:dyDescent="0.35">
      <c r="A854" s="2">
        <v>43501.5</v>
      </c>
      <c r="B854" s="1" t="s">
        <v>3</v>
      </c>
    </row>
    <row r="855" spans="1:2" x14ac:dyDescent="0.35">
      <c r="A855" s="2">
        <v>43501.541666666664</v>
      </c>
      <c r="B855" s="1" t="s">
        <v>3</v>
      </c>
    </row>
    <row r="856" spans="1:2" x14ac:dyDescent="0.35">
      <c r="A856" s="2">
        <v>43501.583333333336</v>
      </c>
      <c r="B856" s="1" t="s">
        <v>3</v>
      </c>
    </row>
    <row r="857" spans="1:2" x14ac:dyDescent="0.35">
      <c r="A857" s="2">
        <v>43501.625</v>
      </c>
      <c r="B857" s="1" t="s">
        <v>3</v>
      </c>
    </row>
    <row r="858" spans="1:2" x14ac:dyDescent="0.35">
      <c r="A858" s="2">
        <v>43501.666666666664</v>
      </c>
      <c r="B858" s="1" t="s">
        <v>3</v>
      </c>
    </row>
    <row r="859" spans="1:2" x14ac:dyDescent="0.35">
      <c r="A859" s="2">
        <v>43501.708333333336</v>
      </c>
      <c r="B859" s="1" t="s">
        <v>3</v>
      </c>
    </row>
    <row r="860" spans="1:2" x14ac:dyDescent="0.35">
      <c r="A860" s="2">
        <v>43501.75</v>
      </c>
      <c r="B860" s="1" t="s">
        <v>3</v>
      </c>
    </row>
    <row r="861" spans="1:2" x14ac:dyDescent="0.35">
      <c r="A861" s="2">
        <v>43501.791666666664</v>
      </c>
      <c r="B861" s="1" t="s">
        <v>3</v>
      </c>
    </row>
    <row r="862" spans="1:2" x14ac:dyDescent="0.35">
      <c r="A862" s="2">
        <v>43501.833333333336</v>
      </c>
      <c r="B862" s="1" t="s">
        <v>3</v>
      </c>
    </row>
    <row r="863" spans="1:2" x14ac:dyDescent="0.35">
      <c r="A863" s="2">
        <v>43501.875</v>
      </c>
      <c r="B863" s="1" t="s">
        <v>3</v>
      </c>
    </row>
    <row r="864" spans="1:2" x14ac:dyDescent="0.35">
      <c r="A864" s="2">
        <v>43501.916666666664</v>
      </c>
      <c r="B864" s="1" t="s">
        <v>3</v>
      </c>
    </row>
    <row r="865" spans="1:2" x14ac:dyDescent="0.35">
      <c r="A865" s="2">
        <v>43501.958333333336</v>
      </c>
      <c r="B865" s="1" t="s">
        <v>3</v>
      </c>
    </row>
    <row r="866" spans="1:2" x14ac:dyDescent="0.35">
      <c r="A866" s="2">
        <v>43502</v>
      </c>
      <c r="B866" s="1" t="s">
        <v>3</v>
      </c>
    </row>
    <row r="867" spans="1:2" x14ac:dyDescent="0.35">
      <c r="A867" s="2">
        <v>43502.041666666664</v>
      </c>
      <c r="B867" s="1" t="s">
        <v>3</v>
      </c>
    </row>
    <row r="868" spans="1:2" x14ac:dyDescent="0.35">
      <c r="A868" s="2">
        <v>43502.083333333336</v>
      </c>
      <c r="B868" s="1" t="s">
        <v>3</v>
      </c>
    </row>
    <row r="869" spans="1:2" x14ac:dyDescent="0.35">
      <c r="A869" s="2">
        <v>43502.125</v>
      </c>
      <c r="B869" s="1" t="s">
        <v>3</v>
      </c>
    </row>
    <row r="870" spans="1:2" x14ac:dyDescent="0.35">
      <c r="A870" s="2">
        <v>43502.166666666664</v>
      </c>
      <c r="B870" s="1" t="s">
        <v>3</v>
      </c>
    </row>
    <row r="871" spans="1:2" x14ac:dyDescent="0.35">
      <c r="A871" s="2">
        <v>43502.208333333336</v>
      </c>
      <c r="B871" s="1" t="s">
        <v>3</v>
      </c>
    </row>
    <row r="872" spans="1:2" x14ac:dyDescent="0.35">
      <c r="A872" s="2">
        <v>43502.25</v>
      </c>
      <c r="B872" s="1" t="s">
        <v>3</v>
      </c>
    </row>
    <row r="873" spans="1:2" x14ac:dyDescent="0.35">
      <c r="A873" s="2">
        <v>43502.291666666664</v>
      </c>
      <c r="B873" s="1" t="s">
        <v>3</v>
      </c>
    </row>
    <row r="874" spans="1:2" x14ac:dyDescent="0.35">
      <c r="A874" s="2">
        <v>43502.333333333336</v>
      </c>
      <c r="B874" s="1" t="s">
        <v>3</v>
      </c>
    </row>
    <row r="875" spans="1:2" x14ac:dyDescent="0.35">
      <c r="A875" s="2">
        <v>43502.375</v>
      </c>
      <c r="B875" s="1" t="s">
        <v>3</v>
      </c>
    </row>
    <row r="876" spans="1:2" x14ac:dyDescent="0.35">
      <c r="A876" s="2">
        <v>43502.416666666664</v>
      </c>
      <c r="B876" s="1" t="s">
        <v>3</v>
      </c>
    </row>
    <row r="877" spans="1:2" x14ac:dyDescent="0.35">
      <c r="A877" s="2">
        <v>43502.458333333336</v>
      </c>
      <c r="B877" s="1" t="s">
        <v>3</v>
      </c>
    </row>
    <row r="878" spans="1:2" x14ac:dyDescent="0.35">
      <c r="A878" s="2">
        <v>43502.5</v>
      </c>
      <c r="B878" s="1" t="s">
        <v>3</v>
      </c>
    </row>
    <row r="879" spans="1:2" x14ac:dyDescent="0.35">
      <c r="A879" s="2">
        <v>43502.541666666664</v>
      </c>
      <c r="B879" s="1" t="s">
        <v>3</v>
      </c>
    </row>
    <row r="880" spans="1:2" x14ac:dyDescent="0.35">
      <c r="A880" s="2">
        <v>43502.583333333336</v>
      </c>
      <c r="B880" s="1" t="s">
        <v>3</v>
      </c>
    </row>
    <row r="881" spans="1:2" x14ac:dyDescent="0.35">
      <c r="A881" s="2">
        <v>43502.625</v>
      </c>
      <c r="B881" s="1" t="s">
        <v>3</v>
      </c>
    </row>
    <row r="882" spans="1:2" x14ac:dyDescent="0.35">
      <c r="A882" s="2">
        <v>43502.666666666664</v>
      </c>
      <c r="B882" s="1" t="s">
        <v>3</v>
      </c>
    </row>
    <row r="883" spans="1:2" x14ac:dyDescent="0.35">
      <c r="A883" s="2">
        <v>43502.708333333336</v>
      </c>
      <c r="B883" s="1" t="s">
        <v>3</v>
      </c>
    </row>
    <row r="884" spans="1:2" x14ac:dyDescent="0.35">
      <c r="A884" s="2">
        <v>43502.75</v>
      </c>
      <c r="B884" s="1" t="s">
        <v>3</v>
      </c>
    </row>
    <row r="885" spans="1:2" x14ac:dyDescent="0.35">
      <c r="A885" s="2">
        <v>43502.791666666664</v>
      </c>
      <c r="B885" s="1" t="s">
        <v>3</v>
      </c>
    </row>
    <row r="886" spans="1:2" x14ac:dyDescent="0.35">
      <c r="A886" s="2">
        <v>43502.833333333336</v>
      </c>
      <c r="B886" s="1" t="s">
        <v>3</v>
      </c>
    </row>
    <row r="887" spans="1:2" x14ac:dyDescent="0.35">
      <c r="A887" s="2">
        <v>43502.875</v>
      </c>
      <c r="B887" s="1" t="s">
        <v>3</v>
      </c>
    </row>
    <row r="888" spans="1:2" x14ac:dyDescent="0.35">
      <c r="A888" s="2">
        <v>43502.916666666664</v>
      </c>
      <c r="B888" s="1" t="s">
        <v>3</v>
      </c>
    </row>
    <row r="889" spans="1:2" x14ac:dyDescent="0.35">
      <c r="A889" s="2">
        <v>43502.958333333336</v>
      </c>
      <c r="B889" s="1" t="s">
        <v>3</v>
      </c>
    </row>
    <row r="890" spans="1:2" x14ac:dyDescent="0.35">
      <c r="A890" s="2">
        <v>43503</v>
      </c>
      <c r="B890" s="1" t="s">
        <v>3</v>
      </c>
    </row>
    <row r="891" spans="1:2" x14ac:dyDescent="0.35">
      <c r="A891" s="2">
        <v>43503.041666666664</v>
      </c>
      <c r="B891" s="1" t="s">
        <v>3</v>
      </c>
    </row>
    <row r="892" spans="1:2" x14ac:dyDescent="0.35">
      <c r="A892" s="2">
        <v>43503.083333333336</v>
      </c>
      <c r="B892" s="1" t="s">
        <v>3</v>
      </c>
    </row>
    <row r="893" spans="1:2" x14ac:dyDescent="0.35">
      <c r="A893" s="2">
        <v>43503.125</v>
      </c>
      <c r="B893" s="1" t="s">
        <v>3</v>
      </c>
    </row>
    <row r="894" spans="1:2" x14ac:dyDescent="0.35">
      <c r="A894" s="2">
        <v>43503.166666666664</v>
      </c>
      <c r="B894" s="1" t="s">
        <v>3</v>
      </c>
    </row>
    <row r="895" spans="1:2" x14ac:dyDescent="0.35">
      <c r="A895" s="2">
        <v>43503.208333333336</v>
      </c>
      <c r="B895" s="1" t="s">
        <v>3</v>
      </c>
    </row>
    <row r="896" spans="1:2" x14ac:dyDescent="0.35">
      <c r="A896" s="2">
        <v>43503.25</v>
      </c>
      <c r="B896" s="1" t="s">
        <v>3</v>
      </c>
    </row>
    <row r="897" spans="1:2" x14ac:dyDescent="0.35">
      <c r="A897" s="2">
        <v>43503.291666666664</v>
      </c>
      <c r="B897" s="1" t="s">
        <v>3</v>
      </c>
    </row>
    <row r="898" spans="1:2" x14ac:dyDescent="0.35">
      <c r="A898" s="2">
        <v>43503.333333333336</v>
      </c>
      <c r="B898" s="1" t="s">
        <v>3</v>
      </c>
    </row>
    <row r="899" spans="1:2" x14ac:dyDescent="0.35">
      <c r="A899" s="2">
        <v>43503.375</v>
      </c>
      <c r="B899" s="1" t="s">
        <v>3</v>
      </c>
    </row>
    <row r="900" spans="1:2" x14ac:dyDescent="0.35">
      <c r="A900" s="2">
        <v>43503.416666666664</v>
      </c>
      <c r="B900" s="1" t="s">
        <v>3</v>
      </c>
    </row>
    <row r="901" spans="1:2" x14ac:dyDescent="0.35">
      <c r="A901" s="2">
        <v>43503.458333333336</v>
      </c>
      <c r="B901" s="1" t="s">
        <v>3</v>
      </c>
    </row>
    <row r="902" spans="1:2" x14ac:dyDescent="0.35">
      <c r="A902" s="2">
        <v>43503.5</v>
      </c>
      <c r="B902" s="1" t="s">
        <v>3</v>
      </c>
    </row>
    <row r="903" spans="1:2" x14ac:dyDescent="0.35">
      <c r="A903" s="2">
        <v>43503.541666666664</v>
      </c>
      <c r="B903" s="1" t="s">
        <v>3</v>
      </c>
    </row>
    <row r="904" spans="1:2" x14ac:dyDescent="0.35">
      <c r="A904" s="2">
        <v>43503.583333333336</v>
      </c>
      <c r="B904" s="1" t="s">
        <v>3</v>
      </c>
    </row>
    <row r="905" spans="1:2" x14ac:dyDescent="0.35">
      <c r="A905" s="2">
        <v>43503.625</v>
      </c>
      <c r="B905" s="1" t="s">
        <v>3</v>
      </c>
    </row>
    <row r="906" spans="1:2" x14ac:dyDescent="0.35">
      <c r="A906" s="2">
        <v>43503.666666666664</v>
      </c>
      <c r="B906" s="1" t="s">
        <v>3</v>
      </c>
    </row>
    <row r="907" spans="1:2" x14ac:dyDescent="0.35">
      <c r="A907" s="2">
        <v>43503.708333333336</v>
      </c>
      <c r="B907" s="1" t="s">
        <v>3</v>
      </c>
    </row>
    <row r="908" spans="1:2" x14ac:dyDescent="0.35">
      <c r="A908" s="2">
        <v>43503.75</v>
      </c>
      <c r="B908" s="1" t="s">
        <v>3</v>
      </c>
    </row>
    <row r="909" spans="1:2" x14ac:dyDescent="0.35">
      <c r="A909" s="2">
        <v>43503.791666666664</v>
      </c>
      <c r="B909" s="1" t="s">
        <v>3</v>
      </c>
    </row>
    <row r="910" spans="1:2" x14ac:dyDescent="0.35">
      <c r="A910" s="2">
        <v>43503.833333333336</v>
      </c>
      <c r="B910" s="1" t="s">
        <v>3</v>
      </c>
    </row>
    <row r="911" spans="1:2" x14ac:dyDescent="0.35">
      <c r="A911" s="2">
        <v>43503.875</v>
      </c>
      <c r="B911" s="1" t="s">
        <v>3</v>
      </c>
    </row>
    <row r="912" spans="1:2" x14ac:dyDescent="0.35">
      <c r="A912" s="2">
        <v>43503.916666666664</v>
      </c>
      <c r="B912" s="1" t="s">
        <v>3</v>
      </c>
    </row>
    <row r="913" spans="1:2" x14ac:dyDescent="0.35">
      <c r="A913" s="2">
        <v>43503.958333333336</v>
      </c>
      <c r="B913" s="1" t="s">
        <v>3</v>
      </c>
    </row>
    <row r="914" spans="1:2" x14ac:dyDescent="0.35">
      <c r="A914" s="2">
        <v>43504</v>
      </c>
      <c r="B914" s="1" t="s">
        <v>3</v>
      </c>
    </row>
    <row r="915" spans="1:2" x14ac:dyDescent="0.35">
      <c r="A915" s="2">
        <v>43504.041666666664</v>
      </c>
      <c r="B915" s="1" t="s">
        <v>3</v>
      </c>
    </row>
    <row r="916" spans="1:2" x14ac:dyDescent="0.35">
      <c r="A916" s="2">
        <v>43504.083333333336</v>
      </c>
      <c r="B916" s="1" t="s">
        <v>3</v>
      </c>
    </row>
    <row r="917" spans="1:2" x14ac:dyDescent="0.35">
      <c r="A917" s="2">
        <v>43504.125</v>
      </c>
      <c r="B917" s="1" t="s">
        <v>3</v>
      </c>
    </row>
    <row r="918" spans="1:2" x14ac:dyDescent="0.35">
      <c r="A918" s="2">
        <v>43504.166666666664</v>
      </c>
      <c r="B918" s="1" t="s">
        <v>3</v>
      </c>
    </row>
    <row r="919" spans="1:2" x14ac:dyDescent="0.35">
      <c r="A919" s="2">
        <v>43504.208333333336</v>
      </c>
      <c r="B919" s="1" t="s">
        <v>3</v>
      </c>
    </row>
    <row r="920" spans="1:2" x14ac:dyDescent="0.35">
      <c r="A920" s="2">
        <v>43504.25</v>
      </c>
      <c r="B920" s="1" t="s">
        <v>3</v>
      </c>
    </row>
    <row r="921" spans="1:2" x14ac:dyDescent="0.35">
      <c r="A921" s="2">
        <v>43504.291666666664</v>
      </c>
      <c r="B921" s="1" t="s">
        <v>3</v>
      </c>
    </row>
    <row r="922" spans="1:2" x14ac:dyDescent="0.35">
      <c r="A922" s="2">
        <v>43504.333333333336</v>
      </c>
      <c r="B922" s="1" t="s">
        <v>3</v>
      </c>
    </row>
    <row r="923" spans="1:2" x14ac:dyDescent="0.35">
      <c r="A923" s="2">
        <v>43504.375</v>
      </c>
      <c r="B923" s="1" t="s">
        <v>3</v>
      </c>
    </row>
    <row r="924" spans="1:2" x14ac:dyDescent="0.35">
      <c r="A924" s="2">
        <v>43504.416666666664</v>
      </c>
      <c r="B924" s="1" t="s">
        <v>3</v>
      </c>
    </row>
    <row r="925" spans="1:2" x14ac:dyDescent="0.35">
      <c r="A925" s="2">
        <v>43504.458333333336</v>
      </c>
      <c r="B925" s="1" t="s">
        <v>3</v>
      </c>
    </row>
    <row r="926" spans="1:2" x14ac:dyDescent="0.35">
      <c r="A926" s="2">
        <v>43504.5</v>
      </c>
      <c r="B926" s="1" t="s">
        <v>3</v>
      </c>
    </row>
    <row r="927" spans="1:2" x14ac:dyDescent="0.35">
      <c r="A927" s="2">
        <v>43504.541666666664</v>
      </c>
      <c r="B927" s="1" t="s">
        <v>3</v>
      </c>
    </row>
    <row r="928" spans="1:2" x14ac:dyDescent="0.35">
      <c r="A928" s="2">
        <v>43504.583333333336</v>
      </c>
      <c r="B928" s="1" t="s">
        <v>3</v>
      </c>
    </row>
    <row r="929" spans="1:2" x14ac:dyDescent="0.35">
      <c r="A929" s="2">
        <v>43504.625</v>
      </c>
      <c r="B929" s="1" t="s">
        <v>3</v>
      </c>
    </row>
    <row r="930" spans="1:2" x14ac:dyDescent="0.35">
      <c r="A930" s="2">
        <v>43504.666666666664</v>
      </c>
      <c r="B930" s="1" t="s">
        <v>3</v>
      </c>
    </row>
    <row r="931" spans="1:2" x14ac:dyDescent="0.35">
      <c r="A931" s="2">
        <v>43504.708333333336</v>
      </c>
      <c r="B931" s="1" t="s">
        <v>3</v>
      </c>
    </row>
    <row r="932" spans="1:2" x14ac:dyDescent="0.35">
      <c r="A932" s="2">
        <v>43504.75</v>
      </c>
      <c r="B932" s="1" t="s">
        <v>3</v>
      </c>
    </row>
    <row r="933" spans="1:2" x14ac:dyDescent="0.35">
      <c r="A933" s="2">
        <v>43504.791666666664</v>
      </c>
      <c r="B933" s="1" t="s">
        <v>3</v>
      </c>
    </row>
    <row r="934" spans="1:2" x14ac:dyDescent="0.35">
      <c r="A934" s="2">
        <v>43504.833333333336</v>
      </c>
      <c r="B934" s="1" t="s">
        <v>3</v>
      </c>
    </row>
    <row r="935" spans="1:2" x14ac:dyDescent="0.35">
      <c r="A935" s="2">
        <v>43504.875</v>
      </c>
      <c r="B935" s="1" t="s">
        <v>3</v>
      </c>
    </row>
    <row r="936" spans="1:2" x14ac:dyDescent="0.35">
      <c r="A936" s="2">
        <v>43504.916666666664</v>
      </c>
      <c r="B936" s="1" t="s">
        <v>3</v>
      </c>
    </row>
    <row r="937" spans="1:2" x14ac:dyDescent="0.35">
      <c r="A937" s="2">
        <v>43504.958333333336</v>
      </c>
      <c r="B937" s="1" t="s">
        <v>3</v>
      </c>
    </row>
    <row r="938" spans="1:2" x14ac:dyDescent="0.35">
      <c r="A938" s="2">
        <v>43505</v>
      </c>
      <c r="B938" s="1" t="s">
        <v>3</v>
      </c>
    </row>
    <row r="939" spans="1:2" x14ac:dyDescent="0.35">
      <c r="A939" s="2">
        <v>43505.041666666664</v>
      </c>
      <c r="B939" s="1" t="s">
        <v>3</v>
      </c>
    </row>
    <row r="940" spans="1:2" x14ac:dyDescent="0.35">
      <c r="A940" s="2">
        <v>43505.083333333336</v>
      </c>
      <c r="B940" s="1" t="s">
        <v>3</v>
      </c>
    </row>
    <row r="941" spans="1:2" x14ac:dyDescent="0.35">
      <c r="A941" s="2">
        <v>43505.125</v>
      </c>
      <c r="B941" s="1" t="s">
        <v>3</v>
      </c>
    </row>
    <row r="942" spans="1:2" x14ac:dyDescent="0.35">
      <c r="A942" s="2">
        <v>43505.166666666664</v>
      </c>
      <c r="B942" s="1" t="s">
        <v>3</v>
      </c>
    </row>
    <row r="943" spans="1:2" x14ac:dyDescent="0.35">
      <c r="A943" s="2">
        <v>43505.208333333336</v>
      </c>
      <c r="B943" s="1" t="s">
        <v>3</v>
      </c>
    </row>
    <row r="944" spans="1:2" x14ac:dyDescent="0.35">
      <c r="A944" s="2">
        <v>43505.25</v>
      </c>
      <c r="B944" s="1" t="s">
        <v>3</v>
      </c>
    </row>
    <row r="945" spans="1:2" x14ac:dyDescent="0.35">
      <c r="A945" s="2">
        <v>43505.291666666664</v>
      </c>
      <c r="B945" s="1" t="s">
        <v>3</v>
      </c>
    </row>
    <row r="946" spans="1:2" x14ac:dyDescent="0.35">
      <c r="A946" s="2">
        <v>43505.333333333336</v>
      </c>
      <c r="B946" s="1" t="s">
        <v>3</v>
      </c>
    </row>
    <row r="947" spans="1:2" x14ac:dyDescent="0.35">
      <c r="A947" s="2">
        <v>43505.375</v>
      </c>
      <c r="B947" s="1" t="s">
        <v>3</v>
      </c>
    </row>
    <row r="948" spans="1:2" x14ac:dyDescent="0.35">
      <c r="A948" s="2">
        <v>43505.416666666664</v>
      </c>
      <c r="B948" s="1" t="s">
        <v>3</v>
      </c>
    </row>
    <row r="949" spans="1:2" x14ac:dyDescent="0.35">
      <c r="A949" s="2">
        <v>43505.458333333336</v>
      </c>
      <c r="B949" s="1" t="s">
        <v>3</v>
      </c>
    </row>
    <row r="950" spans="1:2" x14ac:dyDescent="0.35">
      <c r="A950" s="2">
        <v>43505.5</v>
      </c>
      <c r="B950" s="1" t="s">
        <v>3</v>
      </c>
    </row>
    <row r="951" spans="1:2" x14ac:dyDescent="0.35">
      <c r="A951" s="2">
        <v>43505.541666666664</v>
      </c>
      <c r="B951" s="1" t="s">
        <v>3</v>
      </c>
    </row>
    <row r="952" spans="1:2" x14ac:dyDescent="0.35">
      <c r="A952" s="2">
        <v>43505.583333333336</v>
      </c>
      <c r="B952" s="1" t="s">
        <v>3</v>
      </c>
    </row>
    <row r="953" spans="1:2" x14ac:dyDescent="0.35">
      <c r="A953" s="2">
        <v>43505.625</v>
      </c>
      <c r="B953" s="1" t="s">
        <v>3</v>
      </c>
    </row>
    <row r="954" spans="1:2" x14ac:dyDescent="0.35">
      <c r="A954" s="2">
        <v>43505.666666666664</v>
      </c>
      <c r="B954" s="1" t="s">
        <v>3</v>
      </c>
    </row>
    <row r="955" spans="1:2" x14ac:dyDescent="0.35">
      <c r="A955" s="2">
        <v>43505.708333333336</v>
      </c>
      <c r="B955" s="1" t="s">
        <v>3</v>
      </c>
    </row>
    <row r="956" spans="1:2" x14ac:dyDescent="0.35">
      <c r="A956" s="2">
        <v>43505.75</v>
      </c>
      <c r="B956" s="1" t="s">
        <v>3</v>
      </c>
    </row>
    <row r="957" spans="1:2" x14ac:dyDescent="0.35">
      <c r="A957" s="2">
        <v>43505.791666666664</v>
      </c>
      <c r="B957" s="1" t="s">
        <v>3</v>
      </c>
    </row>
    <row r="958" spans="1:2" x14ac:dyDescent="0.35">
      <c r="A958" s="2">
        <v>43505.833333333336</v>
      </c>
      <c r="B958" s="1" t="s">
        <v>3</v>
      </c>
    </row>
    <row r="959" spans="1:2" x14ac:dyDescent="0.35">
      <c r="A959" s="2">
        <v>43505.875</v>
      </c>
      <c r="B959" s="1" t="s">
        <v>3</v>
      </c>
    </row>
    <row r="960" spans="1:2" x14ac:dyDescent="0.35">
      <c r="A960" s="2">
        <v>43505.916666666664</v>
      </c>
      <c r="B960" s="1" t="s">
        <v>3</v>
      </c>
    </row>
    <row r="961" spans="1:2" x14ac:dyDescent="0.35">
      <c r="A961" s="2">
        <v>43505.958333333336</v>
      </c>
      <c r="B961" s="1" t="s">
        <v>3</v>
      </c>
    </row>
    <row r="962" spans="1:2" x14ac:dyDescent="0.35">
      <c r="A962" s="2">
        <v>43506</v>
      </c>
      <c r="B962" s="1" t="s">
        <v>3</v>
      </c>
    </row>
    <row r="963" spans="1:2" x14ac:dyDescent="0.35">
      <c r="A963" s="2">
        <v>43506.041666666664</v>
      </c>
      <c r="B963" s="1" t="s">
        <v>3</v>
      </c>
    </row>
    <row r="964" spans="1:2" x14ac:dyDescent="0.35">
      <c r="A964" s="2">
        <v>43506.083333333336</v>
      </c>
      <c r="B964" s="1" t="s">
        <v>3</v>
      </c>
    </row>
    <row r="965" spans="1:2" x14ac:dyDescent="0.35">
      <c r="A965" s="2">
        <v>43506.125</v>
      </c>
      <c r="B965" s="1" t="s">
        <v>3</v>
      </c>
    </row>
    <row r="966" spans="1:2" x14ac:dyDescent="0.35">
      <c r="A966" s="2">
        <v>43506.166666666664</v>
      </c>
      <c r="B966" s="1" t="s">
        <v>3</v>
      </c>
    </row>
    <row r="967" spans="1:2" x14ac:dyDescent="0.35">
      <c r="A967" s="2">
        <v>43506.208333333336</v>
      </c>
      <c r="B967" s="1" t="s">
        <v>3</v>
      </c>
    </row>
    <row r="968" spans="1:2" x14ac:dyDescent="0.35">
      <c r="A968" s="2">
        <v>43506.25</v>
      </c>
      <c r="B968" s="1" t="s">
        <v>3</v>
      </c>
    </row>
    <row r="969" spans="1:2" x14ac:dyDescent="0.35">
      <c r="A969" s="2">
        <v>43506.291666666664</v>
      </c>
      <c r="B969" s="1" t="s">
        <v>3</v>
      </c>
    </row>
    <row r="970" spans="1:2" x14ac:dyDescent="0.35">
      <c r="A970" s="2">
        <v>43506.333333333336</v>
      </c>
      <c r="B970" s="1" t="s">
        <v>3</v>
      </c>
    </row>
    <row r="971" spans="1:2" x14ac:dyDescent="0.35">
      <c r="A971" s="2">
        <v>43506.375</v>
      </c>
      <c r="B971" s="1" t="s">
        <v>3</v>
      </c>
    </row>
    <row r="972" spans="1:2" x14ac:dyDescent="0.35">
      <c r="A972" s="2">
        <v>43506.416666666664</v>
      </c>
      <c r="B972" s="1" t="s">
        <v>3</v>
      </c>
    </row>
    <row r="973" spans="1:2" x14ac:dyDescent="0.35">
      <c r="A973" s="2">
        <v>43506.458333333336</v>
      </c>
      <c r="B973" s="1" t="s">
        <v>3</v>
      </c>
    </row>
    <row r="974" spans="1:2" x14ac:dyDescent="0.35">
      <c r="A974" s="2">
        <v>43506.5</v>
      </c>
      <c r="B974" s="1" t="s">
        <v>3</v>
      </c>
    </row>
    <row r="975" spans="1:2" x14ac:dyDescent="0.35">
      <c r="A975" s="2">
        <v>43506.541666666664</v>
      </c>
      <c r="B975" s="1" t="s">
        <v>3</v>
      </c>
    </row>
    <row r="976" spans="1:2" x14ac:dyDescent="0.35">
      <c r="A976" s="2">
        <v>43506.583333333336</v>
      </c>
      <c r="B976" s="1" t="s">
        <v>3</v>
      </c>
    </row>
    <row r="977" spans="1:2" x14ac:dyDescent="0.35">
      <c r="A977" s="2">
        <v>43506.625</v>
      </c>
      <c r="B977" s="1" t="s">
        <v>3</v>
      </c>
    </row>
    <row r="978" spans="1:2" x14ac:dyDescent="0.35">
      <c r="A978" s="2">
        <v>43506.666666666664</v>
      </c>
      <c r="B978" s="1" t="s">
        <v>3</v>
      </c>
    </row>
    <row r="979" spans="1:2" x14ac:dyDescent="0.35">
      <c r="A979" s="2">
        <v>43506.708333333336</v>
      </c>
      <c r="B979" s="1" t="s">
        <v>3</v>
      </c>
    </row>
    <row r="980" spans="1:2" x14ac:dyDescent="0.35">
      <c r="A980" s="2">
        <v>43506.75</v>
      </c>
      <c r="B980" s="1" t="s">
        <v>3</v>
      </c>
    </row>
    <row r="981" spans="1:2" x14ac:dyDescent="0.35">
      <c r="A981" s="2">
        <v>43506.791666666664</v>
      </c>
      <c r="B981" s="1" t="s">
        <v>3</v>
      </c>
    </row>
    <row r="982" spans="1:2" x14ac:dyDescent="0.35">
      <c r="A982" s="2">
        <v>43506.833333333336</v>
      </c>
      <c r="B982" s="1" t="s">
        <v>3</v>
      </c>
    </row>
    <row r="983" spans="1:2" x14ac:dyDescent="0.35">
      <c r="A983" s="2">
        <v>43506.875</v>
      </c>
      <c r="B983" s="1" t="s">
        <v>3</v>
      </c>
    </row>
    <row r="984" spans="1:2" x14ac:dyDescent="0.35">
      <c r="A984" s="2">
        <v>43506.916666666664</v>
      </c>
      <c r="B984" s="1" t="s">
        <v>3</v>
      </c>
    </row>
    <row r="985" spans="1:2" x14ac:dyDescent="0.35">
      <c r="A985" s="2">
        <v>43506.958333333336</v>
      </c>
      <c r="B985" s="1" t="s">
        <v>3</v>
      </c>
    </row>
    <row r="986" spans="1:2" x14ac:dyDescent="0.35">
      <c r="A986" s="2">
        <v>43507</v>
      </c>
      <c r="B986" s="1" t="s">
        <v>3</v>
      </c>
    </row>
    <row r="987" spans="1:2" x14ac:dyDescent="0.35">
      <c r="A987" s="2">
        <v>43507.041666666664</v>
      </c>
      <c r="B987" s="1" t="s">
        <v>3</v>
      </c>
    </row>
    <row r="988" spans="1:2" x14ac:dyDescent="0.35">
      <c r="A988" s="2">
        <v>43507.083333333336</v>
      </c>
      <c r="B988" s="1" t="s">
        <v>3</v>
      </c>
    </row>
    <row r="989" spans="1:2" x14ac:dyDescent="0.35">
      <c r="A989" s="2">
        <v>43507.125</v>
      </c>
      <c r="B989" s="1" t="s">
        <v>3</v>
      </c>
    </row>
    <row r="990" spans="1:2" x14ac:dyDescent="0.35">
      <c r="A990" s="2">
        <v>43507.166666666664</v>
      </c>
      <c r="B990" s="1" t="s">
        <v>3</v>
      </c>
    </row>
    <row r="991" spans="1:2" x14ac:dyDescent="0.35">
      <c r="A991" s="2">
        <v>43507.208333333336</v>
      </c>
      <c r="B991" s="1" t="s">
        <v>3</v>
      </c>
    </row>
    <row r="992" spans="1:2" x14ac:dyDescent="0.35">
      <c r="A992" s="2">
        <v>43507.25</v>
      </c>
      <c r="B992" s="1" t="s">
        <v>3</v>
      </c>
    </row>
    <row r="993" spans="1:2" x14ac:dyDescent="0.35">
      <c r="A993" s="2">
        <v>43507.291666666664</v>
      </c>
      <c r="B993" s="1" t="s">
        <v>3</v>
      </c>
    </row>
    <row r="994" spans="1:2" x14ac:dyDescent="0.35">
      <c r="A994" s="2">
        <v>43507.333333333336</v>
      </c>
      <c r="B994" s="1" t="s">
        <v>3</v>
      </c>
    </row>
    <row r="995" spans="1:2" x14ac:dyDescent="0.35">
      <c r="A995" s="2">
        <v>43507.375</v>
      </c>
      <c r="B995" s="1" t="s">
        <v>3</v>
      </c>
    </row>
    <row r="996" spans="1:2" x14ac:dyDescent="0.35">
      <c r="A996" s="2">
        <v>43507.416666666664</v>
      </c>
      <c r="B996" s="1" t="s">
        <v>3</v>
      </c>
    </row>
    <row r="997" spans="1:2" x14ac:dyDescent="0.35">
      <c r="A997" s="2">
        <v>43507.458333333336</v>
      </c>
      <c r="B997" s="1" t="s">
        <v>3</v>
      </c>
    </row>
    <row r="998" spans="1:2" x14ac:dyDescent="0.35">
      <c r="A998" s="2">
        <v>43507.5</v>
      </c>
      <c r="B998" s="1" t="s">
        <v>3</v>
      </c>
    </row>
    <row r="999" spans="1:2" x14ac:dyDescent="0.35">
      <c r="A999" s="2">
        <v>43507.541666666664</v>
      </c>
      <c r="B999" s="1" t="s">
        <v>3</v>
      </c>
    </row>
    <row r="1000" spans="1:2" x14ac:dyDescent="0.35">
      <c r="A1000" s="2">
        <v>43507.583333333336</v>
      </c>
      <c r="B1000" s="1" t="s">
        <v>3</v>
      </c>
    </row>
    <row r="1001" spans="1:2" x14ac:dyDescent="0.35">
      <c r="A1001" s="2">
        <v>43507.625</v>
      </c>
      <c r="B1001" s="1" t="s">
        <v>3</v>
      </c>
    </row>
    <row r="1002" spans="1:2" x14ac:dyDescent="0.35">
      <c r="A1002" s="2">
        <v>43507.666666666664</v>
      </c>
      <c r="B1002" s="1" t="s">
        <v>3</v>
      </c>
    </row>
    <row r="1003" spans="1:2" x14ac:dyDescent="0.35">
      <c r="A1003" s="2">
        <v>43507.708333333336</v>
      </c>
      <c r="B1003" s="1" t="s">
        <v>3</v>
      </c>
    </row>
    <row r="1004" spans="1:2" x14ac:dyDescent="0.35">
      <c r="A1004" s="2">
        <v>43507.75</v>
      </c>
      <c r="B1004" s="1" t="s">
        <v>3</v>
      </c>
    </row>
    <row r="1005" spans="1:2" x14ac:dyDescent="0.35">
      <c r="A1005" s="2">
        <v>43507.791666666664</v>
      </c>
      <c r="B1005" s="1" t="s">
        <v>3</v>
      </c>
    </row>
    <row r="1006" spans="1:2" x14ac:dyDescent="0.35">
      <c r="A1006" s="2">
        <v>43507.833333333336</v>
      </c>
      <c r="B1006" s="1" t="s">
        <v>3</v>
      </c>
    </row>
    <row r="1007" spans="1:2" x14ac:dyDescent="0.35">
      <c r="A1007" s="2">
        <v>43507.875</v>
      </c>
      <c r="B1007" s="1" t="s">
        <v>3</v>
      </c>
    </row>
    <row r="1008" spans="1:2" x14ac:dyDescent="0.35">
      <c r="A1008" s="2">
        <v>43507.916666666664</v>
      </c>
      <c r="B1008" s="1" t="s">
        <v>3</v>
      </c>
    </row>
    <row r="1009" spans="1:2" x14ac:dyDescent="0.35">
      <c r="A1009" s="2">
        <v>43507.958333333336</v>
      </c>
      <c r="B1009" s="1" t="s">
        <v>3</v>
      </c>
    </row>
    <row r="1010" spans="1:2" x14ac:dyDescent="0.35">
      <c r="A1010" s="2">
        <v>43508</v>
      </c>
      <c r="B1010" s="1" t="s">
        <v>3</v>
      </c>
    </row>
    <row r="1011" spans="1:2" x14ac:dyDescent="0.35">
      <c r="A1011" s="2">
        <v>43508.041666666664</v>
      </c>
      <c r="B1011" s="1" t="s">
        <v>3</v>
      </c>
    </row>
    <row r="1012" spans="1:2" x14ac:dyDescent="0.35">
      <c r="A1012" s="2">
        <v>43508.083333333336</v>
      </c>
      <c r="B1012" s="1" t="s">
        <v>3</v>
      </c>
    </row>
    <row r="1013" spans="1:2" x14ac:dyDescent="0.35">
      <c r="A1013" s="2">
        <v>43508.125</v>
      </c>
      <c r="B1013" s="1" t="s">
        <v>3</v>
      </c>
    </row>
    <row r="1014" spans="1:2" x14ac:dyDescent="0.35">
      <c r="A1014" s="2">
        <v>43508.166666666664</v>
      </c>
      <c r="B1014" s="1" t="s">
        <v>3</v>
      </c>
    </row>
    <row r="1015" spans="1:2" x14ac:dyDescent="0.35">
      <c r="A1015" s="2">
        <v>43508.208333333336</v>
      </c>
      <c r="B1015" s="1" t="s">
        <v>3</v>
      </c>
    </row>
    <row r="1016" spans="1:2" x14ac:dyDescent="0.35">
      <c r="A1016" s="2">
        <v>43508.25</v>
      </c>
      <c r="B1016" s="1" t="s">
        <v>3</v>
      </c>
    </row>
    <row r="1017" spans="1:2" x14ac:dyDescent="0.35">
      <c r="A1017" s="2">
        <v>43508.291666666664</v>
      </c>
      <c r="B1017" s="1" t="s">
        <v>3</v>
      </c>
    </row>
    <row r="1018" spans="1:2" x14ac:dyDescent="0.35">
      <c r="A1018" s="2">
        <v>43508.333333333336</v>
      </c>
      <c r="B1018" s="1" t="s">
        <v>3</v>
      </c>
    </row>
    <row r="1019" spans="1:2" x14ac:dyDescent="0.35">
      <c r="A1019" s="2">
        <v>43508.375</v>
      </c>
      <c r="B1019" s="1" t="s">
        <v>3</v>
      </c>
    </row>
    <row r="1020" spans="1:2" x14ac:dyDescent="0.35">
      <c r="A1020" s="2">
        <v>43508.416666666664</v>
      </c>
      <c r="B1020" s="1" t="s">
        <v>3</v>
      </c>
    </row>
    <row r="1021" spans="1:2" x14ac:dyDescent="0.35">
      <c r="A1021" s="2">
        <v>43508.458333333336</v>
      </c>
      <c r="B1021" s="1" t="s">
        <v>3</v>
      </c>
    </row>
    <row r="1022" spans="1:2" x14ac:dyDescent="0.35">
      <c r="A1022" s="2">
        <v>43508.5</v>
      </c>
      <c r="B1022" s="1" t="s">
        <v>3</v>
      </c>
    </row>
    <row r="1023" spans="1:2" x14ac:dyDescent="0.35">
      <c r="A1023" s="2">
        <v>43508.541666666664</v>
      </c>
      <c r="B1023" s="1" t="s">
        <v>3</v>
      </c>
    </row>
    <row r="1024" spans="1:2" x14ac:dyDescent="0.35">
      <c r="A1024" s="2">
        <v>43508.583333333336</v>
      </c>
      <c r="B1024" s="1" t="s">
        <v>3</v>
      </c>
    </row>
    <row r="1025" spans="1:2" x14ac:dyDescent="0.35">
      <c r="A1025" s="2">
        <v>43508.625</v>
      </c>
      <c r="B1025" s="1" t="s">
        <v>3</v>
      </c>
    </row>
    <row r="1026" spans="1:2" x14ac:dyDescent="0.35">
      <c r="A1026" s="2">
        <v>43508.666666666664</v>
      </c>
      <c r="B1026" s="1" t="s">
        <v>3</v>
      </c>
    </row>
    <row r="1027" spans="1:2" x14ac:dyDescent="0.35">
      <c r="A1027" s="2">
        <v>43508.708333333336</v>
      </c>
      <c r="B1027" s="1" t="s">
        <v>3</v>
      </c>
    </row>
    <row r="1028" spans="1:2" x14ac:dyDescent="0.35">
      <c r="A1028" s="2">
        <v>43508.75</v>
      </c>
      <c r="B1028" s="1" t="s">
        <v>3</v>
      </c>
    </row>
    <row r="1029" spans="1:2" x14ac:dyDescent="0.35">
      <c r="A1029" s="2">
        <v>43508.791666666664</v>
      </c>
      <c r="B1029" s="1" t="s">
        <v>3</v>
      </c>
    </row>
    <row r="1030" spans="1:2" x14ac:dyDescent="0.35">
      <c r="A1030" s="2">
        <v>43508.833333333336</v>
      </c>
      <c r="B1030" s="1" t="s">
        <v>3</v>
      </c>
    </row>
    <row r="1031" spans="1:2" x14ac:dyDescent="0.35">
      <c r="A1031" s="2">
        <v>43508.875</v>
      </c>
      <c r="B1031" s="1" t="s">
        <v>3</v>
      </c>
    </row>
    <row r="1032" spans="1:2" x14ac:dyDescent="0.35">
      <c r="A1032" s="2">
        <v>43508.916666666664</v>
      </c>
      <c r="B1032" s="1" t="s">
        <v>3</v>
      </c>
    </row>
    <row r="1033" spans="1:2" x14ac:dyDescent="0.35">
      <c r="A1033" s="2">
        <v>43508.958333333336</v>
      </c>
      <c r="B1033" s="1" t="s">
        <v>3</v>
      </c>
    </row>
    <row r="1034" spans="1:2" x14ac:dyDescent="0.35">
      <c r="A1034" s="2">
        <v>43509</v>
      </c>
      <c r="B1034" s="1" t="s">
        <v>3</v>
      </c>
    </row>
    <row r="1035" spans="1:2" x14ac:dyDescent="0.35">
      <c r="A1035" s="2">
        <v>43509.041666666664</v>
      </c>
      <c r="B1035" s="1" t="s">
        <v>3</v>
      </c>
    </row>
    <row r="1036" spans="1:2" x14ac:dyDescent="0.35">
      <c r="A1036" s="2">
        <v>43509.083333333336</v>
      </c>
      <c r="B1036" s="1" t="s">
        <v>3</v>
      </c>
    </row>
    <row r="1037" spans="1:2" x14ac:dyDescent="0.35">
      <c r="A1037" s="2">
        <v>43509.125</v>
      </c>
      <c r="B1037" s="1" t="s">
        <v>3</v>
      </c>
    </row>
    <row r="1038" spans="1:2" x14ac:dyDescent="0.35">
      <c r="A1038" s="2">
        <v>43509.166666666664</v>
      </c>
      <c r="B1038" s="1" t="s">
        <v>3</v>
      </c>
    </row>
    <row r="1039" spans="1:2" x14ac:dyDescent="0.35">
      <c r="A1039" s="2">
        <v>43509.208333333336</v>
      </c>
      <c r="B1039" s="1" t="s">
        <v>3</v>
      </c>
    </row>
    <row r="1040" spans="1:2" x14ac:dyDescent="0.35">
      <c r="A1040" s="2">
        <v>43509.25</v>
      </c>
      <c r="B1040" s="1" t="s">
        <v>3</v>
      </c>
    </row>
    <row r="1041" spans="1:2" x14ac:dyDescent="0.35">
      <c r="A1041" s="2">
        <v>43509.291666666664</v>
      </c>
      <c r="B1041" s="1" t="s">
        <v>3</v>
      </c>
    </row>
    <row r="1042" spans="1:2" x14ac:dyDescent="0.35">
      <c r="A1042" s="2">
        <v>43509.333333333336</v>
      </c>
      <c r="B1042" s="1" t="s">
        <v>3</v>
      </c>
    </row>
    <row r="1043" spans="1:2" x14ac:dyDescent="0.35">
      <c r="A1043" s="2">
        <v>43509.375</v>
      </c>
      <c r="B1043" s="1" t="s">
        <v>3</v>
      </c>
    </row>
    <row r="1044" spans="1:2" x14ac:dyDescent="0.35">
      <c r="A1044" s="2">
        <v>43509.416666666664</v>
      </c>
      <c r="B1044" s="1" t="s">
        <v>3</v>
      </c>
    </row>
    <row r="1045" spans="1:2" x14ac:dyDescent="0.35">
      <c r="A1045" s="2">
        <v>43509.458333333336</v>
      </c>
      <c r="B1045" s="1" t="s">
        <v>3</v>
      </c>
    </row>
    <row r="1046" spans="1:2" x14ac:dyDescent="0.35">
      <c r="A1046" s="2">
        <v>43509.5</v>
      </c>
      <c r="B1046" s="1" t="s">
        <v>3</v>
      </c>
    </row>
    <row r="1047" spans="1:2" x14ac:dyDescent="0.35">
      <c r="A1047" s="2">
        <v>43509.541666666664</v>
      </c>
      <c r="B1047" s="1" t="s">
        <v>3</v>
      </c>
    </row>
    <row r="1048" spans="1:2" x14ac:dyDescent="0.35">
      <c r="A1048" s="2">
        <v>43509.583333333336</v>
      </c>
      <c r="B1048" s="1" t="s">
        <v>3</v>
      </c>
    </row>
    <row r="1049" spans="1:2" x14ac:dyDescent="0.35">
      <c r="A1049" s="2">
        <v>43509.625</v>
      </c>
      <c r="B1049" s="1" t="s">
        <v>3</v>
      </c>
    </row>
    <row r="1050" spans="1:2" x14ac:dyDescent="0.35">
      <c r="A1050" s="2">
        <v>43509.666666666664</v>
      </c>
      <c r="B1050" s="1" t="s">
        <v>3</v>
      </c>
    </row>
    <row r="1051" spans="1:2" x14ac:dyDescent="0.35">
      <c r="A1051" s="2">
        <v>43509.708333333336</v>
      </c>
      <c r="B1051" s="1" t="s">
        <v>3</v>
      </c>
    </row>
    <row r="1052" spans="1:2" x14ac:dyDescent="0.35">
      <c r="A1052" s="2">
        <v>43509.75</v>
      </c>
      <c r="B1052" s="1" t="s">
        <v>3</v>
      </c>
    </row>
    <row r="1053" spans="1:2" x14ac:dyDescent="0.35">
      <c r="A1053" s="2">
        <v>43509.791666666664</v>
      </c>
      <c r="B1053" s="1" t="s">
        <v>3</v>
      </c>
    </row>
    <row r="1054" spans="1:2" x14ac:dyDescent="0.35">
      <c r="A1054" s="2">
        <v>43509.833333333336</v>
      </c>
      <c r="B1054" s="1" t="s">
        <v>3</v>
      </c>
    </row>
    <row r="1055" spans="1:2" x14ac:dyDescent="0.35">
      <c r="A1055" s="2">
        <v>43509.875</v>
      </c>
      <c r="B1055" s="1" t="s">
        <v>3</v>
      </c>
    </row>
    <row r="1056" spans="1:2" x14ac:dyDescent="0.35">
      <c r="A1056" s="2">
        <v>43509.916666666664</v>
      </c>
      <c r="B1056" s="1" t="s">
        <v>3</v>
      </c>
    </row>
    <row r="1057" spans="1:2" x14ac:dyDescent="0.35">
      <c r="A1057" s="2">
        <v>43509.958333333336</v>
      </c>
      <c r="B1057" s="1" t="s">
        <v>3</v>
      </c>
    </row>
    <row r="1058" spans="1:2" x14ac:dyDescent="0.35">
      <c r="A1058" s="2">
        <v>43510</v>
      </c>
      <c r="B1058" s="1" t="s">
        <v>3</v>
      </c>
    </row>
    <row r="1059" spans="1:2" x14ac:dyDescent="0.35">
      <c r="A1059" s="2">
        <v>43510.041666666664</v>
      </c>
      <c r="B1059" s="1" t="s">
        <v>3</v>
      </c>
    </row>
    <row r="1060" spans="1:2" x14ac:dyDescent="0.35">
      <c r="A1060" s="2">
        <v>43510.083333333336</v>
      </c>
      <c r="B1060" s="1" t="s">
        <v>3</v>
      </c>
    </row>
    <row r="1061" spans="1:2" x14ac:dyDescent="0.35">
      <c r="A1061" s="2">
        <v>43510.125</v>
      </c>
      <c r="B1061" s="1" t="s">
        <v>3</v>
      </c>
    </row>
    <row r="1062" spans="1:2" x14ac:dyDescent="0.35">
      <c r="A1062" s="2">
        <v>43510.166666666664</v>
      </c>
      <c r="B1062" s="1" t="s">
        <v>3</v>
      </c>
    </row>
    <row r="1063" spans="1:2" x14ac:dyDescent="0.35">
      <c r="A1063" s="2">
        <v>43510.208333333336</v>
      </c>
      <c r="B1063" s="1" t="s">
        <v>3</v>
      </c>
    </row>
    <row r="1064" spans="1:2" x14ac:dyDescent="0.35">
      <c r="A1064" s="2">
        <v>43510.25</v>
      </c>
      <c r="B1064" s="1" t="s">
        <v>3</v>
      </c>
    </row>
    <row r="1065" spans="1:2" x14ac:dyDescent="0.35">
      <c r="A1065" s="2">
        <v>43510.291666666664</v>
      </c>
      <c r="B1065" s="1" t="s">
        <v>3</v>
      </c>
    </row>
    <row r="1066" spans="1:2" x14ac:dyDescent="0.35">
      <c r="A1066" s="2">
        <v>43510.333333333336</v>
      </c>
      <c r="B1066" s="1" t="s">
        <v>3</v>
      </c>
    </row>
    <row r="1067" spans="1:2" x14ac:dyDescent="0.35">
      <c r="A1067" s="2">
        <v>43510.375</v>
      </c>
      <c r="B1067" s="1" t="s">
        <v>3</v>
      </c>
    </row>
    <row r="1068" spans="1:2" x14ac:dyDescent="0.35">
      <c r="A1068" s="2">
        <v>43510.416666666664</v>
      </c>
      <c r="B1068" s="1" t="s">
        <v>3</v>
      </c>
    </row>
    <row r="1069" spans="1:2" x14ac:dyDescent="0.35">
      <c r="A1069" s="2">
        <v>43510.458333333336</v>
      </c>
      <c r="B1069" s="1" t="s">
        <v>3</v>
      </c>
    </row>
    <row r="1070" spans="1:2" x14ac:dyDescent="0.35">
      <c r="A1070" s="2">
        <v>43510.5</v>
      </c>
      <c r="B1070" s="1" t="s">
        <v>3</v>
      </c>
    </row>
    <row r="1071" spans="1:2" x14ac:dyDescent="0.35">
      <c r="A1071" s="2">
        <v>43510.541666666664</v>
      </c>
      <c r="B1071" s="1" t="s">
        <v>3</v>
      </c>
    </row>
    <row r="1072" spans="1:2" x14ac:dyDescent="0.35">
      <c r="A1072" s="2">
        <v>43510.583333333336</v>
      </c>
      <c r="B1072" s="1" t="s">
        <v>3</v>
      </c>
    </row>
    <row r="1073" spans="1:2" x14ac:dyDescent="0.35">
      <c r="A1073" s="2">
        <v>43510.625</v>
      </c>
      <c r="B1073" s="1" t="s">
        <v>3</v>
      </c>
    </row>
    <row r="1074" spans="1:2" x14ac:dyDescent="0.35">
      <c r="A1074" s="2">
        <v>43510.666666666664</v>
      </c>
      <c r="B1074" s="1" t="s">
        <v>3</v>
      </c>
    </row>
    <row r="1075" spans="1:2" x14ac:dyDescent="0.35">
      <c r="A1075" s="2">
        <v>43510.708333333336</v>
      </c>
      <c r="B1075" s="1" t="s">
        <v>3</v>
      </c>
    </row>
    <row r="1076" spans="1:2" x14ac:dyDescent="0.35">
      <c r="A1076" s="2">
        <v>43510.75</v>
      </c>
      <c r="B1076" s="1" t="s">
        <v>3</v>
      </c>
    </row>
    <row r="1077" spans="1:2" x14ac:dyDescent="0.35">
      <c r="A1077" s="2">
        <v>43510.791666666664</v>
      </c>
      <c r="B1077" s="1" t="s">
        <v>3</v>
      </c>
    </row>
    <row r="1078" spans="1:2" x14ac:dyDescent="0.35">
      <c r="A1078" s="2">
        <v>43510.833333333336</v>
      </c>
      <c r="B1078" s="1" t="s">
        <v>3</v>
      </c>
    </row>
    <row r="1079" spans="1:2" x14ac:dyDescent="0.35">
      <c r="A1079" s="2">
        <v>43510.875</v>
      </c>
      <c r="B1079" s="1" t="s">
        <v>3</v>
      </c>
    </row>
    <row r="1080" spans="1:2" x14ac:dyDescent="0.35">
      <c r="A1080" s="2">
        <v>43510.916666666664</v>
      </c>
      <c r="B1080" s="1" t="s">
        <v>3</v>
      </c>
    </row>
    <row r="1081" spans="1:2" x14ac:dyDescent="0.35">
      <c r="A1081" s="2">
        <v>43510.958333333336</v>
      </c>
      <c r="B1081" s="1" t="s">
        <v>3</v>
      </c>
    </row>
    <row r="1082" spans="1:2" x14ac:dyDescent="0.35">
      <c r="A1082" s="2">
        <v>43511</v>
      </c>
      <c r="B1082" s="1" t="s">
        <v>3</v>
      </c>
    </row>
    <row r="1083" spans="1:2" x14ac:dyDescent="0.35">
      <c r="A1083" s="2">
        <v>43511.041666666664</v>
      </c>
      <c r="B1083" s="1" t="s">
        <v>3</v>
      </c>
    </row>
    <row r="1084" spans="1:2" x14ac:dyDescent="0.35">
      <c r="A1084" s="2">
        <v>43511.083333333336</v>
      </c>
      <c r="B1084" s="1" t="s">
        <v>3</v>
      </c>
    </row>
    <row r="1085" spans="1:2" x14ac:dyDescent="0.35">
      <c r="A1085" s="2">
        <v>43511.125</v>
      </c>
      <c r="B1085" s="1" t="s">
        <v>3</v>
      </c>
    </row>
    <row r="1086" spans="1:2" x14ac:dyDescent="0.35">
      <c r="A1086" s="2">
        <v>43511.166666666664</v>
      </c>
      <c r="B1086" s="1" t="s">
        <v>3</v>
      </c>
    </row>
    <row r="1087" spans="1:2" x14ac:dyDescent="0.35">
      <c r="A1087" s="2">
        <v>43511.208333333336</v>
      </c>
      <c r="B1087" s="1" t="s">
        <v>3</v>
      </c>
    </row>
    <row r="1088" spans="1:2" x14ac:dyDescent="0.35">
      <c r="A1088" s="2">
        <v>43511.25</v>
      </c>
      <c r="B1088" s="1" t="s">
        <v>3</v>
      </c>
    </row>
    <row r="1089" spans="1:2" x14ac:dyDescent="0.35">
      <c r="A1089" s="2">
        <v>43511.291666666664</v>
      </c>
      <c r="B1089" s="1" t="s">
        <v>3</v>
      </c>
    </row>
    <row r="1090" spans="1:2" x14ac:dyDescent="0.35">
      <c r="A1090" s="2">
        <v>43511.333333333336</v>
      </c>
      <c r="B1090" s="1" t="s">
        <v>3</v>
      </c>
    </row>
    <row r="1091" spans="1:2" x14ac:dyDescent="0.35">
      <c r="A1091" s="2">
        <v>43511.375</v>
      </c>
      <c r="B1091" s="1" t="s">
        <v>3</v>
      </c>
    </row>
    <row r="1092" spans="1:2" x14ac:dyDescent="0.35">
      <c r="A1092" s="2">
        <v>43511.416666666664</v>
      </c>
      <c r="B1092" s="1" t="s">
        <v>3</v>
      </c>
    </row>
    <row r="1093" spans="1:2" x14ac:dyDescent="0.35">
      <c r="A1093" s="2">
        <v>43511.458333333336</v>
      </c>
      <c r="B1093" s="1" t="s">
        <v>3</v>
      </c>
    </row>
    <row r="1094" spans="1:2" x14ac:dyDescent="0.35">
      <c r="A1094" s="2">
        <v>43511.5</v>
      </c>
      <c r="B1094" s="1" t="s">
        <v>3</v>
      </c>
    </row>
    <row r="1095" spans="1:2" x14ac:dyDescent="0.35">
      <c r="A1095" s="2">
        <v>43511.541666666664</v>
      </c>
      <c r="B1095" s="1" t="s">
        <v>3</v>
      </c>
    </row>
    <row r="1096" spans="1:2" x14ac:dyDescent="0.35">
      <c r="A1096" s="2">
        <v>43511.583333333336</v>
      </c>
      <c r="B1096" s="1" t="s">
        <v>3</v>
      </c>
    </row>
    <row r="1097" spans="1:2" x14ac:dyDescent="0.35">
      <c r="A1097" s="2">
        <v>43511.625</v>
      </c>
      <c r="B1097" s="1" t="s">
        <v>3</v>
      </c>
    </row>
    <row r="1098" spans="1:2" x14ac:dyDescent="0.35">
      <c r="A1098" s="2">
        <v>43511.666666666664</v>
      </c>
      <c r="B1098" s="1" t="s">
        <v>3</v>
      </c>
    </row>
    <row r="1099" spans="1:2" x14ac:dyDescent="0.35">
      <c r="A1099" s="2">
        <v>43511.708333333336</v>
      </c>
      <c r="B1099" s="1" t="s">
        <v>3</v>
      </c>
    </row>
    <row r="1100" spans="1:2" x14ac:dyDescent="0.35">
      <c r="A1100" s="2">
        <v>43511.75</v>
      </c>
      <c r="B1100" s="1" t="s">
        <v>3</v>
      </c>
    </row>
    <row r="1101" spans="1:2" x14ac:dyDescent="0.35">
      <c r="A1101" s="2">
        <v>43511.791666666664</v>
      </c>
      <c r="B1101" s="1" t="s">
        <v>3</v>
      </c>
    </row>
    <row r="1102" spans="1:2" x14ac:dyDescent="0.35">
      <c r="A1102" s="2">
        <v>43511.833333333336</v>
      </c>
      <c r="B1102" s="1" t="s">
        <v>3</v>
      </c>
    </row>
    <row r="1103" spans="1:2" x14ac:dyDescent="0.35">
      <c r="A1103" s="2">
        <v>43511.875</v>
      </c>
      <c r="B1103" s="1" t="s">
        <v>3</v>
      </c>
    </row>
    <row r="1104" spans="1:2" x14ac:dyDescent="0.35">
      <c r="A1104" s="2">
        <v>43511.916666666664</v>
      </c>
      <c r="B1104" s="1" t="s">
        <v>3</v>
      </c>
    </row>
    <row r="1105" spans="1:2" x14ac:dyDescent="0.35">
      <c r="A1105" s="2">
        <v>43511.958333333336</v>
      </c>
      <c r="B1105" s="1" t="s">
        <v>3</v>
      </c>
    </row>
    <row r="1106" spans="1:2" x14ac:dyDescent="0.35">
      <c r="A1106" s="2">
        <v>43512</v>
      </c>
      <c r="B1106" s="1" t="s">
        <v>3</v>
      </c>
    </row>
    <row r="1107" spans="1:2" x14ac:dyDescent="0.35">
      <c r="A1107" s="2">
        <v>43512.041666666664</v>
      </c>
      <c r="B1107" s="1" t="s">
        <v>3</v>
      </c>
    </row>
    <row r="1108" spans="1:2" x14ac:dyDescent="0.35">
      <c r="A1108" s="2">
        <v>43512.083333333336</v>
      </c>
      <c r="B1108" s="1" t="s">
        <v>3</v>
      </c>
    </row>
    <row r="1109" spans="1:2" x14ac:dyDescent="0.35">
      <c r="A1109" s="2">
        <v>43512.125</v>
      </c>
      <c r="B1109" s="1" t="s">
        <v>3</v>
      </c>
    </row>
    <row r="1110" spans="1:2" x14ac:dyDescent="0.35">
      <c r="A1110" s="2">
        <v>43512.166666666664</v>
      </c>
      <c r="B1110" s="1" t="s">
        <v>3</v>
      </c>
    </row>
    <row r="1111" spans="1:2" x14ac:dyDescent="0.35">
      <c r="A1111" s="2">
        <v>43512.208333333336</v>
      </c>
      <c r="B1111" s="1" t="s">
        <v>3</v>
      </c>
    </row>
    <row r="1112" spans="1:2" x14ac:dyDescent="0.35">
      <c r="A1112" s="2">
        <v>43512.25</v>
      </c>
      <c r="B1112" s="1" t="s">
        <v>3</v>
      </c>
    </row>
    <row r="1113" spans="1:2" x14ac:dyDescent="0.35">
      <c r="A1113" s="2">
        <v>43512.291666666664</v>
      </c>
      <c r="B1113" s="1" t="s">
        <v>3</v>
      </c>
    </row>
    <row r="1114" spans="1:2" x14ac:dyDescent="0.35">
      <c r="A1114" s="2">
        <v>43512.333333333336</v>
      </c>
      <c r="B1114" s="1" t="s">
        <v>3</v>
      </c>
    </row>
    <row r="1115" spans="1:2" x14ac:dyDescent="0.35">
      <c r="A1115" s="2">
        <v>43512.375</v>
      </c>
      <c r="B1115" s="1" t="s">
        <v>3</v>
      </c>
    </row>
    <row r="1116" spans="1:2" x14ac:dyDescent="0.35">
      <c r="A1116" s="2">
        <v>43512.416666666664</v>
      </c>
      <c r="B1116" s="1" t="s">
        <v>3</v>
      </c>
    </row>
    <row r="1117" spans="1:2" x14ac:dyDescent="0.35">
      <c r="A1117" s="2">
        <v>43512.458333333336</v>
      </c>
      <c r="B1117" s="1" t="s">
        <v>3</v>
      </c>
    </row>
    <row r="1118" spans="1:2" x14ac:dyDescent="0.35">
      <c r="A1118" s="2">
        <v>43512.5</v>
      </c>
      <c r="B1118" s="1" t="s">
        <v>3</v>
      </c>
    </row>
    <row r="1119" spans="1:2" x14ac:dyDescent="0.35">
      <c r="A1119" s="2">
        <v>43512.541666666664</v>
      </c>
      <c r="B1119" s="1" t="s">
        <v>3</v>
      </c>
    </row>
    <row r="1120" spans="1:2" x14ac:dyDescent="0.35">
      <c r="A1120" s="2">
        <v>43512.583333333336</v>
      </c>
      <c r="B1120" s="1" t="s">
        <v>3</v>
      </c>
    </row>
    <row r="1121" spans="1:2" x14ac:dyDescent="0.35">
      <c r="A1121" s="2">
        <v>43512.625</v>
      </c>
      <c r="B1121" s="1" t="s">
        <v>3</v>
      </c>
    </row>
    <row r="1122" spans="1:2" x14ac:dyDescent="0.35">
      <c r="A1122" s="2">
        <v>43512.666666666664</v>
      </c>
      <c r="B1122" s="1" t="s">
        <v>3</v>
      </c>
    </row>
    <row r="1123" spans="1:2" x14ac:dyDescent="0.35">
      <c r="A1123" s="2">
        <v>43512.708333333336</v>
      </c>
      <c r="B1123" s="1" t="s">
        <v>3</v>
      </c>
    </row>
    <row r="1124" spans="1:2" x14ac:dyDescent="0.35">
      <c r="A1124" s="2">
        <v>43512.75</v>
      </c>
      <c r="B1124" s="1" t="s">
        <v>3</v>
      </c>
    </row>
    <row r="1125" spans="1:2" x14ac:dyDescent="0.35">
      <c r="A1125" s="2">
        <v>43512.791666666664</v>
      </c>
      <c r="B1125" s="1" t="s">
        <v>3</v>
      </c>
    </row>
    <row r="1126" spans="1:2" x14ac:dyDescent="0.35">
      <c r="A1126" s="2">
        <v>43512.833333333336</v>
      </c>
      <c r="B1126" s="1" t="s">
        <v>3</v>
      </c>
    </row>
    <row r="1127" spans="1:2" x14ac:dyDescent="0.35">
      <c r="A1127" s="2">
        <v>43512.875</v>
      </c>
      <c r="B1127" s="1" t="s">
        <v>3</v>
      </c>
    </row>
    <row r="1128" spans="1:2" x14ac:dyDescent="0.35">
      <c r="A1128" s="2">
        <v>43512.916666666664</v>
      </c>
      <c r="B1128" s="1" t="s">
        <v>3</v>
      </c>
    </row>
    <row r="1129" spans="1:2" x14ac:dyDescent="0.35">
      <c r="A1129" s="2">
        <v>43512.958333333336</v>
      </c>
      <c r="B1129" s="1" t="s">
        <v>3</v>
      </c>
    </row>
    <row r="1130" spans="1:2" x14ac:dyDescent="0.35">
      <c r="A1130" s="2">
        <v>43513</v>
      </c>
      <c r="B1130" s="1" t="s">
        <v>3</v>
      </c>
    </row>
    <row r="1131" spans="1:2" x14ac:dyDescent="0.35">
      <c r="A1131" s="2">
        <v>43513.041666666664</v>
      </c>
      <c r="B1131" s="1" t="s">
        <v>3</v>
      </c>
    </row>
    <row r="1132" spans="1:2" x14ac:dyDescent="0.35">
      <c r="A1132" s="2">
        <v>43513.083333333336</v>
      </c>
      <c r="B1132" s="1" t="s">
        <v>3</v>
      </c>
    </row>
    <row r="1133" spans="1:2" x14ac:dyDescent="0.35">
      <c r="A1133" s="2">
        <v>43513.125</v>
      </c>
      <c r="B1133" s="1" t="s">
        <v>3</v>
      </c>
    </row>
    <row r="1134" spans="1:2" x14ac:dyDescent="0.35">
      <c r="A1134" s="2">
        <v>43513.166666666664</v>
      </c>
      <c r="B1134" s="1" t="s">
        <v>3</v>
      </c>
    </row>
    <row r="1135" spans="1:2" x14ac:dyDescent="0.35">
      <c r="A1135" s="2">
        <v>43513.208333333336</v>
      </c>
      <c r="B1135" s="1" t="s">
        <v>3</v>
      </c>
    </row>
    <row r="1136" spans="1:2" x14ac:dyDescent="0.35">
      <c r="A1136" s="2">
        <v>43513.25</v>
      </c>
      <c r="B1136" s="1" t="s">
        <v>3</v>
      </c>
    </row>
    <row r="1137" spans="1:2" x14ac:dyDescent="0.35">
      <c r="A1137" s="2">
        <v>43513.291666666664</v>
      </c>
      <c r="B1137" s="1" t="s">
        <v>3</v>
      </c>
    </row>
    <row r="1138" spans="1:2" x14ac:dyDescent="0.35">
      <c r="A1138" s="2">
        <v>43513.333333333336</v>
      </c>
      <c r="B1138" s="1" t="s">
        <v>3</v>
      </c>
    </row>
    <row r="1139" spans="1:2" x14ac:dyDescent="0.35">
      <c r="A1139" s="2">
        <v>43513.375</v>
      </c>
      <c r="B1139" s="1" t="s">
        <v>3</v>
      </c>
    </row>
    <row r="1140" spans="1:2" x14ac:dyDescent="0.35">
      <c r="A1140" s="2">
        <v>43513.416666666664</v>
      </c>
      <c r="B1140" s="1" t="s">
        <v>3</v>
      </c>
    </row>
    <row r="1141" spans="1:2" x14ac:dyDescent="0.35">
      <c r="A1141" s="2">
        <v>43513.458333333336</v>
      </c>
      <c r="B1141" s="1" t="s">
        <v>3</v>
      </c>
    </row>
    <row r="1142" spans="1:2" x14ac:dyDescent="0.35">
      <c r="A1142" s="2">
        <v>43513.5</v>
      </c>
      <c r="B1142" s="1" t="s">
        <v>3</v>
      </c>
    </row>
    <row r="1143" spans="1:2" x14ac:dyDescent="0.35">
      <c r="A1143" s="2">
        <v>43513.541666666664</v>
      </c>
      <c r="B1143" s="1" t="s">
        <v>3</v>
      </c>
    </row>
    <row r="1144" spans="1:2" x14ac:dyDescent="0.35">
      <c r="A1144" s="2">
        <v>43513.583333333336</v>
      </c>
      <c r="B1144" s="1" t="s">
        <v>3</v>
      </c>
    </row>
    <row r="1145" spans="1:2" x14ac:dyDescent="0.35">
      <c r="A1145" s="2">
        <v>43513.625</v>
      </c>
      <c r="B1145" s="1" t="s">
        <v>3</v>
      </c>
    </row>
    <row r="1146" spans="1:2" x14ac:dyDescent="0.35">
      <c r="A1146" s="2">
        <v>43513.666666666664</v>
      </c>
      <c r="B1146" s="1" t="s">
        <v>3</v>
      </c>
    </row>
    <row r="1147" spans="1:2" x14ac:dyDescent="0.35">
      <c r="A1147" s="2">
        <v>43513.708333333336</v>
      </c>
      <c r="B1147" s="1" t="s">
        <v>3</v>
      </c>
    </row>
    <row r="1148" spans="1:2" x14ac:dyDescent="0.35">
      <c r="A1148" s="2">
        <v>43513.75</v>
      </c>
      <c r="B1148" s="1" t="s">
        <v>3</v>
      </c>
    </row>
    <row r="1149" spans="1:2" x14ac:dyDescent="0.35">
      <c r="A1149" s="2">
        <v>43513.791666666664</v>
      </c>
      <c r="B1149" s="1" t="s">
        <v>3</v>
      </c>
    </row>
    <row r="1150" spans="1:2" x14ac:dyDescent="0.35">
      <c r="A1150" s="2">
        <v>43513.833333333336</v>
      </c>
      <c r="B1150" s="1" t="s">
        <v>3</v>
      </c>
    </row>
    <row r="1151" spans="1:2" x14ac:dyDescent="0.35">
      <c r="A1151" s="2">
        <v>43513.875</v>
      </c>
      <c r="B1151" s="1" t="s">
        <v>3</v>
      </c>
    </row>
    <row r="1152" spans="1:2" x14ac:dyDescent="0.35">
      <c r="A1152" s="2">
        <v>43513.916666666664</v>
      </c>
      <c r="B1152" s="1" t="s">
        <v>3</v>
      </c>
    </row>
    <row r="1153" spans="1:2" x14ac:dyDescent="0.35">
      <c r="A1153" s="2">
        <v>43513.958333333336</v>
      </c>
      <c r="B1153" s="1" t="s">
        <v>3</v>
      </c>
    </row>
    <row r="1154" spans="1:2" x14ac:dyDescent="0.35">
      <c r="A1154" s="2">
        <v>43514</v>
      </c>
      <c r="B1154" s="1" t="s">
        <v>3</v>
      </c>
    </row>
    <row r="1155" spans="1:2" x14ac:dyDescent="0.35">
      <c r="A1155" s="2">
        <v>43514.041666666664</v>
      </c>
      <c r="B1155" s="1" t="s">
        <v>3</v>
      </c>
    </row>
    <row r="1156" spans="1:2" x14ac:dyDescent="0.35">
      <c r="A1156" s="2">
        <v>43514.083333333336</v>
      </c>
      <c r="B1156" s="1" t="s">
        <v>3</v>
      </c>
    </row>
    <row r="1157" spans="1:2" x14ac:dyDescent="0.35">
      <c r="A1157" s="2">
        <v>43514.125</v>
      </c>
      <c r="B1157" s="1" t="s">
        <v>3</v>
      </c>
    </row>
    <row r="1158" spans="1:2" x14ac:dyDescent="0.35">
      <c r="A1158" s="2">
        <v>43514.166666666664</v>
      </c>
      <c r="B1158" s="1" t="s">
        <v>3</v>
      </c>
    </row>
    <row r="1159" spans="1:2" x14ac:dyDescent="0.35">
      <c r="A1159" s="2">
        <v>43514.208333333336</v>
      </c>
      <c r="B1159" s="1" t="s">
        <v>3</v>
      </c>
    </row>
    <row r="1160" spans="1:2" x14ac:dyDescent="0.35">
      <c r="A1160" s="2">
        <v>43514.25</v>
      </c>
      <c r="B1160" s="1" t="s">
        <v>3</v>
      </c>
    </row>
    <row r="1161" spans="1:2" x14ac:dyDescent="0.35">
      <c r="A1161" s="2">
        <v>43514.291666666664</v>
      </c>
      <c r="B1161" s="1" t="s">
        <v>3</v>
      </c>
    </row>
    <row r="1162" spans="1:2" x14ac:dyDescent="0.35">
      <c r="A1162" s="2">
        <v>43514.333333333336</v>
      </c>
      <c r="B1162" s="1" t="s">
        <v>3</v>
      </c>
    </row>
    <row r="1163" spans="1:2" x14ac:dyDescent="0.35">
      <c r="A1163" s="2">
        <v>43514.375</v>
      </c>
      <c r="B1163" s="1" t="s">
        <v>3</v>
      </c>
    </row>
    <row r="1164" spans="1:2" x14ac:dyDescent="0.35">
      <c r="A1164" s="2">
        <v>43514.416666666664</v>
      </c>
      <c r="B1164" s="1" t="s">
        <v>3</v>
      </c>
    </row>
    <row r="1165" spans="1:2" x14ac:dyDescent="0.35">
      <c r="A1165" s="2">
        <v>43514.458333333336</v>
      </c>
      <c r="B1165" s="1" t="s">
        <v>3</v>
      </c>
    </row>
    <row r="1166" spans="1:2" x14ac:dyDescent="0.35">
      <c r="A1166" s="2">
        <v>43514.5</v>
      </c>
      <c r="B1166" s="1" t="s">
        <v>3</v>
      </c>
    </row>
    <row r="1167" spans="1:2" x14ac:dyDescent="0.35">
      <c r="A1167" s="2">
        <v>43514.541666666664</v>
      </c>
      <c r="B1167" s="1" t="s">
        <v>3</v>
      </c>
    </row>
    <row r="1168" spans="1:2" x14ac:dyDescent="0.35">
      <c r="A1168" s="2">
        <v>43514.583333333336</v>
      </c>
      <c r="B1168" s="1" t="s">
        <v>3</v>
      </c>
    </row>
    <row r="1169" spans="1:2" x14ac:dyDescent="0.35">
      <c r="A1169" s="2">
        <v>43514.625</v>
      </c>
      <c r="B1169" s="1" t="s">
        <v>3</v>
      </c>
    </row>
    <row r="1170" spans="1:2" x14ac:dyDescent="0.35">
      <c r="A1170" s="2">
        <v>43514.666666666664</v>
      </c>
      <c r="B1170" s="1" t="s">
        <v>3</v>
      </c>
    </row>
    <row r="1171" spans="1:2" x14ac:dyDescent="0.35">
      <c r="A1171" s="2">
        <v>43514.708333333336</v>
      </c>
      <c r="B1171" s="1" t="s">
        <v>3</v>
      </c>
    </row>
    <row r="1172" spans="1:2" x14ac:dyDescent="0.35">
      <c r="A1172" s="2">
        <v>43514.75</v>
      </c>
      <c r="B1172" s="1" t="s">
        <v>3</v>
      </c>
    </row>
    <row r="1173" spans="1:2" x14ac:dyDescent="0.35">
      <c r="A1173" s="2">
        <v>43514.791666666664</v>
      </c>
      <c r="B1173" s="1" t="s">
        <v>3</v>
      </c>
    </row>
    <row r="1174" spans="1:2" x14ac:dyDescent="0.35">
      <c r="A1174" s="2">
        <v>43514.833333333336</v>
      </c>
      <c r="B1174" s="1" t="s">
        <v>3</v>
      </c>
    </row>
    <row r="1175" spans="1:2" x14ac:dyDescent="0.35">
      <c r="A1175" s="2">
        <v>43514.875</v>
      </c>
      <c r="B1175" s="1" t="s">
        <v>3</v>
      </c>
    </row>
    <row r="1176" spans="1:2" x14ac:dyDescent="0.35">
      <c r="A1176" s="2">
        <v>43514.916666666664</v>
      </c>
      <c r="B1176" s="1" t="s">
        <v>3</v>
      </c>
    </row>
    <row r="1177" spans="1:2" x14ac:dyDescent="0.35">
      <c r="A1177" s="2">
        <v>43514.958333333336</v>
      </c>
      <c r="B1177" s="1" t="s">
        <v>3</v>
      </c>
    </row>
    <row r="1178" spans="1:2" x14ac:dyDescent="0.35">
      <c r="A1178" s="2">
        <v>43515</v>
      </c>
      <c r="B1178" s="1" t="s">
        <v>3</v>
      </c>
    </row>
    <row r="1179" spans="1:2" x14ac:dyDescent="0.35">
      <c r="A1179" s="2">
        <v>43515.041666666664</v>
      </c>
      <c r="B1179" s="1" t="s">
        <v>3</v>
      </c>
    </row>
    <row r="1180" spans="1:2" x14ac:dyDescent="0.35">
      <c r="A1180" s="2">
        <v>43515.083333333336</v>
      </c>
      <c r="B1180" s="1" t="s">
        <v>3</v>
      </c>
    </row>
    <row r="1181" spans="1:2" x14ac:dyDescent="0.35">
      <c r="A1181" s="2">
        <v>43515.125</v>
      </c>
      <c r="B1181" s="1" t="s">
        <v>3</v>
      </c>
    </row>
    <row r="1182" spans="1:2" x14ac:dyDescent="0.35">
      <c r="A1182" s="2">
        <v>43515.166666666664</v>
      </c>
      <c r="B1182" s="1" t="s">
        <v>3</v>
      </c>
    </row>
    <row r="1183" spans="1:2" x14ac:dyDescent="0.35">
      <c r="A1183" s="2">
        <v>43515.208333333336</v>
      </c>
      <c r="B1183" s="1" t="s">
        <v>3</v>
      </c>
    </row>
    <row r="1184" spans="1:2" x14ac:dyDescent="0.35">
      <c r="A1184" s="2">
        <v>43515.25</v>
      </c>
      <c r="B1184" s="1" t="s">
        <v>3</v>
      </c>
    </row>
    <row r="1185" spans="1:2" x14ac:dyDescent="0.35">
      <c r="A1185" s="2">
        <v>43515.291666666664</v>
      </c>
      <c r="B1185" s="1" t="s">
        <v>3</v>
      </c>
    </row>
    <row r="1186" spans="1:2" x14ac:dyDescent="0.35">
      <c r="A1186" s="2">
        <v>43515.333333333336</v>
      </c>
      <c r="B1186" s="1" t="s">
        <v>3</v>
      </c>
    </row>
    <row r="1187" spans="1:2" x14ac:dyDescent="0.35">
      <c r="A1187" s="2">
        <v>43515.375</v>
      </c>
      <c r="B1187" s="1" t="s">
        <v>3</v>
      </c>
    </row>
    <row r="1188" spans="1:2" x14ac:dyDescent="0.35">
      <c r="A1188" s="2">
        <v>43515.416666666664</v>
      </c>
      <c r="B1188" s="1" t="s">
        <v>3</v>
      </c>
    </row>
    <row r="1189" spans="1:2" x14ac:dyDescent="0.35">
      <c r="A1189" s="2">
        <v>43515.458333333336</v>
      </c>
      <c r="B1189" s="1" t="s">
        <v>3</v>
      </c>
    </row>
    <row r="1190" spans="1:2" x14ac:dyDescent="0.35">
      <c r="A1190" s="2">
        <v>43515.5</v>
      </c>
      <c r="B1190" s="1" t="s">
        <v>3</v>
      </c>
    </row>
    <row r="1191" spans="1:2" x14ac:dyDescent="0.35">
      <c r="A1191" s="2">
        <v>43515.541666666664</v>
      </c>
      <c r="B1191" s="1" t="s">
        <v>3</v>
      </c>
    </row>
    <row r="1192" spans="1:2" x14ac:dyDescent="0.35">
      <c r="A1192" s="2">
        <v>43515.583333333336</v>
      </c>
      <c r="B1192" s="1" t="s">
        <v>3</v>
      </c>
    </row>
    <row r="1193" spans="1:2" x14ac:dyDescent="0.35">
      <c r="A1193" s="2">
        <v>43515.625</v>
      </c>
      <c r="B1193" s="1" t="s">
        <v>3</v>
      </c>
    </row>
    <row r="1194" spans="1:2" x14ac:dyDescent="0.35">
      <c r="A1194" s="2">
        <v>43515.666666666664</v>
      </c>
      <c r="B1194" s="1" t="s">
        <v>3</v>
      </c>
    </row>
    <row r="1195" spans="1:2" x14ac:dyDescent="0.35">
      <c r="A1195" s="2">
        <v>43515.708333333336</v>
      </c>
      <c r="B1195" s="1" t="s">
        <v>3</v>
      </c>
    </row>
    <row r="1196" spans="1:2" x14ac:dyDescent="0.35">
      <c r="A1196" s="2">
        <v>43515.75</v>
      </c>
      <c r="B1196" s="1" t="s">
        <v>3</v>
      </c>
    </row>
    <row r="1197" spans="1:2" x14ac:dyDescent="0.35">
      <c r="A1197" s="2">
        <v>43515.791666666664</v>
      </c>
      <c r="B1197" s="1" t="s">
        <v>3</v>
      </c>
    </row>
    <row r="1198" spans="1:2" x14ac:dyDescent="0.35">
      <c r="A1198" s="2">
        <v>43515.833333333336</v>
      </c>
      <c r="B1198" s="1" t="s">
        <v>3</v>
      </c>
    </row>
    <row r="1199" spans="1:2" x14ac:dyDescent="0.35">
      <c r="A1199" s="2">
        <v>43515.875</v>
      </c>
      <c r="B1199" s="1" t="s">
        <v>3</v>
      </c>
    </row>
    <row r="1200" spans="1:2" x14ac:dyDescent="0.35">
      <c r="A1200" s="2">
        <v>43515.916666666664</v>
      </c>
      <c r="B1200" s="1" t="s">
        <v>3</v>
      </c>
    </row>
    <row r="1201" spans="1:2" x14ac:dyDescent="0.35">
      <c r="A1201" s="2">
        <v>43515.958333333336</v>
      </c>
      <c r="B1201" s="1" t="s">
        <v>3</v>
      </c>
    </row>
    <row r="1202" spans="1:2" x14ac:dyDescent="0.35">
      <c r="A1202" s="2">
        <v>43516</v>
      </c>
      <c r="B1202" s="1" t="s">
        <v>3</v>
      </c>
    </row>
    <row r="1203" spans="1:2" x14ac:dyDescent="0.35">
      <c r="A1203" s="2">
        <v>43516.041666666664</v>
      </c>
      <c r="B1203" s="1" t="s">
        <v>3</v>
      </c>
    </row>
    <row r="1204" spans="1:2" x14ac:dyDescent="0.35">
      <c r="A1204" s="2">
        <v>43516.083333333336</v>
      </c>
      <c r="B1204" s="1" t="s">
        <v>3</v>
      </c>
    </row>
    <row r="1205" spans="1:2" x14ac:dyDescent="0.35">
      <c r="A1205" s="2">
        <v>43516.125</v>
      </c>
      <c r="B1205" s="1" t="s">
        <v>3</v>
      </c>
    </row>
    <row r="1206" spans="1:2" x14ac:dyDescent="0.35">
      <c r="A1206" s="2">
        <v>43516.166666666664</v>
      </c>
      <c r="B1206" s="1" t="s">
        <v>3</v>
      </c>
    </row>
    <row r="1207" spans="1:2" x14ac:dyDescent="0.35">
      <c r="A1207" s="2">
        <v>43516.208333333336</v>
      </c>
      <c r="B1207" s="1" t="s">
        <v>3</v>
      </c>
    </row>
    <row r="1208" spans="1:2" x14ac:dyDescent="0.35">
      <c r="A1208" s="2">
        <v>43516.25</v>
      </c>
      <c r="B1208" s="1" t="s">
        <v>3</v>
      </c>
    </row>
    <row r="1209" spans="1:2" x14ac:dyDescent="0.35">
      <c r="A1209" s="2">
        <v>43516.291666666664</v>
      </c>
      <c r="B1209" s="1" t="s">
        <v>3</v>
      </c>
    </row>
    <row r="1210" spans="1:2" x14ac:dyDescent="0.35">
      <c r="A1210" s="2">
        <v>43516.333333333336</v>
      </c>
      <c r="B1210" s="1" t="s">
        <v>3</v>
      </c>
    </row>
    <row r="1211" spans="1:2" x14ac:dyDescent="0.35">
      <c r="A1211" s="2">
        <v>43516.375</v>
      </c>
      <c r="B1211" s="1" t="s">
        <v>3</v>
      </c>
    </row>
    <row r="1212" spans="1:2" x14ac:dyDescent="0.35">
      <c r="A1212" s="2">
        <v>43516.416666666664</v>
      </c>
      <c r="B1212" s="1" t="s">
        <v>3</v>
      </c>
    </row>
    <row r="1213" spans="1:2" x14ac:dyDescent="0.35">
      <c r="A1213" s="2">
        <v>43516.458333333336</v>
      </c>
      <c r="B1213" s="1" t="s">
        <v>3</v>
      </c>
    </row>
    <row r="1214" spans="1:2" x14ac:dyDescent="0.35">
      <c r="A1214" s="2">
        <v>43516.5</v>
      </c>
      <c r="B1214" s="1" t="s">
        <v>3</v>
      </c>
    </row>
    <row r="1215" spans="1:2" x14ac:dyDescent="0.35">
      <c r="A1215" s="2">
        <v>43516.541666666664</v>
      </c>
      <c r="B1215" s="1" t="s">
        <v>3</v>
      </c>
    </row>
    <row r="1216" spans="1:2" x14ac:dyDescent="0.35">
      <c r="A1216" s="2">
        <v>43516.583333333336</v>
      </c>
      <c r="B1216" s="1" t="s">
        <v>3</v>
      </c>
    </row>
    <row r="1217" spans="1:2" x14ac:dyDescent="0.35">
      <c r="A1217" s="2">
        <v>43516.625</v>
      </c>
      <c r="B1217" s="1" t="s">
        <v>3</v>
      </c>
    </row>
    <row r="1218" spans="1:2" x14ac:dyDescent="0.35">
      <c r="A1218" s="2">
        <v>43516.666666666664</v>
      </c>
      <c r="B1218" s="1" t="s">
        <v>3</v>
      </c>
    </row>
    <row r="1219" spans="1:2" x14ac:dyDescent="0.35">
      <c r="A1219" s="2">
        <v>43516.708333333336</v>
      </c>
      <c r="B1219" s="1" t="s">
        <v>3</v>
      </c>
    </row>
    <row r="1220" spans="1:2" x14ac:dyDescent="0.35">
      <c r="A1220" s="2">
        <v>43516.75</v>
      </c>
      <c r="B1220" s="1" t="s">
        <v>3</v>
      </c>
    </row>
    <row r="1221" spans="1:2" x14ac:dyDescent="0.35">
      <c r="A1221" s="2">
        <v>43516.791666666664</v>
      </c>
      <c r="B1221" s="1" t="s">
        <v>3</v>
      </c>
    </row>
    <row r="1222" spans="1:2" x14ac:dyDescent="0.35">
      <c r="A1222" s="2">
        <v>43516.833333333336</v>
      </c>
      <c r="B1222" s="1" t="s">
        <v>3</v>
      </c>
    </row>
    <row r="1223" spans="1:2" x14ac:dyDescent="0.35">
      <c r="A1223" s="2">
        <v>43516.875</v>
      </c>
      <c r="B1223" s="1" t="s">
        <v>3</v>
      </c>
    </row>
    <row r="1224" spans="1:2" x14ac:dyDescent="0.35">
      <c r="A1224" s="2">
        <v>43516.916666666664</v>
      </c>
      <c r="B1224" s="1" t="s">
        <v>3</v>
      </c>
    </row>
    <row r="1225" spans="1:2" x14ac:dyDescent="0.35">
      <c r="A1225" s="2">
        <v>43516.958333333336</v>
      </c>
      <c r="B1225" s="1" t="s">
        <v>3</v>
      </c>
    </row>
    <row r="1226" spans="1:2" x14ac:dyDescent="0.35">
      <c r="A1226" s="2">
        <v>43517</v>
      </c>
      <c r="B1226" s="1" t="s">
        <v>3</v>
      </c>
    </row>
    <row r="1227" spans="1:2" x14ac:dyDescent="0.35">
      <c r="A1227" s="2">
        <v>43517.041666666664</v>
      </c>
      <c r="B1227" s="1" t="s">
        <v>3</v>
      </c>
    </row>
    <row r="1228" spans="1:2" x14ac:dyDescent="0.35">
      <c r="A1228" s="2">
        <v>43517.083333333336</v>
      </c>
      <c r="B1228" s="1" t="s">
        <v>3</v>
      </c>
    </row>
    <row r="1229" spans="1:2" x14ac:dyDescent="0.35">
      <c r="A1229" s="2">
        <v>43517.125</v>
      </c>
      <c r="B1229" s="1" t="s">
        <v>3</v>
      </c>
    </row>
    <row r="1230" spans="1:2" x14ac:dyDescent="0.35">
      <c r="A1230" s="2">
        <v>43517.166666666664</v>
      </c>
      <c r="B1230" s="1" t="s">
        <v>3</v>
      </c>
    </row>
    <row r="1231" spans="1:2" x14ac:dyDescent="0.35">
      <c r="A1231" s="2">
        <v>43517.208333333336</v>
      </c>
      <c r="B1231" s="1" t="s">
        <v>3</v>
      </c>
    </row>
    <row r="1232" spans="1:2" x14ac:dyDescent="0.35">
      <c r="A1232" s="2">
        <v>43517.25</v>
      </c>
      <c r="B1232" s="1" t="s">
        <v>3</v>
      </c>
    </row>
    <row r="1233" spans="1:2" x14ac:dyDescent="0.35">
      <c r="A1233" s="2">
        <v>43517.291666666664</v>
      </c>
      <c r="B1233" s="1" t="s">
        <v>3</v>
      </c>
    </row>
    <row r="1234" spans="1:2" x14ac:dyDescent="0.35">
      <c r="A1234" s="2">
        <v>43517.333333333336</v>
      </c>
      <c r="B1234" s="1" t="s">
        <v>3</v>
      </c>
    </row>
    <row r="1235" spans="1:2" x14ac:dyDescent="0.35">
      <c r="A1235" s="2">
        <v>43517.375</v>
      </c>
      <c r="B1235" s="1" t="s">
        <v>3</v>
      </c>
    </row>
    <row r="1236" spans="1:2" x14ac:dyDescent="0.35">
      <c r="A1236" s="2">
        <v>43517.416666666664</v>
      </c>
      <c r="B1236" s="1" t="s">
        <v>3</v>
      </c>
    </row>
    <row r="1237" spans="1:2" x14ac:dyDescent="0.35">
      <c r="A1237" s="2">
        <v>43517.458333333336</v>
      </c>
      <c r="B1237" s="1" t="s">
        <v>3</v>
      </c>
    </row>
    <row r="1238" spans="1:2" x14ac:dyDescent="0.35">
      <c r="A1238" s="2">
        <v>43517.5</v>
      </c>
      <c r="B1238" s="1" t="s">
        <v>3</v>
      </c>
    </row>
    <row r="1239" spans="1:2" x14ac:dyDescent="0.35">
      <c r="A1239" s="2">
        <v>43517.541666666664</v>
      </c>
      <c r="B1239" s="1" t="s">
        <v>3</v>
      </c>
    </row>
    <row r="1240" spans="1:2" x14ac:dyDescent="0.35">
      <c r="A1240" s="2">
        <v>43517.583333333336</v>
      </c>
      <c r="B1240" s="1" t="s">
        <v>3</v>
      </c>
    </row>
    <row r="1241" spans="1:2" x14ac:dyDescent="0.35">
      <c r="A1241" s="2">
        <v>43517.625</v>
      </c>
      <c r="B1241" s="1" t="s">
        <v>3</v>
      </c>
    </row>
    <row r="1242" spans="1:2" x14ac:dyDescent="0.35">
      <c r="A1242" s="2">
        <v>43517.666666666664</v>
      </c>
      <c r="B1242" s="1" t="s">
        <v>3</v>
      </c>
    </row>
    <row r="1243" spans="1:2" x14ac:dyDescent="0.35">
      <c r="A1243" s="2">
        <v>43517.708333333336</v>
      </c>
      <c r="B1243" s="1" t="s">
        <v>3</v>
      </c>
    </row>
    <row r="1244" spans="1:2" x14ac:dyDescent="0.35">
      <c r="A1244" s="2">
        <v>43517.75</v>
      </c>
      <c r="B1244" s="1" t="s">
        <v>3</v>
      </c>
    </row>
    <row r="1245" spans="1:2" x14ac:dyDescent="0.35">
      <c r="A1245" s="2">
        <v>43517.791666666664</v>
      </c>
      <c r="B1245" s="1" t="s">
        <v>3</v>
      </c>
    </row>
    <row r="1246" spans="1:2" x14ac:dyDescent="0.35">
      <c r="A1246" s="2">
        <v>43517.833333333336</v>
      </c>
      <c r="B1246" s="1" t="s">
        <v>3</v>
      </c>
    </row>
    <row r="1247" spans="1:2" x14ac:dyDescent="0.35">
      <c r="A1247" s="2">
        <v>43517.875</v>
      </c>
      <c r="B1247" s="1" t="s">
        <v>3</v>
      </c>
    </row>
    <row r="1248" spans="1:2" x14ac:dyDescent="0.35">
      <c r="A1248" s="2">
        <v>43517.916666666664</v>
      </c>
      <c r="B1248" s="1" t="s">
        <v>3</v>
      </c>
    </row>
    <row r="1249" spans="1:2" x14ac:dyDescent="0.35">
      <c r="A1249" s="2">
        <v>43517.958333333336</v>
      </c>
      <c r="B1249" s="1" t="s">
        <v>3</v>
      </c>
    </row>
    <row r="1250" spans="1:2" x14ac:dyDescent="0.35">
      <c r="A1250" s="2">
        <v>43518</v>
      </c>
      <c r="B1250" s="1" t="s">
        <v>3</v>
      </c>
    </row>
    <row r="1251" spans="1:2" x14ac:dyDescent="0.35">
      <c r="A1251" s="2">
        <v>43518.041666666664</v>
      </c>
      <c r="B1251" s="1" t="s">
        <v>3</v>
      </c>
    </row>
    <row r="1252" spans="1:2" x14ac:dyDescent="0.35">
      <c r="A1252" s="2">
        <v>43518.083333333336</v>
      </c>
      <c r="B1252" s="1" t="s">
        <v>3</v>
      </c>
    </row>
    <row r="1253" spans="1:2" x14ac:dyDescent="0.35">
      <c r="A1253" s="2">
        <v>43518.125</v>
      </c>
      <c r="B1253" s="1" t="s">
        <v>3</v>
      </c>
    </row>
    <row r="1254" spans="1:2" x14ac:dyDescent="0.35">
      <c r="A1254" s="2">
        <v>43518.166666666664</v>
      </c>
      <c r="B1254" s="1" t="s">
        <v>3</v>
      </c>
    </row>
    <row r="1255" spans="1:2" x14ac:dyDescent="0.35">
      <c r="A1255" s="2">
        <v>43518.208333333336</v>
      </c>
      <c r="B1255" s="1" t="s">
        <v>3</v>
      </c>
    </row>
    <row r="1256" spans="1:2" x14ac:dyDescent="0.35">
      <c r="A1256" s="2">
        <v>43518.25</v>
      </c>
      <c r="B1256" s="1" t="s">
        <v>3</v>
      </c>
    </row>
    <row r="1257" spans="1:2" x14ac:dyDescent="0.35">
      <c r="A1257" s="2">
        <v>43518.291666666664</v>
      </c>
      <c r="B1257" s="1" t="s">
        <v>3</v>
      </c>
    </row>
    <row r="1258" spans="1:2" x14ac:dyDescent="0.35">
      <c r="A1258" s="2">
        <v>43518.333333333336</v>
      </c>
      <c r="B1258" s="1" t="s">
        <v>3</v>
      </c>
    </row>
    <row r="1259" spans="1:2" x14ac:dyDescent="0.35">
      <c r="A1259" s="2">
        <v>43518.375</v>
      </c>
      <c r="B1259" s="1" t="s">
        <v>3</v>
      </c>
    </row>
    <row r="1260" spans="1:2" x14ac:dyDescent="0.35">
      <c r="A1260" s="2">
        <v>43518.416666666664</v>
      </c>
      <c r="B1260" s="1" t="s">
        <v>3</v>
      </c>
    </row>
    <row r="1261" spans="1:2" x14ac:dyDescent="0.35">
      <c r="A1261" s="2">
        <v>43518.458333333336</v>
      </c>
      <c r="B1261" s="1" t="s">
        <v>3</v>
      </c>
    </row>
    <row r="1262" spans="1:2" x14ac:dyDescent="0.35">
      <c r="A1262" s="2">
        <v>43518.5</v>
      </c>
      <c r="B1262" s="1" t="s">
        <v>3</v>
      </c>
    </row>
    <row r="1263" spans="1:2" x14ac:dyDescent="0.35">
      <c r="A1263" s="2">
        <v>43518.541666666664</v>
      </c>
      <c r="B1263" s="1" t="s">
        <v>3</v>
      </c>
    </row>
    <row r="1264" spans="1:2" x14ac:dyDescent="0.35">
      <c r="A1264" s="2">
        <v>43518.583333333336</v>
      </c>
      <c r="B1264" s="1" t="s">
        <v>3</v>
      </c>
    </row>
    <row r="1265" spans="1:2" x14ac:dyDescent="0.35">
      <c r="A1265" s="2">
        <v>43518.625</v>
      </c>
      <c r="B1265" s="1" t="s">
        <v>3</v>
      </c>
    </row>
    <row r="1266" spans="1:2" x14ac:dyDescent="0.35">
      <c r="A1266" s="2">
        <v>43518.666666666664</v>
      </c>
      <c r="B1266" s="1" t="s">
        <v>3</v>
      </c>
    </row>
    <row r="1267" spans="1:2" x14ac:dyDescent="0.35">
      <c r="A1267" s="2">
        <v>43518.708333333336</v>
      </c>
      <c r="B1267" s="1" t="s">
        <v>3</v>
      </c>
    </row>
    <row r="1268" spans="1:2" x14ac:dyDescent="0.35">
      <c r="A1268" s="2">
        <v>43518.75</v>
      </c>
      <c r="B1268" s="1" t="s">
        <v>3</v>
      </c>
    </row>
    <row r="1269" spans="1:2" x14ac:dyDescent="0.35">
      <c r="A1269" s="2">
        <v>43518.791666666664</v>
      </c>
      <c r="B1269" s="1" t="s">
        <v>3</v>
      </c>
    </row>
    <row r="1270" spans="1:2" x14ac:dyDescent="0.35">
      <c r="A1270" s="2">
        <v>43518.833333333336</v>
      </c>
      <c r="B1270" s="1" t="s">
        <v>3</v>
      </c>
    </row>
    <row r="1271" spans="1:2" x14ac:dyDescent="0.35">
      <c r="A1271" s="2">
        <v>43518.875</v>
      </c>
      <c r="B1271" s="1" t="s">
        <v>3</v>
      </c>
    </row>
    <row r="1272" spans="1:2" x14ac:dyDescent="0.35">
      <c r="A1272" s="2">
        <v>43518.916666666664</v>
      </c>
      <c r="B1272" s="1" t="s">
        <v>3</v>
      </c>
    </row>
    <row r="1273" spans="1:2" x14ac:dyDescent="0.35">
      <c r="A1273" s="2">
        <v>43518.958333333336</v>
      </c>
      <c r="B1273" s="1" t="s">
        <v>3</v>
      </c>
    </row>
    <row r="1274" spans="1:2" x14ac:dyDescent="0.35">
      <c r="A1274" s="2">
        <v>43519</v>
      </c>
      <c r="B1274" s="1" t="s">
        <v>3</v>
      </c>
    </row>
    <row r="1275" spans="1:2" x14ac:dyDescent="0.35">
      <c r="A1275" s="2">
        <v>43519.041666666664</v>
      </c>
      <c r="B1275" s="1" t="s">
        <v>3</v>
      </c>
    </row>
    <row r="1276" spans="1:2" x14ac:dyDescent="0.35">
      <c r="A1276" s="2">
        <v>43519.083333333336</v>
      </c>
      <c r="B1276" s="1" t="s">
        <v>3</v>
      </c>
    </row>
    <row r="1277" spans="1:2" x14ac:dyDescent="0.35">
      <c r="A1277" s="2">
        <v>43519.125</v>
      </c>
      <c r="B1277" s="1" t="s">
        <v>3</v>
      </c>
    </row>
    <row r="1278" spans="1:2" x14ac:dyDescent="0.35">
      <c r="A1278" s="2">
        <v>43519.166666666664</v>
      </c>
      <c r="B1278" s="1" t="s">
        <v>3</v>
      </c>
    </row>
    <row r="1279" spans="1:2" x14ac:dyDescent="0.35">
      <c r="A1279" s="2">
        <v>43519.208333333336</v>
      </c>
      <c r="B1279" s="1" t="s">
        <v>3</v>
      </c>
    </row>
    <row r="1280" spans="1:2" x14ac:dyDescent="0.35">
      <c r="A1280" s="2">
        <v>43519.25</v>
      </c>
      <c r="B1280" s="1" t="s">
        <v>3</v>
      </c>
    </row>
    <row r="1281" spans="1:2" x14ac:dyDescent="0.35">
      <c r="A1281" s="2">
        <v>43519.291666666664</v>
      </c>
      <c r="B1281" s="1" t="s">
        <v>3</v>
      </c>
    </row>
    <row r="1282" spans="1:2" x14ac:dyDescent="0.35">
      <c r="A1282" s="2">
        <v>43519.333333333336</v>
      </c>
      <c r="B1282" s="1" t="s">
        <v>3</v>
      </c>
    </row>
    <row r="1283" spans="1:2" x14ac:dyDescent="0.35">
      <c r="A1283" s="2">
        <v>43519.375</v>
      </c>
      <c r="B1283" s="1" t="s">
        <v>3</v>
      </c>
    </row>
    <row r="1284" spans="1:2" x14ac:dyDescent="0.35">
      <c r="A1284" s="2">
        <v>43519.416666666664</v>
      </c>
      <c r="B1284" s="1" t="s">
        <v>3</v>
      </c>
    </row>
    <row r="1285" spans="1:2" x14ac:dyDescent="0.35">
      <c r="A1285" s="2">
        <v>43519.458333333336</v>
      </c>
      <c r="B1285" s="1" t="s">
        <v>3</v>
      </c>
    </row>
    <row r="1286" spans="1:2" x14ac:dyDescent="0.35">
      <c r="A1286" s="2">
        <v>43519.5</v>
      </c>
      <c r="B1286" s="1" t="s">
        <v>3</v>
      </c>
    </row>
    <row r="1287" spans="1:2" x14ac:dyDescent="0.35">
      <c r="A1287" s="2">
        <v>43519.541666666664</v>
      </c>
      <c r="B1287" s="1" t="s">
        <v>3</v>
      </c>
    </row>
    <row r="1288" spans="1:2" x14ac:dyDescent="0.35">
      <c r="A1288" s="2">
        <v>43519.583333333336</v>
      </c>
      <c r="B1288" s="1" t="s">
        <v>3</v>
      </c>
    </row>
    <row r="1289" spans="1:2" x14ac:dyDescent="0.35">
      <c r="A1289" s="2">
        <v>43519.625</v>
      </c>
      <c r="B1289" s="1" t="s">
        <v>3</v>
      </c>
    </row>
    <row r="1290" spans="1:2" x14ac:dyDescent="0.35">
      <c r="A1290" s="2">
        <v>43519.666666666664</v>
      </c>
      <c r="B1290" s="1" t="s">
        <v>3</v>
      </c>
    </row>
    <row r="1291" spans="1:2" x14ac:dyDescent="0.35">
      <c r="A1291" s="2">
        <v>43519.708333333336</v>
      </c>
      <c r="B1291" s="1" t="s">
        <v>3</v>
      </c>
    </row>
    <row r="1292" spans="1:2" x14ac:dyDescent="0.35">
      <c r="A1292" s="2">
        <v>43519.75</v>
      </c>
      <c r="B1292" s="1" t="s">
        <v>3</v>
      </c>
    </row>
    <row r="1293" spans="1:2" x14ac:dyDescent="0.35">
      <c r="A1293" s="2">
        <v>43519.791666666664</v>
      </c>
      <c r="B1293" s="1" t="s">
        <v>3</v>
      </c>
    </row>
    <row r="1294" spans="1:2" x14ac:dyDescent="0.35">
      <c r="A1294" s="2">
        <v>43519.833333333336</v>
      </c>
      <c r="B1294" s="1" t="s">
        <v>3</v>
      </c>
    </row>
    <row r="1295" spans="1:2" x14ac:dyDescent="0.35">
      <c r="A1295" s="2">
        <v>43519.875</v>
      </c>
      <c r="B1295" s="1" t="s">
        <v>3</v>
      </c>
    </row>
    <row r="1296" spans="1:2" x14ac:dyDescent="0.35">
      <c r="A1296" s="2">
        <v>43519.916666666664</v>
      </c>
      <c r="B1296" s="1" t="s">
        <v>3</v>
      </c>
    </row>
    <row r="1297" spans="1:2" x14ac:dyDescent="0.35">
      <c r="A1297" s="2">
        <v>43519.958333333336</v>
      </c>
      <c r="B1297" s="1" t="s">
        <v>3</v>
      </c>
    </row>
    <row r="1298" spans="1:2" x14ac:dyDescent="0.35">
      <c r="A1298" s="2">
        <v>43520</v>
      </c>
      <c r="B1298" s="1" t="s">
        <v>3</v>
      </c>
    </row>
    <row r="1299" spans="1:2" x14ac:dyDescent="0.35">
      <c r="A1299" s="2">
        <v>43520.041666666664</v>
      </c>
      <c r="B1299" s="1" t="s">
        <v>3</v>
      </c>
    </row>
    <row r="1300" spans="1:2" x14ac:dyDescent="0.35">
      <c r="A1300" s="2">
        <v>43520.083333333336</v>
      </c>
      <c r="B1300" s="1" t="s">
        <v>3</v>
      </c>
    </row>
    <row r="1301" spans="1:2" x14ac:dyDescent="0.35">
      <c r="A1301" s="2">
        <v>43520.125</v>
      </c>
      <c r="B1301" s="1" t="s">
        <v>3</v>
      </c>
    </row>
    <row r="1302" spans="1:2" x14ac:dyDescent="0.35">
      <c r="A1302" s="2">
        <v>43520.166666666664</v>
      </c>
      <c r="B1302" s="1" t="s">
        <v>3</v>
      </c>
    </row>
    <row r="1303" spans="1:2" x14ac:dyDescent="0.35">
      <c r="A1303" s="2">
        <v>43520.208333333336</v>
      </c>
      <c r="B1303" s="1" t="s">
        <v>3</v>
      </c>
    </row>
    <row r="1304" spans="1:2" x14ac:dyDescent="0.35">
      <c r="A1304" s="2">
        <v>43520.25</v>
      </c>
      <c r="B1304" s="1" t="s">
        <v>3</v>
      </c>
    </row>
    <row r="1305" spans="1:2" x14ac:dyDescent="0.35">
      <c r="A1305" s="2">
        <v>43520.291666666664</v>
      </c>
      <c r="B1305" s="1" t="s">
        <v>3</v>
      </c>
    </row>
    <row r="1306" spans="1:2" x14ac:dyDescent="0.35">
      <c r="A1306" s="2">
        <v>43520.333333333336</v>
      </c>
      <c r="B1306" s="1" t="s">
        <v>3</v>
      </c>
    </row>
    <row r="1307" spans="1:2" x14ac:dyDescent="0.35">
      <c r="A1307" s="2">
        <v>43520.375</v>
      </c>
      <c r="B1307" s="1" t="s">
        <v>3</v>
      </c>
    </row>
    <row r="1308" spans="1:2" x14ac:dyDescent="0.35">
      <c r="A1308" s="2">
        <v>43520.416666666664</v>
      </c>
      <c r="B1308" s="1" t="s">
        <v>3</v>
      </c>
    </row>
    <row r="1309" spans="1:2" x14ac:dyDescent="0.35">
      <c r="A1309" s="2">
        <v>43520.458333333336</v>
      </c>
      <c r="B1309" s="1" t="s">
        <v>3</v>
      </c>
    </row>
    <row r="1310" spans="1:2" x14ac:dyDescent="0.35">
      <c r="A1310" s="2">
        <v>43520.5</v>
      </c>
      <c r="B1310" s="1" t="s">
        <v>3</v>
      </c>
    </row>
    <row r="1311" spans="1:2" x14ac:dyDescent="0.35">
      <c r="A1311" s="2">
        <v>43520.541666666664</v>
      </c>
      <c r="B1311" s="1" t="s">
        <v>3</v>
      </c>
    </row>
    <row r="1312" spans="1:2" x14ac:dyDescent="0.35">
      <c r="A1312" s="2">
        <v>43520.583333333336</v>
      </c>
      <c r="B1312" s="1" t="s">
        <v>3</v>
      </c>
    </row>
    <row r="1313" spans="1:2" x14ac:dyDescent="0.35">
      <c r="A1313" s="2">
        <v>43520.625</v>
      </c>
      <c r="B1313" s="1" t="s">
        <v>3</v>
      </c>
    </row>
    <row r="1314" spans="1:2" x14ac:dyDescent="0.35">
      <c r="A1314" s="2">
        <v>43520.666666666664</v>
      </c>
      <c r="B1314" s="1" t="s">
        <v>3</v>
      </c>
    </row>
    <row r="1315" spans="1:2" x14ac:dyDescent="0.35">
      <c r="A1315" s="2">
        <v>43520.708333333336</v>
      </c>
      <c r="B1315" s="1" t="s">
        <v>3</v>
      </c>
    </row>
    <row r="1316" spans="1:2" x14ac:dyDescent="0.35">
      <c r="A1316" s="2">
        <v>43520.75</v>
      </c>
      <c r="B1316" s="1" t="s">
        <v>3</v>
      </c>
    </row>
    <row r="1317" spans="1:2" x14ac:dyDescent="0.35">
      <c r="A1317" s="2">
        <v>43520.791666666664</v>
      </c>
      <c r="B1317" s="1" t="s">
        <v>3</v>
      </c>
    </row>
    <row r="1318" spans="1:2" x14ac:dyDescent="0.35">
      <c r="A1318" s="2">
        <v>43520.833333333336</v>
      </c>
      <c r="B1318" s="1" t="s">
        <v>3</v>
      </c>
    </row>
    <row r="1319" spans="1:2" x14ac:dyDescent="0.35">
      <c r="A1319" s="2">
        <v>43520.875</v>
      </c>
      <c r="B1319" s="1" t="s">
        <v>3</v>
      </c>
    </row>
    <row r="1320" spans="1:2" x14ac:dyDescent="0.35">
      <c r="A1320" s="2">
        <v>43520.916666666664</v>
      </c>
      <c r="B1320" s="1" t="s">
        <v>3</v>
      </c>
    </row>
    <row r="1321" spans="1:2" x14ac:dyDescent="0.35">
      <c r="A1321" s="2">
        <v>43520.958333333336</v>
      </c>
      <c r="B1321" s="1" t="s">
        <v>3</v>
      </c>
    </row>
    <row r="1322" spans="1:2" x14ac:dyDescent="0.35">
      <c r="A1322" s="2">
        <v>43521</v>
      </c>
      <c r="B1322" s="1" t="s">
        <v>3</v>
      </c>
    </row>
    <row r="1323" spans="1:2" x14ac:dyDescent="0.35">
      <c r="A1323" s="2">
        <v>43521.041666666664</v>
      </c>
      <c r="B1323" s="1" t="s">
        <v>3</v>
      </c>
    </row>
    <row r="1324" spans="1:2" x14ac:dyDescent="0.35">
      <c r="A1324" s="2">
        <v>43521.083333333336</v>
      </c>
      <c r="B1324" s="1" t="s">
        <v>3</v>
      </c>
    </row>
    <row r="1325" spans="1:2" x14ac:dyDescent="0.35">
      <c r="A1325" s="2">
        <v>43521.125</v>
      </c>
      <c r="B1325" s="1" t="s">
        <v>3</v>
      </c>
    </row>
    <row r="1326" spans="1:2" x14ac:dyDescent="0.35">
      <c r="A1326" s="2">
        <v>43521.166666666664</v>
      </c>
      <c r="B1326" s="1" t="s">
        <v>3</v>
      </c>
    </row>
    <row r="1327" spans="1:2" x14ac:dyDescent="0.35">
      <c r="A1327" s="2">
        <v>43521.208333333336</v>
      </c>
      <c r="B1327" s="1" t="s">
        <v>3</v>
      </c>
    </row>
    <row r="1328" spans="1:2" x14ac:dyDescent="0.35">
      <c r="A1328" s="2">
        <v>43521.25</v>
      </c>
      <c r="B1328" s="1" t="s">
        <v>3</v>
      </c>
    </row>
    <row r="1329" spans="1:2" x14ac:dyDescent="0.35">
      <c r="A1329" s="2">
        <v>43521.291666666664</v>
      </c>
      <c r="B1329" s="1" t="s">
        <v>3</v>
      </c>
    </row>
    <row r="1330" spans="1:2" x14ac:dyDescent="0.35">
      <c r="A1330" s="2">
        <v>43521.333333333336</v>
      </c>
      <c r="B1330" s="1" t="s">
        <v>3</v>
      </c>
    </row>
    <row r="1331" spans="1:2" x14ac:dyDescent="0.35">
      <c r="A1331" s="2">
        <v>43521.375</v>
      </c>
      <c r="B1331" s="1" t="s">
        <v>3</v>
      </c>
    </row>
    <row r="1332" spans="1:2" x14ac:dyDescent="0.35">
      <c r="A1332" s="2">
        <v>43521.416666666664</v>
      </c>
      <c r="B1332" s="1" t="s">
        <v>3</v>
      </c>
    </row>
    <row r="1333" spans="1:2" x14ac:dyDescent="0.35">
      <c r="A1333" s="2">
        <v>43521.458333333336</v>
      </c>
      <c r="B1333" s="1" t="s">
        <v>3</v>
      </c>
    </row>
    <row r="1334" spans="1:2" x14ac:dyDescent="0.35">
      <c r="A1334" s="2">
        <v>43521.5</v>
      </c>
      <c r="B1334" s="1" t="s">
        <v>3</v>
      </c>
    </row>
    <row r="1335" spans="1:2" x14ac:dyDescent="0.35">
      <c r="A1335" s="2">
        <v>43521.541666666664</v>
      </c>
      <c r="B1335" s="1" t="s">
        <v>3</v>
      </c>
    </row>
    <row r="1336" spans="1:2" x14ac:dyDescent="0.35">
      <c r="A1336" s="2">
        <v>43521.583333333336</v>
      </c>
      <c r="B1336" s="1" t="s">
        <v>3</v>
      </c>
    </row>
    <row r="1337" spans="1:2" x14ac:dyDescent="0.35">
      <c r="A1337" s="2">
        <v>43521.625</v>
      </c>
      <c r="B1337" s="1" t="s">
        <v>3</v>
      </c>
    </row>
    <row r="1338" spans="1:2" x14ac:dyDescent="0.35">
      <c r="A1338" s="2">
        <v>43521.666666666664</v>
      </c>
      <c r="B1338" s="1" t="s">
        <v>3</v>
      </c>
    </row>
    <row r="1339" spans="1:2" x14ac:dyDescent="0.35">
      <c r="A1339" s="2">
        <v>43521.708333333336</v>
      </c>
      <c r="B1339" s="1" t="s">
        <v>3</v>
      </c>
    </row>
    <row r="1340" spans="1:2" x14ac:dyDescent="0.35">
      <c r="A1340" s="2">
        <v>43521.75</v>
      </c>
      <c r="B1340" s="1" t="s">
        <v>3</v>
      </c>
    </row>
    <row r="1341" spans="1:2" x14ac:dyDescent="0.35">
      <c r="A1341" s="2">
        <v>43521.791666666664</v>
      </c>
      <c r="B1341" s="1" t="s">
        <v>3</v>
      </c>
    </row>
    <row r="1342" spans="1:2" x14ac:dyDescent="0.35">
      <c r="A1342" s="2">
        <v>43521.833333333336</v>
      </c>
      <c r="B1342" s="1" t="s">
        <v>3</v>
      </c>
    </row>
    <row r="1343" spans="1:2" x14ac:dyDescent="0.35">
      <c r="A1343" s="2">
        <v>43521.875</v>
      </c>
      <c r="B1343" s="1" t="s">
        <v>3</v>
      </c>
    </row>
    <row r="1344" spans="1:2" x14ac:dyDescent="0.35">
      <c r="A1344" s="2">
        <v>43521.916666666664</v>
      </c>
      <c r="B1344" s="1" t="s">
        <v>3</v>
      </c>
    </row>
    <row r="1345" spans="1:2" x14ac:dyDescent="0.35">
      <c r="A1345" s="2">
        <v>43521.958333333336</v>
      </c>
      <c r="B1345" s="1" t="s">
        <v>3</v>
      </c>
    </row>
    <row r="1346" spans="1:2" x14ac:dyDescent="0.35">
      <c r="A1346" s="2">
        <v>43522</v>
      </c>
      <c r="B1346" s="1" t="s">
        <v>3</v>
      </c>
    </row>
    <row r="1347" spans="1:2" x14ac:dyDescent="0.35">
      <c r="A1347" s="2">
        <v>43522.041666666664</v>
      </c>
      <c r="B1347" s="1" t="s">
        <v>3</v>
      </c>
    </row>
    <row r="1348" spans="1:2" x14ac:dyDescent="0.35">
      <c r="A1348" s="2">
        <v>43522.083333333336</v>
      </c>
      <c r="B1348" s="1" t="s">
        <v>3</v>
      </c>
    </row>
    <row r="1349" spans="1:2" x14ac:dyDescent="0.35">
      <c r="A1349" s="2">
        <v>43522.125</v>
      </c>
      <c r="B1349" s="1" t="s">
        <v>3</v>
      </c>
    </row>
    <row r="1350" spans="1:2" x14ac:dyDescent="0.35">
      <c r="A1350" s="2">
        <v>43522.166666666664</v>
      </c>
      <c r="B1350" s="1" t="s">
        <v>3</v>
      </c>
    </row>
    <row r="1351" spans="1:2" x14ac:dyDescent="0.35">
      <c r="A1351" s="2">
        <v>43522.208333333336</v>
      </c>
      <c r="B1351" s="1" t="s">
        <v>3</v>
      </c>
    </row>
    <row r="1352" spans="1:2" x14ac:dyDescent="0.35">
      <c r="A1352" s="2">
        <v>43522.25</v>
      </c>
      <c r="B1352" s="1" t="s">
        <v>3</v>
      </c>
    </row>
    <row r="1353" spans="1:2" x14ac:dyDescent="0.35">
      <c r="A1353" s="2">
        <v>43522.291666666664</v>
      </c>
      <c r="B1353" s="1" t="s">
        <v>3</v>
      </c>
    </row>
    <row r="1354" spans="1:2" x14ac:dyDescent="0.35">
      <c r="A1354" s="2">
        <v>43522.333333333336</v>
      </c>
      <c r="B1354" s="1" t="s">
        <v>3</v>
      </c>
    </row>
    <row r="1355" spans="1:2" x14ac:dyDescent="0.35">
      <c r="A1355" s="2">
        <v>43522.375</v>
      </c>
      <c r="B1355" s="1" t="s">
        <v>3</v>
      </c>
    </row>
    <row r="1356" spans="1:2" x14ac:dyDescent="0.35">
      <c r="A1356" s="2">
        <v>43522.416666666664</v>
      </c>
      <c r="B1356" s="1" t="s">
        <v>3</v>
      </c>
    </row>
    <row r="1357" spans="1:2" x14ac:dyDescent="0.35">
      <c r="A1357" s="2">
        <v>43522.458333333336</v>
      </c>
      <c r="B1357" s="1" t="s">
        <v>3</v>
      </c>
    </row>
    <row r="1358" spans="1:2" x14ac:dyDescent="0.35">
      <c r="A1358" s="2">
        <v>43522.5</v>
      </c>
      <c r="B1358" s="1" t="s">
        <v>3</v>
      </c>
    </row>
    <row r="1359" spans="1:2" x14ac:dyDescent="0.35">
      <c r="A1359" s="2">
        <v>43522.541666666664</v>
      </c>
      <c r="B1359" s="1" t="s">
        <v>3</v>
      </c>
    </row>
    <row r="1360" spans="1:2" x14ac:dyDescent="0.35">
      <c r="A1360" s="2">
        <v>43522.583333333336</v>
      </c>
      <c r="B1360" s="1" t="s">
        <v>3</v>
      </c>
    </row>
    <row r="1361" spans="1:2" x14ac:dyDescent="0.35">
      <c r="A1361" s="2">
        <v>43522.625</v>
      </c>
      <c r="B1361" s="1" t="s">
        <v>3</v>
      </c>
    </row>
    <row r="1362" spans="1:2" x14ac:dyDescent="0.35">
      <c r="A1362" s="2">
        <v>43522.666666666664</v>
      </c>
      <c r="B1362" s="1" t="s">
        <v>3</v>
      </c>
    </row>
    <row r="1363" spans="1:2" x14ac:dyDescent="0.35">
      <c r="A1363" s="2">
        <v>43522.708333333336</v>
      </c>
      <c r="B1363" s="1" t="s">
        <v>3</v>
      </c>
    </row>
    <row r="1364" spans="1:2" x14ac:dyDescent="0.35">
      <c r="A1364" s="2">
        <v>43522.75</v>
      </c>
      <c r="B1364" s="1" t="s">
        <v>3</v>
      </c>
    </row>
    <row r="1365" spans="1:2" x14ac:dyDescent="0.35">
      <c r="A1365" s="2">
        <v>43522.791666666664</v>
      </c>
      <c r="B1365" s="1" t="s">
        <v>3</v>
      </c>
    </row>
    <row r="1366" spans="1:2" x14ac:dyDescent="0.35">
      <c r="A1366" s="2">
        <v>43522.833333333336</v>
      </c>
      <c r="B1366" s="1" t="s">
        <v>3</v>
      </c>
    </row>
    <row r="1367" spans="1:2" x14ac:dyDescent="0.35">
      <c r="A1367" s="2">
        <v>43522.875</v>
      </c>
      <c r="B1367" s="1" t="s">
        <v>3</v>
      </c>
    </row>
    <row r="1368" spans="1:2" x14ac:dyDescent="0.35">
      <c r="A1368" s="2">
        <v>43522.916666666664</v>
      </c>
      <c r="B1368" s="1" t="s">
        <v>3</v>
      </c>
    </row>
    <row r="1369" spans="1:2" x14ac:dyDescent="0.35">
      <c r="A1369" s="2">
        <v>43522.958333333336</v>
      </c>
      <c r="B1369" s="1" t="s">
        <v>3</v>
      </c>
    </row>
    <row r="1370" spans="1:2" x14ac:dyDescent="0.35">
      <c r="A1370" s="2">
        <v>43523</v>
      </c>
      <c r="B1370" s="1" t="s">
        <v>3</v>
      </c>
    </row>
    <row r="1371" spans="1:2" x14ac:dyDescent="0.35">
      <c r="A1371" s="2">
        <v>43523.041666666664</v>
      </c>
      <c r="B1371" s="1" t="s">
        <v>3</v>
      </c>
    </row>
    <row r="1372" spans="1:2" x14ac:dyDescent="0.35">
      <c r="A1372" s="2">
        <v>43523.083333333336</v>
      </c>
      <c r="B1372" s="1" t="s">
        <v>3</v>
      </c>
    </row>
    <row r="1373" spans="1:2" x14ac:dyDescent="0.35">
      <c r="A1373" s="2">
        <v>43523.125</v>
      </c>
      <c r="B1373" s="1" t="s">
        <v>3</v>
      </c>
    </row>
    <row r="1374" spans="1:2" x14ac:dyDescent="0.35">
      <c r="A1374" s="2">
        <v>43523.166666666664</v>
      </c>
      <c r="B1374" s="1" t="s">
        <v>3</v>
      </c>
    </row>
    <row r="1375" spans="1:2" x14ac:dyDescent="0.35">
      <c r="A1375" s="2">
        <v>43523.208333333336</v>
      </c>
      <c r="B1375" s="1" t="s">
        <v>3</v>
      </c>
    </row>
    <row r="1376" spans="1:2" x14ac:dyDescent="0.35">
      <c r="A1376" s="2">
        <v>43523.25</v>
      </c>
      <c r="B1376" s="1" t="s">
        <v>3</v>
      </c>
    </row>
    <row r="1377" spans="1:2" x14ac:dyDescent="0.35">
      <c r="A1377" s="2">
        <v>43523.291666666664</v>
      </c>
      <c r="B1377" s="1" t="s">
        <v>3</v>
      </c>
    </row>
    <row r="1378" spans="1:2" x14ac:dyDescent="0.35">
      <c r="A1378" s="2">
        <v>43523.333333333336</v>
      </c>
      <c r="B1378" s="1" t="s">
        <v>3</v>
      </c>
    </row>
    <row r="1379" spans="1:2" x14ac:dyDescent="0.35">
      <c r="A1379" s="2">
        <v>43523.375</v>
      </c>
      <c r="B1379" s="1" t="s">
        <v>3</v>
      </c>
    </row>
    <row r="1380" spans="1:2" x14ac:dyDescent="0.35">
      <c r="A1380" s="2">
        <v>43523.416666666664</v>
      </c>
      <c r="B1380" s="1" t="s">
        <v>3</v>
      </c>
    </row>
    <row r="1381" spans="1:2" x14ac:dyDescent="0.35">
      <c r="A1381" s="2">
        <v>43523.458333333336</v>
      </c>
      <c r="B1381" s="1" t="s">
        <v>3</v>
      </c>
    </row>
    <row r="1382" spans="1:2" x14ac:dyDescent="0.35">
      <c r="A1382" s="2">
        <v>43523.5</v>
      </c>
      <c r="B1382" s="1" t="s">
        <v>3</v>
      </c>
    </row>
    <row r="1383" spans="1:2" x14ac:dyDescent="0.35">
      <c r="A1383" s="2">
        <v>43523.541666666664</v>
      </c>
      <c r="B1383" s="1" t="s">
        <v>3</v>
      </c>
    </row>
    <row r="1384" spans="1:2" x14ac:dyDescent="0.35">
      <c r="A1384" s="2">
        <v>43523.583333333336</v>
      </c>
      <c r="B1384" s="1" t="s">
        <v>3</v>
      </c>
    </row>
    <row r="1385" spans="1:2" x14ac:dyDescent="0.35">
      <c r="A1385" s="2">
        <v>43523.625</v>
      </c>
      <c r="B1385" s="1" t="s">
        <v>3</v>
      </c>
    </row>
    <row r="1386" spans="1:2" x14ac:dyDescent="0.35">
      <c r="A1386" s="2">
        <v>43523.666666666664</v>
      </c>
      <c r="B1386" s="1" t="s">
        <v>3</v>
      </c>
    </row>
    <row r="1387" spans="1:2" x14ac:dyDescent="0.35">
      <c r="A1387" s="2">
        <v>43523.708333333336</v>
      </c>
      <c r="B1387" s="1" t="s">
        <v>3</v>
      </c>
    </row>
    <row r="1388" spans="1:2" x14ac:dyDescent="0.35">
      <c r="A1388" s="2">
        <v>43523.75</v>
      </c>
      <c r="B1388" s="1" t="s">
        <v>3</v>
      </c>
    </row>
    <row r="1389" spans="1:2" x14ac:dyDescent="0.35">
      <c r="A1389" s="2">
        <v>43523.791666666664</v>
      </c>
      <c r="B1389" s="1" t="s">
        <v>3</v>
      </c>
    </row>
    <row r="1390" spans="1:2" x14ac:dyDescent="0.35">
      <c r="A1390" s="2">
        <v>43523.833333333336</v>
      </c>
      <c r="B1390" s="1" t="s">
        <v>3</v>
      </c>
    </row>
    <row r="1391" spans="1:2" x14ac:dyDescent="0.35">
      <c r="A1391" s="2">
        <v>43523.875</v>
      </c>
      <c r="B1391" s="1" t="s">
        <v>3</v>
      </c>
    </row>
    <row r="1392" spans="1:2" x14ac:dyDescent="0.35">
      <c r="A1392" s="2">
        <v>43523.916666666664</v>
      </c>
      <c r="B1392" s="1" t="s">
        <v>3</v>
      </c>
    </row>
    <row r="1393" spans="1:2" x14ac:dyDescent="0.35">
      <c r="A1393" s="2">
        <v>43523.958333333336</v>
      </c>
      <c r="B1393" s="1" t="s">
        <v>3</v>
      </c>
    </row>
    <row r="1394" spans="1:2" x14ac:dyDescent="0.35">
      <c r="A1394" s="2">
        <v>43524</v>
      </c>
      <c r="B1394" s="1" t="s">
        <v>3</v>
      </c>
    </row>
    <row r="1395" spans="1:2" x14ac:dyDescent="0.35">
      <c r="A1395" s="2">
        <v>43524.041666666664</v>
      </c>
      <c r="B1395" s="1" t="s">
        <v>3</v>
      </c>
    </row>
    <row r="1396" spans="1:2" x14ac:dyDescent="0.35">
      <c r="A1396" s="2">
        <v>43524.083333333336</v>
      </c>
      <c r="B1396" s="1" t="s">
        <v>3</v>
      </c>
    </row>
    <row r="1397" spans="1:2" x14ac:dyDescent="0.35">
      <c r="A1397" s="2">
        <v>43524.125</v>
      </c>
      <c r="B1397" s="1" t="s">
        <v>3</v>
      </c>
    </row>
    <row r="1398" spans="1:2" x14ac:dyDescent="0.35">
      <c r="A1398" s="2">
        <v>43524.166666666664</v>
      </c>
      <c r="B1398" s="1" t="s">
        <v>3</v>
      </c>
    </row>
    <row r="1399" spans="1:2" x14ac:dyDescent="0.35">
      <c r="A1399" s="2">
        <v>43524.208333333336</v>
      </c>
      <c r="B1399" s="1" t="s">
        <v>3</v>
      </c>
    </row>
    <row r="1400" spans="1:2" x14ac:dyDescent="0.35">
      <c r="A1400" s="2">
        <v>43524.25</v>
      </c>
      <c r="B1400" s="1" t="s">
        <v>3</v>
      </c>
    </row>
    <row r="1401" spans="1:2" x14ac:dyDescent="0.35">
      <c r="A1401" s="2">
        <v>43524.291666666664</v>
      </c>
      <c r="B1401" s="1" t="s">
        <v>3</v>
      </c>
    </row>
    <row r="1402" spans="1:2" x14ac:dyDescent="0.35">
      <c r="A1402" s="2">
        <v>43524.333333333336</v>
      </c>
      <c r="B1402" s="1" t="s">
        <v>3</v>
      </c>
    </row>
    <row r="1403" spans="1:2" x14ac:dyDescent="0.35">
      <c r="A1403" s="2">
        <v>43524.375</v>
      </c>
      <c r="B1403" s="1" t="s">
        <v>3</v>
      </c>
    </row>
    <row r="1404" spans="1:2" x14ac:dyDescent="0.35">
      <c r="A1404" s="2">
        <v>43524.416666666664</v>
      </c>
      <c r="B1404" s="1" t="s">
        <v>3</v>
      </c>
    </row>
    <row r="1405" spans="1:2" x14ac:dyDescent="0.35">
      <c r="A1405" s="2">
        <v>43524.458333333336</v>
      </c>
      <c r="B1405" s="1" t="s">
        <v>3</v>
      </c>
    </row>
    <row r="1406" spans="1:2" x14ac:dyDescent="0.35">
      <c r="A1406" s="2">
        <v>43524.5</v>
      </c>
      <c r="B1406" s="1" t="s">
        <v>3</v>
      </c>
    </row>
    <row r="1407" spans="1:2" x14ac:dyDescent="0.35">
      <c r="A1407" s="2">
        <v>43524.541666666664</v>
      </c>
      <c r="B1407" s="1" t="s">
        <v>3</v>
      </c>
    </row>
    <row r="1408" spans="1:2" x14ac:dyDescent="0.35">
      <c r="A1408" s="2">
        <v>43524.583333333336</v>
      </c>
      <c r="B1408" s="1" t="s">
        <v>3</v>
      </c>
    </row>
    <row r="1409" spans="1:2" x14ac:dyDescent="0.35">
      <c r="A1409" s="2">
        <v>43524.625</v>
      </c>
      <c r="B1409" s="1" t="s">
        <v>3</v>
      </c>
    </row>
    <row r="1410" spans="1:2" x14ac:dyDescent="0.35">
      <c r="A1410" s="2">
        <v>43524.666666666664</v>
      </c>
      <c r="B1410" s="1" t="s">
        <v>3</v>
      </c>
    </row>
    <row r="1411" spans="1:2" x14ac:dyDescent="0.35">
      <c r="A1411" s="2">
        <v>43524.708333333336</v>
      </c>
      <c r="B1411" s="1" t="s">
        <v>3</v>
      </c>
    </row>
    <row r="1412" spans="1:2" x14ac:dyDescent="0.35">
      <c r="A1412" s="2">
        <v>43524.75</v>
      </c>
      <c r="B1412" s="1" t="s">
        <v>3</v>
      </c>
    </row>
    <row r="1413" spans="1:2" x14ac:dyDescent="0.35">
      <c r="A1413" s="2">
        <v>43524.791666666664</v>
      </c>
      <c r="B1413" s="1" t="s">
        <v>3</v>
      </c>
    </row>
    <row r="1414" spans="1:2" x14ac:dyDescent="0.35">
      <c r="A1414" s="2">
        <v>43524.833333333336</v>
      </c>
      <c r="B1414" s="1" t="s">
        <v>3</v>
      </c>
    </row>
    <row r="1415" spans="1:2" x14ac:dyDescent="0.35">
      <c r="A1415" s="2">
        <v>43524.875</v>
      </c>
      <c r="B1415" s="1" t="s">
        <v>3</v>
      </c>
    </row>
    <row r="1416" spans="1:2" x14ac:dyDescent="0.35">
      <c r="A1416" s="2">
        <v>43524.916666666664</v>
      </c>
      <c r="B1416" s="1" t="s">
        <v>3</v>
      </c>
    </row>
    <row r="1417" spans="1:2" x14ac:dyDescent="0.35">
      <c r="A1417" s="2">
        <v>43524.958333333336</v>
      </c>
      <c r="B1417" s="1" t="s">
        <v>3</v>
      </c>
    </row>
    <row r="1418" spans="1:2" x14ac:dyDescent="0.35">
      <c r="A1418" s="2">
        <v>47150</v>
      </c>
      <c r="B1418" s="1" t="s">
        <v>3</v>
      </c>
    </row>
    <row r="1419" spans="1:2" x14ac:dyDescent="0.35">
      <c r="A1419" s="2">
        <v>47150.041666666664</v>
      </c>
      <c r="B1419" s="1" t="s">
        <v>3</v>
      </c>
    </row>
    <row r="1420" spans="1:2" x14ac:dyDescent="0.35">
      <c r="A1420" s="2">
        <v>47150.083333333336</v>
      </c>
      <c r="B1420" s="1" t="s">
        <v>3</v>
      </c>
    </row>
    <row r="1421" spans="1:2" x14ac:dyDescent="0.35">
      <c r="A1421" s="2">
        <v>47150.125</v>
      </c>
      <c r="B1421" s="1" t="s">
        <v>3</v>
      </c>
    </row>
    <row r="1422" spans="1:2" x14ac:dyDescent="0.35">
      <c r="A1422" s="2">
        <v>47150.166666666664</v>
      </c>
      <c r="B1422" s="1" t="s">
        <v>3</v>
      </c>
    </row>
    <row r="1423" spans="1:2" x14ac:dyDescent="0.35">
      <c r="A1423" s="2">
        <v>47150.208333333336</v>
      </c>
      <c r="B1423" s="1" t="s">
        <v>3</v>
      </c>
    </row>
    <row r="1424" spans="1:2" x14ac:dyDescent="0.35">
      <c r="A1424" s="2">
        <v>47150.25</v>
      </c>
      <c r="B1424" s="1" t="s">
        <v>3</v>
      </c>
    </row>
    <row r="1425" spans="1:2" x14ac:dyDescent="0.35">
      <c r="A1425" s="2">
        <v>47150.291666666664</v>
      </c>
      <c r="B1425" s="1" t="s">
        <v>3</v>
      </c>
    </row>
    <row r="1426" spans="1:2" x14ac:dyDescent="0.35">
      <c r="A1426" s="2">
        <v>47150.333333333336</v>
      </c>
      <c r="B1426" s="1" t="s">
        <v>3</v>
      </c>
    </row>
    <row r="1427" spans="1:2" x14ac:dyDescent="0.35">
      <c r="A1427" s="2">
        <v>47150.375</v>
      </c>
      <c r="B1427" s="1" t="s">
        <v>3</v>
      </c>
    </row>
    <row r="1428" spans="1:2" x14ac:dyDescent="0.35">
      <c r="A1428" s="2">
        <v>47150.416666666664</v>
      </c>
      <c r="B1428" s="1" t="s">
        <v>3</v>
      </c>
    </row>
    <row r="1429" spans="1:2" x14ac:dyDescent="0.35">
      <c r="A1429" s="2">
        <v>47150.458333333336</v>
      </c>
      <c r="B1429" s="1" t="s">
        <v>3</v>
      </c>
    </row>
    <row r="1430" spans="1:2" x14ac:dyDescent="0.35">
      <c r="A1430" s="2">
        <v>47150.5</v>
      </c>
      <c r="B1430" s="1" t="s">
        <v>3</v>
      </c>
    </row>
    <row r="1431" spans="1:2" x14ac:dyDescent="0.35">
      <c r="A1431" s="2">
        <v>47150.541666666664</v>
      </c>
      <c r="B1431" s="1" t="s">
        <v>3</v>
      </c>
    </row>
    <row r="1432" spans="1:2" x14ac:dyDescent="0.35">
      <c r="A1432" s="2">
        <v>47150.583333333336</v>
      </c>
      <c r="B1432" s="1" t="s">
        <v>3</v>
      </c>
    </row>
    <row r="1433" spans="1:2" x14ac:dyDescent="0.35">
      <c r="A1433" s="2">
        <v>47150.625</v>
      </c>
      <c r="B1433" s="1" t="s">
        <v>3</v>
      </c>
    </row>
    <row r="1434" spans="1:2" x14ac:dyDescent="0.35">
      <c r="A1434" s="2">
        <v>47150.666666666664</v>
      </c>
      <c r="B1434" s="1" t="s">
        <v>3</v>
      </c>
    </row>
    <row r="1435" spans="1:2" x14ac:dyDescent="0.35">
      <c r="A1435" s="2">
        <v>47150.708333333336</v>
      </c>
      <c r="B1435" s="1" t="s">
        <v>3</v>
      </c>
    </row>
    <row r="1436" spans="1:2" x14ac:dyDescent="0.35">
      <c r="A1436" s="2">
        <v>47150.75</v>
      </c>
      <c r="B1436" s="1" t="s">
        <v>3</v>
      </c>
    </row>
    <row r="1437" spans="1:2" x14ac:dyDescent="0.35">
      <c r="A1437" s="2">
        <v>47150.791666666664</v>
      </c>
      <c r="B1437" s="1" t="s">
        <v>3</v>
      </c>
    </row>
    <row r="1438" spans="1:2" x14ac:dyDescent="0.35">
      <c r="A1438" s="2">
        <v>47150.833333333336</v>
      </c>
      <c r="B1438" s="1" t="s">
        <v>3</v>
      </c>
    </row>
    <row r="1439" spans="1:2" x14ac:dyDescent="0.35">
      <c r="A1439" s="2">
        <v>47150.875</v>
      </c>
      <c r="B1439" s="1" t="s">
        <v>3</v>
      </c>
    </row>
    <row r="1440" spans="1:2" x14ac:dyDescent="0.35">
      <c r="A1440" s="2">
        <v>47150.916666666664</v>
      </c>
      <c r="B1440" s="1" t="s">
        <v>3</v>
      </c>
    </row>
    <row r="1441" spans="1:2" x14ac:dyDescent="0.35">
      <c r="A1441" s="2">
        <v>47150.958333333336</v>
      </c>
      <c r="B1441" s="1" t="s">
        <v>3</v>
      </c>
    </row>
    <row r="1442" spans="1:2" x14ac:dyDescent="0.35">
      <c r="A1442" s="2">
        <v>43525</v>
      </c>
      <c r="B1442" s="1" t="s">
        <v>3</v>
      </c>
    </row>
    <row r="1443" spans="1:2" x14ac:dyDescent="0.35">
      <c r="A1443" s="2">
        <v>43525.041666666664</v>
      </c>
      <c r="B1443" s="1" t="s">
        <v>3</v>
      </c>
    </row>
    <row r="1444" spans="1:2" x14ac:dyDescent="0.35">
      <c r="A1444" s="2">
        <v>43525.083333333336</v>
      </c>
      <c r="B1444" s="1" t="s">
        <v>3</v>
      </c>
    </row>
    <row r="1445" spans="1:2" x14ac:dyDescent="0.35">
      <c r="A1445" s="2">
        <v>43525.125</v>
      </c>
      <c r="B1445" s="1" t="s">
        <v>3</v>
      </c>
    </row>
    <row r="1446" spans="1:2" x14ac:dyDescent="0.35">
      <c r="A1446" s="2">
        <v>43525.166666666664</v>
      </c>
      <c r="B1446" s="1" t="s">
        <v>3</v>
      </c>
    </row>
    <row r="1447" spans="1:2" x14ac:dyDescent="0.35">
      <c r="A1447" s="2">
        <v>43525.208333333336</v>
      </c>
      <c r="B1447" s="1" t="s">
        <v>3</v>
      </c>
    </row>
    <row r="1448" spans="1:2" x14ac:dyDescent="0.35">
      <c r="A1448" s="2">
        <v>43525.25</v>
      </c>
      <c r="B1448" s="1" t="s">
        <v>3</v>
      </c>
    </row>
    <row r="1449" spans="1:2" x14ac:dyDescent="0.35">
      <c r="A1449" s="2">
        <v>43525.291666666664</v>
      </c>
      <c r="B1449" s="1" t="s">
        <v>3</v>
      </c>
    </row>
    <row r="1450" spans="1:2" x14ac:dyDescent="0.35">
      <c r="A1450" s="2">
        <v>43525.333333333336</v>
      </c>
      <c r="B1450" s="1" t="s">
        <v>3</v>
      </c>
    </row>
    <row r="1451" spans="1:2" x14ac:dyDescent="0.35">
      <c r="A1451" s="2">
        <v>43525.375</v>
      </c>
      <c r="B1451" s="1" t="s">
        <v>3</v>
      </c>
    </row>
    <row r="1452" spans="1:2" x14ac:dyDescent="0.35">
      <c r="A1452" s="2">
        <v>43525.416666666664</v>
      </c>
      <c r="B1452" s="1" t="s">
        <v>3</v>
      </c>
    </row>
    <row r="1453" spans="1:2" x14ac:dyDescent="0.35">
      <c r="A1453" s="2">
        <v>43525.458333333336</v>
      </c>
      <c r="B1453" s="1" t="s">
        <v>3</v>
      </c>
    </row>
    <row r="1454" spans="1:2" x14ac:dyDescent="0.35">
      <c r="A1454" s="2">
        <v>43525.5</v>
      </c>
      <c r="B1454" s="1" t="s">
        <v>3</v>
      </c>
    </row>
    <row r="1455" spans="1:2" x14ac:dyDescent="0.35">
      <c r="A1455" s="2">
        <v>43525.541666666664</v>
      </c>
      <c r="B1455" s="1" t="s">
        <v>3</v>
      </c>
    </row>
    <row r="1456" spans="1:2" x14ac:dyDescent="0.35">
      <c r="A1456" s="2">
        <v>43525.583333333336</v>
      </c>
      <c r="B1456" s="1" t="s">
        <v>3</v>
      </c>
    </row>
    <row r="1457" spans="1:2" x14ac:dyDescent="0.35">
      <c r="A1457" s="2">
        <v>43525.625</v>
      </c>
      <c r="B1457" s="1" t="s">
        <v>3</v>
      </c>
    </row>
    <row r="1458" spans="1:2" x14ac:dyDescent="0.35">
      <c r="A1458" s="2">
        <v>43525.666666666664</v>
      </c>
      <c r="B1458" s="1" t="s">
        <v>3</v>
      </c>
    </row>
    <row r="1459" spans="1:2" x14ac:dyDescent="0.35">
      <c r="A1459" s="2">
        <v>43525.708333333336</v>
      </c>
      <c r="B1459" s="1" t="s">
        <v>3</v>
      </c>
    </row>
    <row r="1460" spans="1:2" x14ac:dyDescent="0.35">
      <c r="A1460" s="2">
        <v>43525.75</v>
      </c>
      <c r="B1460" s="1" t="s">
        <v>3</v>
      </c>
    </row>
    <row r="1461" spans="1:2" x14ac:dyDescent="0.35">
      <c r="A1461" s="2">
        <v>43525.791666666664</v>
      </c>
      <c r="B1461" s="1" t="s">
        <v>3</v>
      </c>
    </row>
    <row r="1462" spans="1:2" x14ac:dyDescent="0.35">
      <c r="A1462" s="2">
        <v>43525.833333333336</v>
      </c>
      <c r="B1462" s="1" t="s">
        <v>3</v>
      </c>
    </row>
    <row r="1463" spans="1:2" x14ac:dyDescent="0.35">
      <c r="A1463" s="2">
        <v>43525.875</v>
      </c>
      <c r="B1463" s="1" t="s">
        <v>3</v>
      </c>
    </row>
    <row r="1464" spans="1:2" x14ac:dyDescent="0.35">
      <c r="A1464" s="2">
        <v>43525.916666666664</v>
      </c>
      <c r="B1464" s="1" t="s">
        <v>3</v>
      </c>
    </row>
    <row r="1465" spans="1:2" x14ac:dyDescent="0.35">
      <c r="A1465" s="2">
        <v>43525.958333333336</v>
      </c>
      <c r="B1465" s="1" t="s">
        <v>3</v>
      </c>
    </row>
    <row r="1466" spans="1:2" x14ac:dyDescent="0.35">
      <c r="A1466" s="2">
        <v>43526</v>
      </c>
      <c r="B1466" s="1" t="s">
        <v>3</v>
      </c>
    </row>
    <row r="1467" spans="1:2" x14ac:dyDescent="0.35">
      <c r="A1467" s="2">
        <v>43526.041666666664</v>
      </c>
      <c r="B1467" s="1" t="s">
        <v>3</v>
      </c>
    </row>
    <row r="1468" spans="1:2" x14ac:dyDescent="0.35">
      <c r="A1468" s="2">
        <v>43526.083333333336</v>
      </c>
      <c r="B1468" s="1" t="s">
        <v>3</v>
      </c>
    </row>
    <row r="1469" spans="1:2" x14ac:dyDescent="0.35">
      <c r="A1469" s="2">
        <v>43526.125</v>
      </c>
      <c r="B1469" s="1" t="s">
        <v>3</v>
      </c>
    </row>
    <row r="1470" spans="1:2" x14ac:dyDescent="0.35">
      <c r="A1470" s="2">
        <v>43526.166666666664</v>
      </c>
      <c r="B1470" s="1" t="s">
        <v>3</v>
      </c>
    </row>
    <row r="1471" spans="1:2" x14ac:dyDescent="0.35">
      <c r="A1471" s="2">
        <v>43526.208333333336</v>
      </c>
      <c r="B1471" s="1" t="s">
        <v>3</v>
      </c>
    </row>
    <row r="1472" spans="1:2" x14ac:dyDescent="0.35">
      <c r="A1472" s="2">
        <v>43526.25</v>
      </c>
      <c r="B1472" s="1" t="s">
        <v>3</v>
      </c>
    </row>
    <row r="1473" spans="1:2" x14ac:dyDescent="0.35">
      <c r="A1473" s="2">
        <v>43526.291666666664</v>
      </c>
      <c r="B1473" s="1" t="s">
        <v>3</v>
      </c>
    </row>
    <row r="1474" spans="1:2" x14ac:dyDescent="0.35">
      <c r="A1474" s="2">
        <v>43526.333333333336</v>
      </c>
      <c r="B1474" s="1" t="s">
        <v>3</v>
      </c>
    </row>
    <row r="1475" spans="1:2" x14ac:dyDescent="0.35">
      <c r="A1475" s="2">
        <v>43526.375</v>
      </c>
      <c r="B1475" s="1" t="s">
        <v>3</v>
      </c>
    </row>
    <row r="1476" spans="1:2" x14ac:dyDescent="0.35">
      <c r="A1476" s="2">
        <v>43526.416666666664</v>
      </c>
      <c r="B1476" s="1" t="s">
        <v>3</v>
      </c>
    </row>
    <row r="1477" spans="1:2" x14ac:dyDescent="0.35">
      <c r="A1477" s="2">
        <v>43526.458333333336</v>
      </c>
      <c r="B1477" s="1" t="s">
        <v>3</v>
      </c>
    </row>
    <row r="1478" spans="1:2" x14ac:dyDescent="0.35">
      <c r="A1478" s="2">
        <v>43526.5</v>
      </c>
      <c r="B1478" s="1" t="s">
        <v>3</v>
      </c>
    </row>
    <row r="1479" spans="1:2" x14ac:dyDescent="0.35">
      <c r="A1479" s="2">
        <v>43526.541666666664</v>
      </c>
      <c r="B1479" s="1" t="s">
        <v>3</v>
      </c>
    </row>
    <row r="1480" spans="1:2" x14ac:dyDescent="0.35">
      <c r="A1480" s="2">
        <v>43526.583333333336</v>
      </c>
      <c r="B1480" s="1" t="s">
        <v>3</v>
      </c>
    </row>
    <row r="1481" spans="1:2" x14ac:dyDescent="0.35">
      <c r="A1481" s="2">
        <v>43526.625</v>
      </c>
      <c r="B1481" s="1" t="s">
        <v>3</v>
      </c>
    </row>
    <row r="1482" spans="1:2" x14ac:dyDescent="0.35">
      <c r="A1482" s="2">
        <v>43526.666666666664</v>
      </c>
      <c r="B1482" s="1" t="s">
        <v>3</v>
      </c>
    </row>
    <row r="1483" spans="1:2" x14ac:dyDescent="0.35">
      <c r="A1483" s="2">
        <v>43526.708333333336</v>
      </c>
      <c r="B1483" s="1" t="s">
        <v>3</v>
      </c>
    </row>
    <row r="1484" spans="1:2" x14ac:dyDescent="0.35">
      <c r="A1484" s="2">
        <v>43526.75</v>
      </c>
      <c r="B1484" s="1" t="s">
        <v>3</v>
      </c>
    </row>
    <row r="1485" spans="1:2" x14ac:dyDescent="0.35">
      <c r="A1485" s="2">
        <v>43526.791666666664</v>
      </c>
      <c r="B1485" s="1" t="s">
        <v>3</v>
      </c>
    </row>
    <row r="1486" spans="1:2" x14ac:dyDescent="0.35">
      <c r="A1486" s="2">
        <v>43526.833333333336</v>
      </c>
      <c r="B1486" s="1" t="s">
        <v>3</v>
      </c>
    </row>
    <row r="1487" spans="1:2" x14ac:dyDescent="0.35">
      <c r="A1487" s="2">
        <v>43526.875</v>
      </c>
      <c r="B1487" s="1" t="s">
        <v>3</v>
      </c>
    </row>
    <row r="1488" spans="1:2" x14ac:dyDescent="0.35">
      <c r="A1488" s="2">
        <v>43526.916666666664</v>
      </c>
      <c r="B1488" s="1" t="s">
        <v>3</v>
      </c>
    </row>
    <row r="1489" spans="1:2" x14ac:dyDescent="0.35">
      <c r="A1489" s="2">
        <v>43526.958333333336</v>
      </c>
      <c r="B1489" s="1" t="s">
        <v>3</v>
      </c>
    </row>
    <row r="1490" spans="1:2" x14ac:dyDescent="0.35">
      <c r="A1490" s="2">
        <v>43527</v>
      </c>
      <c r="B1490" s="1" t="s">
        <v>3</v>
      </c>
    </row>
    <row r="1491" spans="1:2" x14ac:dyDescent="0.35">
      <c r="A1491" s="2">
        <v>43527.041666666664</v>
      </c>
      <c r="B1491" s="1" t="s">
        <v>3</v>
      </c>
    </row>
    <row r="1492" spans="1:2" x14ac:dyDescent="0.35">
      <c r="A1492" s="2">
        <v>43527.083333333336</v>
      </c>
      <c r="B1492" s="1" t="s">
        <v>3</v>
      </c>
    </row>
    <row r="1493" spans="1:2" x14ac:dyDescent="0.35">
      <c r="A1493" s="2">
        <v>43527.125</v>
      </c>
      <c r="B1493" s="1" t="s">
        <v>3</v>
      </c>
    </row>
    <row r="1494" spans="1:2" x14ac:dyDescent="0.35">
      <c r="A1494" s="2">
        <v>43527.166666666664</v>
      </c>
      <c r="B1494" s="1" t="s">
        <v>3</v>
      </c>
    </row>
    <row r="1495" spans="1:2" x14ac:dyDescent="0.35">
      <c r="A1495" s="2">
        <v>43527.208333333336</v>
      </c>
      <c r="B1495" s="1" t="s">
        <v>3</v>
      </c>
    </row>
    <row r="1496" spans="1:2" x14ac:dyDescent="0.35">
      <c r="A1496" s="2">
        <v>43527.25</v>
      </c>
      <c r="B1496" s="1" t="s">
        <v>3</v>
      </c>
    </row>
    <row r="1497" spans="1:2" x14ac:dyDescent="0.35">
      <c r="A1497" s="2">
        <v>43527.291666666664</v>
      </c>
      <c r="B1497" s="1" t="s">
        <v>3</v>
      </c>
    </row>
    <row r="1498" spans="1:2" x14ac:dyDescent="0.35">
      <c r="A1498" s="2">
        <v>43527.333333333336</v>
      </c>
      <c r="B1498" s="1" t="s">
        <v>3</v>
      </c>
    </row>
    <row r="1499" spans="1:2" x14ac:dyDescent="0.35">
      <c r="A1499" s="2">
        <v>43527.375</v>
      </c>
      <c r="B1499" s="1" t="s">
        <v>3</v>
      </c>
    </row>
    <row r="1500" spans="1:2" x14ac:dyDescent="0.35">
      <c r="A1500" s="2">
        <v>43527.416666666664</v>
      </c>
      <c r="B1500" s="1" t="s">
        <v>3</v>
      </c>
    </row>
    <row r="1501" spans="1:2" x14ac:dyDescent="0.35">
      <c r="A1501" s="2">
        <v>43527.458333333336</v>
      </c>
      <c r="B1501" s="1" t="s">
        <v>3</v>
      </c>
    </row>
    <row r="1502" spans="1:2" x14ac:dyDescent="0.35">
      <c r="A1502" s="2">
        <v>43527.5</v>
      </c>
      <c r="B1502" s="1" t="s">
        <v>3</v>
      </c>
    </row>
    <row r="1503" spans="1:2" x14ac:dyDescent="0.35">
      <c r="A1503" s="2">
        <v>43527.541666666664</v>
      </c>
      <c r="B1503" s="1" t="s">
        <v>3</v>
      </c>
    </row>
    <row r="1504" spans="1:2" x14ac:dyDescent="0.35">
      <c r="A1504" s="2">
        <v>43527.583333333336</v>
      </c>
      <c r="B1504" s="1" t="s">
        <v>3</v>
      </c>
    </row>
    <row r="1505" spans="1:2" x14ac:dyDescent="0.35">
      <c r="A1505" s="2">
        <v>43527.625</v>
      </c>
      <c r="B1505" s="1" t="s">
        <v>3</v>
      </c>
    </row>
    <row r="1506" spans="1:2" x14ac:dyDescent="0.35">
      <c r="A1506" s="2">
        <v>43527.666666666664</v>
      </c>
      <c r="B1506" s="1" t="s">
        <v>3</v>
      </c>
    </row>
    <row r="1507" spans="1:2" x14ac:dyDescent="0.35">
      <c r="A1507" s="2">
        <v>43527.708333333336</v>
      </c>
      <c r="B1507" s="1" t="s">
        <v>3</v>
      </c>
    </row>
    <row r="1508" spans="1:2" x14ac:dyDescent="0.35">
      <c r="A1508" s="2">
        <v>43527.75</v>
      </c>
      <c r="B1508" s="1" t="s">
        <v>3</v>
      </c>
    </row>
    <row r="1509" spans="1:2" x14ac:dyDescent="0.35">
      <c r="A1509" s="2">
        <v>43527.791666666664</v>
      </c>
      <c r="B1509" s="1" t="s">
        <v>3</v>
      </c>
    </row>
    <row r="1510" spans="1:2" x14ac:dyDescent="0.35">
      <c r="A1510" s="2">
        <v>43527.833333333336</v>
      </c>
      <c r="B1510" s="1" t="s">
        <v>3</v>
      </c>
    </row>
    <row r="1511" spans="1:2" x14ac:dyDescent="0.35">
      <c r="A1511" s="2">
        <v>43527.875</v>
      </c>
      <c r="B1511" s="1" t="s">
        <v>3</v>
      </c>
    </row>
    <row r="1512" spans="1:2" x14ac:dyDescent="0.35">
      <c r="A1512" s="2">
        <v>43527.916666666664</v>
      </c>
      <c r="B1512" s="1" t="s">
        <v>3</v>
      </c>
    </row>
    <row r="1513" spans="1:2" x14ac:dyDescent="0.35">
      <c r="A1513" s="2">
        <v>43527.958333333336</v>
      </c>
      <c r="B1513" s="1" t="s">
        <v>3</v>
      </c>
    </row>
    <row r="1514" spans="1:2" x14ac:dyDescent="0.35">
      <c r="A1514" s="2">
        <v>43528</v>
      </c>
      <c r="B1514" s="1" t="s">
        <v>3</v>
      </c>
    </row>
    <row r="1515" spans="1:2" x14ac:dyDescent="0.35">
      <c r="A1515" s="2">
        <v>43528.041666666664</v>
      </c>
      <c r="B1515" s="1" t="s">
        <v>3</v>
      </c>
    </row>
    <row r="1516" spans="1:2" x14ac:dyDescent="0.35">
      <c r="A1516" s="2">
        <v>43528.083333333336</v>
      </c>
      <c r="B1516" s="1" t="s">
        <v>3</v>
      </c>
    </row>
    <row r="1517" spans="1:2" x14ac:dyDescent="0.35">
      <c r="A1517" s="2">
        <v>43528.125</v>
      </c>
      <c r="B1517" s="1" t="s">
        <v>3</v>
      </c>
    </row>
    <row r="1518" spans="1:2" x14ac:dyDescent="0.35">
      <c r="A1518" s="2">
        <v>43528.166666666664</v>
      </c>
      <c r="B1518" s="1" t="s">
        <v>3</v>
      </c>
    </row>
    <row r="1519" spans="1:2" x14ac:dyDescent="0.35">
      <c r="A1519" s="2">
        <v>43528.208333333336</v>
      </c>
      <c r="B1519" s="1" t="s">
        <v>3</v>
      </c>
    </row>
    <row r="1520" spans="1:2" x14ac:dyDescent="0.35">
      <c r="A1520" s="2">
        <v>43528.25</v>
      </c>
      <c r="B1520" s="1" t="s">
        <v>3</v>
      </c>
    </row>
    <row r="1521" spans="1:2" x14ac:dyDescent="0.35">
      <c r="A1521" s="2">
        <v>43528.291666666664</v>
      </c>
      <c r="B1521" s="1" t="s">
        <v>3</v>
      </c>
    </row>
    <row r="1522" spans="1:2" x14ac:dyDescent="0.35">
      <c r="A1522" s="2">
        <v>43528.333333333336</v>
      </c>
      <c r="B1522" s="1" t="s">
        <v>3</v>
      </c>
    </row>
    <row r="1523" spans="1:2" x14ac:dyDescent="0.35">
      <c r="A1523" s="2">
        <v>43528.375</v>
      </c>
      <c r="B1523" s="1" t="s">
        <v>3</v>
      </c>
    </row>
    <row r="1524" spans="1:2" x14ac:dyDescent="0.35">
      <c r="A1524" s="2">
        <v>43528.416666666664</v>
      </c>
      <c r="B1524" s="1" t="s">
        <v>3</v>
      </c>
    </row>
    <row r="1525" spans="1:2" x14ac:dyDescent="0.35">
      <c r="A1525" s="2">
        <v>43528.458333333336</v>
      </c>
      <c r="B1525" s="1" t="s">
        <v>3</v>
      </c>
    </row>
    <row r="1526" spans="1:2" x14ac:dyDescent="0.35">
      <c r="A1526" s="2">
        <v>43528.5</v>
      </c>
      <c r="B1526" s="1" t="s">
        <v>3</v>
      </c>
    </row>
    <row r="1527" spans="1:2" x14ac:dyDescent="0.35">
      <c r="A1527" s="2">
        <v>43528.541666666664</v>
      </c>
      <c r="B1527" s="1" t="s">
        <v>3</v>
      </c>
    </row>
    <row r="1528" spans="1:2" x14ac:dyDescent="0.35">
      <c r="A1528" s="2">
        <v>43528.583333333336</v>
      </c>
      <c r="B1528" s="1" t="s">
        <v>3</v>
      </c>
    </row>
    <row r="1529" spans="1:2" x14ac:dyDescent="0.35">
      <c r="A1529" s="2">
        <v>43528.625</v>
      </c>
      <c r="B1529" s="1" t="s">
        <v>3</v>
      </c>
    </row>
    <row r="1530" spans="1:2" x14ac:dyDescent="0.35">
      <c r="A1530" s="2">
        <v>43528.666666666664</v>
      </c>
      <c r="B1530" s="1" t="s">
        <v>3</v>
      </c>
    </row>
    <row r="1531" spans="1:2" x14ac:dyDescent="0.35">
      <c r="A1531" s="2">
        <v>43528.708333333336</v>
      </c>
      <c r="B1531" s="1" t="s">
        <v>3</v>
      </c>
    </row>
    <row r="1532" spans="1:2" x14ac:dyDescent="0.35">
      <c r="A1532" s="2">
        <v>43528.75</v>
      </c>
      <c r="B1532" s="1" t="s">
        <v>3</v>
      </c>
    </row>
    <row r="1533" spans="1:2" x14ac:dyDescent="0.35">
      <c r="A1533" s="2">
        <v>43528.791666666664</v>
      </c>
      <c r="B1533" s="1" t="s">
        <v>3</v>
      </c>
    </row>
    <row r="1534" spans="1:2" x14ac:dyDescent="0.35">
      <c r="A1534" s="2">
        <v>43528.833333333336</v>
      </c>
      <c r="B1534" s="1" t="s">
        <v>3</v>
      </c>
    </row>
    <row r="1535" spans="1:2" x14ac:dyDescent="0.35">
      <c r="A1535" s="2">
        <v>43528.875</v>
      </c>
      <c r="B1535" s="1" t="s">
        <v>3</v>
      </c>
    </row>
    <row r="1536" spans="1:2" x14ac:dyDescent="0.35">
      <c r="A1536" s="2">
        <v>43528.916666666664</v>
      </c>
      <c r="B1536" s="1" t="s">
        <v>3</v>
      </c>
    </row>
    <row r="1537" spans="1:2" x14ac:dyDescent="0.35">
      <c r="A1537" s="2">
        <v>43528.958333333336</v>
      </c>
      <c r="B1537" s="1" t="s">
        <v>3</v>
      </c>
    </row>
    <row r="1538" spans="1:2" x14ac:dyDescent="0.35">
      <c r="A1538" s="2">
        <v>43529</v>
      </c>
      <c r="B1538" s="1" t="s">
        <v>3</v>
      </c>
    </row>
    <row r="1539" spans="1:2" x14ac:dyDescent="0.35">
      <c r="A1539" s="2">
        <v>43529.041666666664</v>
      </c>
      <c r="B1539" s="1" t="s">
        <v>3</v>
      </c>
    </row>
    <row r="1540" spans="1:2" x14ac:dyDescent="0.35">
      <c r="A1540" s="2">
        <v>43529.083333333336</v>
      </c>
      <c r="B1540" s="1" t="s">
        <v>3</v>
      </c>
    </row>
    <row r="1541" spans="1:2" x14ac:dyDescent="0.35">
      <c r="A1541" s="2">
        <v>43529.125</v>
      </c>
      <c r="B1541" s="1" t="s">
        <v>3</v>
      </c>
    </row>
    <row r="1542" spans="1:2" x14ac:dyDescent="0.35">
      <c r="A1542" s="2">
        <v>43529.166666666664</v>
      </c>
      <c r="B1542" s="1" t="s">
        <v>3</v>
      </c>
    </row>
    <row r="1543" spans="1:2" x14ac:dyDescent="0.35">
      <c r="A1543" s="2">
        <v>43529.208333333336</v>
      </c>
      <c r="B1543" s="1" t="s">
        <v>3</v>
      </c>
    </row>
    <row r="1544" spans="1:2" x14ac:dyDescent="0.35">
      <c r="A1544" s="2">
        <v>43529.25</v>
      </c>
      <c r="B1544" s="1" t="s">
        <v>3</v>
      </c>
    </row>
    <row r="1545" spans="1:2" x14ac:dyDescent="0.35">
      <c r="A1545" s="2">
        <v>43529.291666666664</v>
      </c>
      <c r="B1545" s="1" t="s">
        <v>3</v>
      </c>
    </row>
    <row r="1546" spans="1:2" x14ac:dyDescent="0.35">
      <c r="A1546" s="2">
        <v>43529.333333333336</v>
      </c>
      <c r="B1546" s="1" t="s">
        <v>3</v>
      </c>
    </row>
    <row r="1547" spans="1:2" x14ac:dyDescent="0.35">
      <c r="A1547" s="2">
        <v>43529.375</v>
      </c>
      <c r="B1547" s="1" t="s">
        <v>3</v>
      </c>
    </row>
    <row r="1548" spans="1:2" x14ac:dyDescent="0.35">
      <c r="A1548" s="2">
        <v>43529.416666666664</v>
      </c>
      <c r="B1548" s="1" t="s">
        <v>3</v>
      </c>
    </row>
    <row r="1549" spans="1:2" x14ac:dyDescent="0.35">
      <c r="A1549" s="2">
        <v>43529.458333333336</v>
      </c>
      <c r="B1549" s="1" t="s">
        <v>3</v>
      </c>
    </row>
    <row r="1550" spans="1:2" x14ac:dyDescent="0.35">
      <c r="A1550" s="2">
        <v>43529.5</v>
      </c>
      <c r="B1550" s="1" t="s">
        <v>3</v>
      </c>
    </row>
    <row r="1551" spans="1:2" x14ac:dyDescent="0.35">
      <c r="A1551" s="2">
        <v>43529.541666666664</v>
      </c>
      <c r="B1551" s="1" t="s">
        <v>3</v>
      </c>
    </row>
    <row r="1552" spans="1:2" x14ac:dyDescent="0.35">
      <c r="A1552" s="2">
        <v>43529.583333333336</v>
      </c>
      <c r="B1552" s="1" t="s">
        <v>3</v>
      </c>
    </row>
    <row r="1553" spans="1:2" x14ac:dyDescent="0.35">
      <c r="A1553" s="2">
        <v>43529.625</v>
      </c>
      <c r="B1553" s="1" t="s">
        <v>3</v>
      </c>
    </row>
    <row r="1554" spans="1:2" x14ac:dyDescent="0.35">
      <c r="A1554" s="2">
        <v>43529.666666666664</v>
      </c>
      <c r="B1554" s="1" t="s">
        <v>3</v>
      </c>
    </row>
    <row r="1555" spans="1:2" x14ac:dyDescent="0.35">
      <c r="A1555" s="2">
        <v>43529.708333333336</v>
      </c>
      <c r="B1555" s="1" t="s">
        <v>3</v>
      </c>
    </row>
    <row r="1556" spans="1:2" x14ac:dyDescent="0.35">
      <c r="A1556" s="2">
        <v>43529.75</v>
      </c>
      <c r="B1556" s="1" t="s">
        <v>3</v>
      </c>
    </row>
    <row r="1557" spans="1:2" x14ac:dyDescent="0.35">
      <c r="A1557" s="2">
        <v>43529.791666666664</v>
      </c>
      <c r="B1557" s="1" t="s">
        <v>3</v>
      </c>
    </row>
    <row r="1558" spans="1:2" x14ac:dyDescent="0.35">
      <c r="A1558" s="2">
        <v>43529.833333333336</v>
      </c>
      <c r="B1558" s="1" t="s">
        <v>3</v>
      </c>
    </row>
    <row r="1559" spans="1:2" x14ac:dyDescent="0.35">
      <c r="A1559" s="2">
        <v>43529.875</v>
      </c>
      <c r="B1559" s="1" t="s">
        <v>3</v>
      </c>
    </row>
    <row r="1560" spans="1:2" x14ac:dyDescent="0.35">
      <c r="A1560" s="2">
        <v>43529.916666666664</v>
      </c>
      <c r="B1560" s="1" t="s">
        <v>3</v>
      </c>
    </row>
    <row r="1561" spans="1:2" x14ac:dyDescent="0.35">
      <c r="A1561" s="2">
        <v>43529.958333333336</v>
      </c>
      <c r="B1561" s="1" t="s">
        <v>3</v>
      </c>
    </row>
    <row r="1562" spans="1:2" x14ac:dyDescent="0.35">
      <c r="A1562" s="2">
        <v>43530</v>
      </c>
      <c r="B1562" s="1" t="s">
        <v>3</v>
      </c>
    </row>
    <row r="1563" spans="1:2" x14ac:dyDescent="0.35">
      <c r="A1563" s="2">
        <v>43530.041666666664</v>
      </c>
      <c r="B1563" s="1" t="s">
        <v>3</v>
      </c>
    </row>
    <row r="1564" spans="1:2" x14ac:dyDescent="0.35">
      <c r="A1564" s="2">
        <v>43530.083333333336</v>
      </c>
      <c r="B1564" s="1" t="s">
        <v>3</v>
      </c>
    </row>
    <row r="1565" spans="1:2" x14ac:dyDescent="0.35">
      <c r="A1565" s="2">
        <v>43530.125</v>
      </c>
      <c r="B1565" s="1" t="s">
        <v>3</v>
      </c>
    </row>
    <row r="1566" spans="1:2" x14ac:dyDescent="0.35">
      <c r="A1566" s="2">
        <v>43530.166666666664</v>
      </c>
      <c r="B1566" s="1" t="s">
        <v>3</v>
      </c>
    </row>
    <row r="1567" spans="1:2" x14ac:dyDescent="0.35">
      <c r="A1567" s="2">
        <v>43530.208333333336</v>
      </c>
      <c r="B1567" s="1" t="s">
        <v>3</v>
      </c>
    </row>
    <row r="1568" spans="1:2" x14ac:dyDescent="0.35">
      <c r="A1568" s="2">
        <v>43530.25</v>
      </c>
      <c r="B1568" s="1" t="s">
        <v>3</v>
      </c>
    </row>
    <row r="1569" spans="1:2" x14ac:dyDescent="0.35">
      <c r="A1569" s="2">
        <v>43530.291666666664</v>
      </c>
      <c r="B1569" s="1" t="s">
        <v>3</v>
      </c>
    </row>
    <row r="1570" spans="1:2" x14ac:dyDescent="0.35">
      <c r="A1570" s="2">
        <v>43530.333333333336</v>
      </c>
      <c r="B1570" s="1" t="s">
        <v>3</v>
      </c>
    </row>
    <row r="1571" spans="1:2" x14ac:dyDescent="0.35">
      <c r="A1571" s="2">
        <v>43530.375</v>
      </c>
      <c r="B1571" s="1" t="s">
        <v>3</v>
      </c>
    </row>
    <row r="1572" spans="1:2" x14ac:dyDescent="0.35">
      <c r="A1572" s="2">
        <v>43530.416666666664</v>
      </c>
      <c r="B1572" s="1" t="s">
        <v>3</v>
      </c>
    </row>
    <row r="1573" spans="1:2" x14ac:dyDescent="0.35">
      <c r="A1573" s="2">
        <v>43530.458333333336</v>
      </c>
      <c r="B1573" s="1" t="s">
        <v>3</v>
      </c>
    </row>
    <row r="1574" spans="1:2" x14ac:dyDescent="0.35">
      <c r="A1574" s="2">
        <v>43530.5</v>
      </c>
      <c r="B1574" s="1" t="s">
        <v>3</v>
      </c>
    </row>
    <row r="1575" spans="1:2" x14ac:dyDescent="0.35">
      <c r="A1575" s="2">
        <v>43530.541666666664</v>
      </c>
      <c r="B1575" s="1" t="s">
        <v>3</v>
      </c>
    </row>
    <row r="1576" spans="1:2" x14ac:dyDescent="0.35">
      <c r="A1576" s="2">
        <v>43530.583333333336</v>
      </c>
      <c r="B1576" s="1" t="s">
        <v>3</v>
      </c>
    </row>
    <row r="1577" spans="1:2" x14ac:dyDescent="0.35">
      <c r="A1577" s="2">
        <v>43530.625</v>
      </c>
      <c r="B1577" s="1" t="s">
        <v>3</v>
      </c>
    </row>
    <row r="1578" spans="1:2" x14ac:dyDescent="0.35">
      <c r="A1578" s="2">
        <v>43530.666666666664</v>
      </c>
      <c r="B1578" s="1" t="s">
        <v>3</v>
      </c>
    </row>
    <row r="1579" spans="1:2" x14ac:dyDescent="0.35">
      <c r="A1579" s="2">
        <v>43530.708333333336</v>
      </c>
      <c r="B1579" s="1" t="s">
        <v>3</v>
      </c>
    </row>
    <row r="1580" spans="1:2" x14ac:dyDescent="0.35">
      <c r="A1580" s="2">
        <v>43530.75</v>
      </c>
      <c r="B1580" s="1" t="s">
        <v>3</v>
      </c>
    </row>
    <row r="1581" spans="1:2" x14ac:dyDescent="0.35">
      <c r="A1581" s="2">
        <v>43530.791666666664</v>
      </c>
      <c r="B1581" s="1" t="s">
        <v>3</v>
      </c>
    </row>
    <row r="1582" spans="1:2" x14ac:dyDescent="0.35">
      <c r="A1582" s="2">
        <v>43530.833333333336</v>
      </c>
      <c r="B1582" s="1" t="s">
        <v>3</v>
      </c>
    </row>
    <row r="1583" spans="1:2" x14ac:dyDescent="0.35">
      <c r="A1583" s="2">
        <v>43530.875</v>
      </c>
      <c r="B1583" s="1" t="s">
        <v>3</v>
      </c>
    </row>
    <row r="1584" spans="1:2" x14ac:dyDescent="0.35">
      <c r="A1584" s="2">
        <v>43530.916666666664</v>
      </c>
      <c r="B1584" s="1" t="s">
        <v>3</v>
      </c>
    </row>
    <row r="1585" spans="1:2" x14ac:dyDescent="0.35">
      <c r="A1585" s="2">
        <v>43530.958333333336</v>
      </c>
      <c r="B1585" s="1" t="s">
        <v>3</v>
      </c>
    </row>
    <row r="1586" spans="1:2" x14ac:dyDescent="0.35">
      <c r="A1586" s="2">
        <v>43531</v>
      </c>
      <c r="B1586" s="1" t="s">
        <v>3</v>
      </c>
    </row>
    <row r="1587" spans="1:2" x14ac:dyDescent="0.35">
      <c r="A1587" s="2">
        <v>43531.041666666664</v>
      </c>
      <c r="B1587" s="1" t="s">
        <v>3</v>
      </c>
    </row>
    <row r="1588" spans="1:2" x14ac:dyDescent="0.35">
      <c r="A1588" s="2">
        <v>43531.083333333336</v>
      </c>
      <c r="B1588" s="1" t="s">
        <v>3</v>
      </c>
    </row>
    <row r="1589" spans="1:2" x14ac:dyDescent="0.35">
      <c r="A1589" s="2">
        <v>43531.125</v>
      </c>
      <c r="B1589" s="1" t="s">
        <v>3</v>
      </c>
    </row>
    <row r="1590" spans="1:2" x14ac:dyDescent="0.35">
      <c r="A1590" s="2">
        <v>43531.166666666664</v>
      </c>
      <c r="B1590" s="1" t="s">
        <v>3</v>
      </c>
    </row>
    <row r="1591" spans="1:2" x14ac:dyDescent="0.35">
      <c r="A1591" s="2">
        <v>43531.208333333336</v>
      </c>
      <c r="B1591" s="1" t="s">
        <v>3</v>
      </c>
    </row>
    <row r="1592" spans="1:2" x14ac:dyDescent="0.35">
      <c r="A1592" s="2">
        <v>43531.25</v>
      </c>
      <c r="B1592" s="1" t="s">
        <v>3</v>
      </c>
    </row>
    <row r="1593" spans="1:2" x14ac:dyDescent="0.35">
      <c r="A1593" s="2">
        <v>43531.291666666664</v>
      </c>
      <c r="B1593" s="1" t="s">
        <v>3</v>
      </c>
    </row>
    <row r="1594" spans="1:2" x14ac:dyDescent="0.35">
      <c r="A1594" s="2">
        <v>43531.333333333336</v>
      </c>
      <c r="B1594" s="1" t="s">
        <v>3</v>
      </c>
    </row>
    <row r="1595" spans="1:2" x14ac:dyDescent="0.35">
      <c r="A1595" s="2">
        <v>43531.375</v>
      </c>
      <c r="B1595" s="1" t="s">
        <v>3</v>
      </c>
    </row>
    <row r="1596" spans="1:2" x14ac:dyDescent="0.35">
      <c r="A1596" s="2">
        <v>43531.416666666664</v>
      </c>
      <c r="B1596" s="1" t="s">
        <v>3</v>
      </c>
    </row>
    <row r="1597" spans="1:2" x14ac:dyDescent="0.35">
      <c r="A1597" s="2">
        <v>43531.458333333336</v>
      </c>
      <c r="B1597" s="1" t="s">
        <v>3</v>
      </c>
    </row>
    <row r="1598" spans="1:2" x14ac:dyDescent="0.35">
      <c r="A1598" s="2">
        <v>43531.5</v>
      </c>
      <c r="B1598" s="1" t="s">
        <v>3</v>
      </c>
    </row>
    <row r="1599" spans="1:2" x14ac:dyDescent="0.35">
      <c r="A1599" s="2">
        <v>43531.541666666664</v>
      </c>
      <c r="B1599" s="1" t="s">
        <v>3</v>
      </c>
    </row>
    <row r="1600" spans="1:2" x14ac:dyDescent="0.35">
      <c r="A1600" s="2">
        <v>43531.583333333336</v>
      </c>
      <c r="B1600" s="1" t="s">
        <v>3</v>
      </c>
    </row>
    <row r="1601" spans="1:2" x14ac:dyDescent="0.35">
      <c r="A1601" s="2">
        <v>43531.625</v>
      </c>
      <c r="B1601" s="1" t="s">
        <v>3</v>
      </c>
    </row>
    <row r="1602" spans="1:2" x14ac:dyDescent="0.35">
      <c r="A1602" s="2">
        <v>43531.666666666664</v>
      </c>
      <c r="B1602" s="1" t="s">
        <v>3</v>
      </c>
    </row>
    <row r="1603" spans="1:2" x14ac:dyDescent="0.35">
      <c r="A1603" s="2">
        <v>43531.708333333336</v>
      </c>
      <c r="B1603" s="1" t="s">
        <v>3</v>
      </c>
    </row>
    <row r="1604" spans="1:2" x14ac:dyDescent="0.35">
      <c r="A1604" s="2">
        <v>43531.75</v>
      </c>
      <c r="B1604" s="1" t="s">
        <v>3</v>
      </c>
    </row>
    <row r="1605" spans="1:2" x14ac:dyDescent="0.35">
      <c r="A1605" s="2">
        <v>43531.791666666664</v>
      </c>
      <c r="B1605" s="1" t="s">
        <v>3</v>
      </c>
    </row>
    <row r="1606" spans="1:2" x14ac:dyDescent="0.35">
      <c r="A1606" s="2">
        <v>43531.833333333336</v>
      </c>
      <c r="B1606" s="1" t="s">
        <v>3</v>
      </c>
    </row>
    <row r="1607" spans="1:2" x14ac:dyDescent="0.35">
      <c r="A1607" s="2">
        <v>43531.875</v>
      </c>
      <c r="B1607" s="1" t="s">
        <v>3</v>
      </c>
    </row>
    <row r="1608" spans="1:2" x14ac:dyDescent="0.35">
      <c r="A1608" s="2">
        <v>43531.916666666664</v>
      </c>
      <c r="B1608" s="1" t="s">
        <v>3</v>
      </c>
    </row>
    <row r="1609" spans="1:2" x14ac:dyDescent="0.35">
      <c r="A1609" s="2">
        <v>43531.958333333336</v>
      </c>
      <c r="B1609" s="1" t="s">
        <v>3</v>
      </c>
    </row>
    <row r="1610" spans="1:2" x14ac:dyDescent="0.35">
      <c r="A1610" s="2">
        <v>43532</v>
      </c>
      <c r="B1610" s="1" t="s">
        <v>3</v>
      </c>
    </row>
    <row r="1611" spans="1:2" x14ac:dyDescent="0.35">
      <c r="A1611" s="2">
        <v>43532.041666666664</v>
      </c>
      <c r="B1611" s="1" t="s">
        <v>3</v>
      </c>
    </row>
    <row r="1612" spans="1:2" x14ac:dyDescent="0.35">
      <c r="A1612" s="2">
        <v>43532.083333333336</v>
      </c>
      <c r="B1612" s="1" t="s">
        <v>3</v>
      </c>
    </row>
    <row r="1613" spans="1:2" x14ac:dyDescent="0.35">
      <c r="A1613" s="2">
        <v>43532.125</v>
      </c>
      <c r="B1613" s="1" t="s">
        <v>3</v>
      </c>
    </row>
    <row r="1614" spans="1:2" x14ac:dyDescent="0.35">
      <c r="A1614" s="2">
        <v>43532.166666666664</v>
      </c>
      <c r="B1614" s="1" t="s">
        <v>3</v>
      </c>
    </row>
    <row r="1615" spans="1:2" x14ac:dyDescent="0.35">
      <c r="A1615" s="2">
        <v>43532.208333333336</v>
      </c>
      <c r="B1615" s="1" t="s">
        <v>3</v>
      </c>
    </row>
    <row r="1616" spans="1:2" x14ac:dyDescent="0.35">
      <c r="A1616" s="2">
        <v>43532.25</v>
      </c>
      <c r="B1616" s="1" t="s">
        <v>3</v>
      </c>
    </row>
    <row r="1617" spans="1:2" x14ac:dyDescent="0.35">
      <c r="A1617" s="2">
        <v>43532.291666666664</v>
      </c>
      <c r="B1617" s="1" t="s">
        <v>3</v>
      </c>
    </row>
    <row r="1618" spans="1:2" x14ac:dyDescent="0.35">
      <c r="A1618" s="2">
        <v>43532.333333333336</v>
      </c>
      <c r="B1618" s="1" t="s">
        <v>3</v>
      </c>
    </row>
    <row r="1619" spans="1:2" x14ac:dyDescent="0.35">
      <c r="A1619" s="2">
        <v>43532.375</v>
      </c>
      <c r="B1619" s="1" t="s">
        <v>3</v>
      </c>
    </row>
    <row r="1620" spans="1:2" x14ac:dyDescent="0.35">
      <c r="A1620" s="2">
        <v>43532.416666666664</v>
      </c>
      <c r="B1620" s="1" t="s">
        <v>3</v>
      </c>
    </row>
    <row r="1621" spans="1:2" x14ac:dyDescent="0.35">
      <c r="A1621" s="2">
        <v>43532.458333333336</v>
      </c>
      <c r="B1621" s="1" t="s">
        <v>3</v>
      </c>
    </row>
    <row r="1622" spans="1:2" x14ac:dyDescent="0.35">
      <c r="A1622" s="2">
        <v>43532.5</v>
      </c>
      <c r="B1622" s="1" t="s">
        <v>3</v>
      </c>
    </row>
    <row r="1623" spans="1:2" x14ac:dyDescent="0.35">
      <c r="A1623" s="2">
        <v>43532.541666666664</v>
      </c>
      <c r="B1623" s="1" t="s">
        <v>3</v>
      </c>
    </row>
    <row r="1624" spans="1:2" x14ac:dyDescent="0.35">
      <c r="A1624" s="2">
        <v>43532.583333333336</v>
      </c>
      <c r="B1624" s="1" t="s">
        <v>3</v>
      </c>
    </row>
    <row r="1625" spans="1:2" x14ac:dyDescent="0.35">
      <c r="A1625" s="2">
        <v>43532.625</v>
      </c>
      <c r="B1625" s="1" t="s">
        <v>3</v>
      </c>
    </row>
    <row r="1626" spans="1:2" x14ac:dyDescent="0.35">
      <c r="A1626" s="2">
        <v>43532.666666666664</v>
      </c>
      <c r="B1626" s="1" t="s">
        <v>3</v>
      </c>
    </row>
    <row r="1627" spans="1:2" x14ac:dyDescent="0.35">
      <c r="A1627" s="2">
        <v>43532.708333333336</v>
      </c>
      <c r="B1627" s="1" t="s">
        <v>3</v>
      </c>
    </row>
    <row r="1628" spans="1:2" x14ac:dyDescent="0.35">
      <c r="A1628" s="2">
        <v>43532.75</v>
      </c>
      <c r="B1628" s="1" t="s">
        <v>3</v>
      </c>
    </row>
    <row r="1629" spans="1:2" x14ac:dyDescent="0.35">
      <c r="A1629" s="2">
        <v>43532.791666666664</v>
      </c>
      <c r="B1629" s="1" t="s">
        <v>3</v>
      </c>
    </row>
    <row r="1630" spans="1:2" x14ac:dyDescent="0.35">
      <c r="A1630" s="2">
        <v>43532.833333333336</v>
      </c>
      <c r="B1630" s="1" t="s">
        <v>3</v>
      </c>
    </row>
    <row r="1631" spans="1:2" x14ac:dyDescent="0.35">
      <c r="A1631" s="2">
        <v>43532.875</v>
      </c>
      <c r="B1631" s="1" t="s">
        <v>3</v>
      </c>
    </row>
    <row r="1632" spans="1:2" x14ac:dyDescent="0.35">
      <c r="A1632" s="2">
        <v>43532.916666666664</v>
      </c>
      <c r="B1632" s="1" t="s">
        <v>3</v>
      </c>
    </row>
    <row r="1633" spans="1:2" x14ac:dyDescent="0.35">
      <c r="A1633" s="2">
        <v>43532.958333333336</v>
      </c>
      <c r="B1633" s="1" t="s">
        <v>3</v>
      </c>
    </row>
    <row r="1634" spans="1:2" x14ac:dyDescent="0.35">
      <c r="A1634" s="2">
        <v>43533</v>
      </c>
      <c r="B1634" s="1" t="s">
        <v>3</v>
      </c>
    </row>
    <row r="1635" spans="1:2" x14ac:dyDescent="0.35">
      <c r="A1635" s="2">
        <v>43533.041666666664</v>
      </c>
      <c r="B1635" s="1" t="s">
        <v>3</v>
      </c>
    </row>
    <row r="1636" spans="1:2" x14ac:dyDescent="0.35">
      <c r="A1636" s="2">
        <v>43533.083333333336</v>
      </c>
      <c r="B1636" s="1" t="s">
        <v>3</v>
      </c>
    </row>
    <row r="1637" spans="1:2" x14ac:dyDescent="0.35">
      <c r="A1637" s="2">
        <v>43533.125</v>
      </c>
      <c r="B1637" s="1" t="s">
        <v>3</v>
      </c>
    </row>
    <row r="1638" spans="1:2" x14ac:dyDescent="0.35">
      <c r="A1638" s="2">
        <v>43533.166666666664</v>
      </c>
      <c r="B1638" s="1" t="s">
        <v>3</v>
      </c>
    </row>
    <row r="1639" spans="1:2" x14ac:dyDescent="0.35">
      <c r="A1639" s="2">
        <v>43533.208333333336</v>
      </c>
      <c r="B1639" s="1" t="s">
        <v>3</v>
      </c>
    </row>
    <row r="1640" spans="1:2" x14ac:dyDescent="0.35">
      <c r="A1640" s="2">
        <v>43533.25</v>
      </c>
      <c r="B1640" s="1" t="s">
        <v>3</v>
      </c>
    </row>
    <row r="1641" spans="1:2" x14ac:dyDescent="0.35">
      <c r="A1641" s="2">
        <v>43533.291666666664</v>
      </c>
      <c r="B1641" s="1" t="s">
        <v>3</v>
      </c>
    </row>
    <row r="1642" spans="1:2" x14ac:dyDescent="0.35">
      <c r="A1642" s="2">
        <v>43533.333333333336</v>
      </c>
      <c r="B1642" s="1" t="s">
        <v>3</v>
      </c>
    </row>
    <row r="1643" spans="1:2" x14ac:dyDescent="0.35">
      <c r="A1643" s="2">
        <v>43533.375</v>
      </c>
      <c r="B1643" s="1" t="s">
        <v>3</v>
      </c>
    </row>
    <row r="1644" spans="1:2" x14ac:dyDescent="0.35">
      <c r="A1644" s="2">
        <v>43533.416666666664</v>
      </c>
      <c r="B1644" s="1" t="s">
        <v>3</v>
      </c>
    </row>
    <row r="1645" spans="1:2" x14ac:dyDescent="0.35">
      <c r="A1645" s="2">
        <v>43533.458333333336</v>
      </c>
      <c r="B1645" s="1" t="s">
        <v>3</v>
      </c>
    </row>
    <row r="1646" spans="1:2" x14ac:dyDescent="0.35">
      <c r="A1646" s="2">
        <v>43533.5</v>
      </c>
      <c r="B1646" s="1" t="s">
        <v>3</v>
      </c>
    </row>
    <row r="1647" spans="1:2" x14ac:dyDescent="0.35">
      <c r="A1647" s="2">
        <v>43533.541666666664</v>
      </c>
      <c r="B1647" s="1" t="s">
        <v>3</v>
      </c>
    </row>
    <row r="1648" spans="1:2" x14ac:dyDescent="0.35">
      <c r="A1648" s="2">
        <v>43533.583333333336</v>
      </c>
      <c r="B1648" s="1" t="s">
        <v>3</v>
      </c>
    </row>
    <row r="1649" spans="1:2" x14ac:dyDescent="0.35">
      <c r="A1649" s="2">
        <v>43533.625</v>
      </c>
      <c r="B1649" s="1" t="s">
        <v>3</v>
      </c>
    </row>
    <row r="1650" spans="1:2" x14ac:dyDescent="0.35">
      <c r="A1650" s="2">
        <v>43533.666666666664</v>
      </c>
      <c r="B1650" s="1" t="s">
        <v>3</v>
      </c>
    </row>
    <row r="1651" spans="1:2" x14ac:dyDescent="0.35">
      <c r="A1651" s="2">
        <v>43533.708333333336</v>
      </c>
      <c r="B1651" s="1" t="s">
        <v>3</v>
      </c>
    </row>
    <row r="1652" spans="1:2" x14ac:dyDescent="0.35">
      <c r="A1652" s="2">
        <v>43533.75</v>
      </c>
      <c r="B1652" s="1" t="s">
        <v>3</v>
      </c>
    </row>
    <row r="1653" spans="1:2" x14ac:dyDescent="0.35">
      <c r="A1653" s="2">
        <v>43533.791666666664</v>
      </c>
      <c r="B1653" s="1" t="s">
        <v>3</v>
      </c>
    </row>
    <row r="1654" spans="1:2" x14ac:dyDescent="0.35">
      <c r="A1654" s="2">
        <v>43533.833333333336</v>
      </c>
      <c r="B1654" s="1" t="s">
        <v>3</v>
      </c>
    </row>
    <row r="1655" spans="1:2" x14ac:dyDescent="0.35">
      <c r="A1655" s="2">
        <v>43533.875</v>
      </c>
      <c r="B1655" s="1" t="s">
        <v>3</v>
      </c>
    </row>
    <row r="1656" spans="1:2" x14ac:dyDescent="0.35">
      <c r="A1656" s="2">
        <v>43533.916666666664</v>
      </c>
      <c r="B1656" s="1" t="s">
        <v>3</v>
      </c>
    </row>
    <row r="1657" spans="1:2" x14ac:dyDescent="0.35">
      <c r="A1657" s="2">
        <v>43533.958333333336</v>
      </c>
      <c r="B1657" s="1" t="s">
        <v>3</v>
      </c>
    </row>
    <row r="1658" spans="1:2" x14ac:dyDescent="0.35">
      <c r="A1658" s="2">
        <v>43534</v>
      </c>
      <c r="B1658" s="1" t="s">
        <v>3</v>
      </c>
    </row>
    <row r="1659" spans="1:2" x14ac:dyDescent="0.35">
      <c r="A1659" s="2">
        <v>43534.041666666664</v>
      </c>
      <c r="B1659" s="1" t="s">
        <v>3</v>
      </c>
    </row>
    <row r="1660" spans="1:2" x14ac:dyDescent="0.35">
      <c r="A1660" s="2">
        <v>43534.083333333336</v>
      </c>
      <c r="B1660" s="1" t="s">
        <v>3</v>
      </c>
    </row>
    <row r="1661" spans="1:2" x14ac:dyDescent="0.35">
      <c r="A1661" s="2">
        <v>43534.125</v>
      </c>
      <c r="B1661" s="1" t="s">
        <v>3</v>
      </c>
    </row>
    <row r="1662" spans="1:2" x14ac:dyDescent="0.35">
      <c r="A1662" s="2">
        <v>43534.166666666664</v>
      </c>
      <c r="B1662" s="1" t="s">
        <v>3</v>
      </c>
    </row>
    <row r="1663" spans="1:2" x14ac:dyDescent="0.35">
      <c r="A1663" s="2">
        <v>43534.208333333336</v>
      </c>
      <c r="B1663" s="1" t="s">
        <v>3</v>
      </c>
    </row>
    <row r="1664" spans="1:2" x14ac:dyDescent="0.35">
      <c r="A1664" s="2">
        <v>43534.25</v>
      </c>
      <c r="B1664" s="1" t="s">
        <v>3</v>
      </c>
    </row>
    <row r="1665" spans="1:2" x14ac:dyDescent="0.35">
      <c r="A1665" s="2">
        <v>43534.291666666664</v>
      </c>
      <c r="B1665" s="1" t="s">
        <v>3</v>
      </c>
    </row>
    <row r="1666" spans="1:2" x14ac:dyDescent="0.35">
      <c r="A1666" s="2">
        <v>43534.333333333336</v>
      </c>
      <c r="B1666" s="1" t="s">
        <v>3</v>
      </c>
    </row>
    <row r="1667" spans="1:2" x14ac:dyDescent="0.35">
      <c r="A1667" s="2">
        <v>43534.375</v>
      </c>
      <c r="B1667" s="1" t="s">
        <v>3</v>
      </c>
    </row>
    <row r="1668" spans="1:2" x14ac:dyDescent="0.35">
      <c r="A1668" s="2">
        <v>43534.416666666664</v>
      </c>
      <c r="B1668" s="1" t="s">
        <v>3</v>
      </c>
    </row>
    <row r="1669" spans="1:2" x14ac:dyDescent="0.35">
      <c r="A1669" s="2">
        <v>43534.458333333336</v>
      </c>
      <c r="B1669" s="1" t="s">
        <v>3</v>
      </c>
    </row>
    <row r="1670" spans="1:2" x14ac:dyDescent="0.35">
      <c r="A1670" s="2">
        <v>43534.5</v>
      </c>
      <c r="B1670" s="1" t="s">
        <v>3</v>
      </c>
    </row>
    <row r="1671" spans="1:2" x14ac:dyDescent="0.35">
      <c r="A1671" s="2">
        <v>43534.541666666664</v>
      </c>
      <c r="B1671" s="1" t="s">
        <v>3</v>
      </c>
    </row>
    <row r="1672" spans="1:2" x14ac:dyDescent="0.35">
      <c r="A1672" s="2">
        <v>43534.583333333336</v>
      </c>
      <c r="B1672" s="1" t="s">
        <v>3</v>
      </c>
    </row>
    <row r="1673" spans="1:2" x14ac:dyDescent="0.35">
      <c r="A1673" s="2">
        <v>43534.625</v>
      </c>
      <c r="B1673" s="1" t="s">
        <v>3</v>
      </c>
    </row>
    <row r="1674" spans="1:2" x14ac:dyDescent="0.35">
      <c r="A1674" s="2">
        <v>43534.666666666664</v>
      </c>
      <c r="B1674" s="1" t="s">
        <v>3</v>
      </c>
    </row>
    <row r="1675" spans="1:2" x14ac:dyDescent="0.35">
      <c r="A1675" s="2">
        <v>43534.708333333336</v>
      </c>
      <c r="B1675" s="1" t="s">
        <v>3</v>
      </c>
    </row>
    <row r="1676" spans="1:2" x14ac:dyDescent="0.35">
      <c r="A1676" s="2">
        <v>43534.75</v>
      </c>
      <c r="B1676" s="1" t="s">
        <v>3</v>
      </c>
    </row>
    <row r="1677" spans="1:2" x14ac:dyDescent="0.35">
      <c r="A1677" s="2">
        <v>43534.791666666664</v>
      </c>
      <c r="B1677" s="1" t="s">
        <v>3</v>
      </c>
    </row>
    <row r="1678" spans="1:2" x14ac:dyDescent="0.35">
      <c r="A1678" s="2">
        <v>43534.833333333336</v>
      </c>
      <c r="B1678" s="1" t="s">
        <v>3</v>
      </c>
    </row>
    <row r="1679" spans="1:2" x14ac:dyDescent="0.35">
      <c r="A1679" s="2">
        <v>43534.875</v>
      </c>
      <c r="B1679" s="1" t="s">
        <v>3</v>
      </c>
    </row>
    <row r="1680" spans="1:2" x14ac:dyDescent="0.35">
      <c r="A1680" s="2">
        <v>43534.916666666664</v>
      </c>
      <c r="B1680" s="1" t="s">
        <v>3</v>
      </c>
    </row>
    <row r="1681" spans="1:2" x14ac:dyDescent="0.35">
      <c r="A1681" s="2">
        <v>43534.958333333336</v>
      </c>
      <c r="B1681" s="1" t="s">
        <v>3</v>
      </c>
    </row>
    <row r="1682" spans="1:2" x14ac:dyDescent="0.35">
      <c r="A1682" s="2">
        <v>43535</v>
      </c>
      <c r="B1682" s="1" t="s">
        <v>3</v>
      </c>
    </row>
    <row r="1683" spans="1:2" x14ac:dyDescent="0.35">
      <c r="A1683" s="2">
        <v>43535.041666666664</v>
      </c>
      <c r="B1683" s="1" t="s">
        <v>3</v>
      </c>
    </row>
    <row r="1684" spans="1:2" x14ac:dyDescent="0.35">
      <c r="A1684" s="2">
        <v>43535.083333333336</v>
      </c>
      <c r="B1684" s="1" t="s">
        <v>3</v>
      </c>
    </row>
    <row r="1685" spans="1:2" x14ac:dyDescent="0.35">
      <c r="A1685" s="2">
        <v>43535.125</v>
      </c>
      <c r="B1685" s="1" t="s">
        <v>3</v>
      </c>
    </row>
    <row r="1686" spans="1:2" x14ac:dyDescent="0.35">
      <c r="A1686" s="2">
        <v>43535.166666666664</v>
      </c>
      <c r="B1686" s="1" t="s">
        <v>3</v>
      </c>
    </row>
    <row r="1687" spans="1:2" x14ac:dyDescent="0.35">
      <c r="A1687" s="2">
        <v>43535.208333333336</v>
      </c>
      <c r="B1687" s="1" t="s">
        <v>3</v>
      </c>
    </row>
    <row r="1688" spans="1:2" x14ac:dyDescent="0.35">
      <c r="A1688" s="2">
        <v>43535.25</v>
      </c>
      <c r="B1688" s="1" t="s">
        <v>3</v>
      </c>
    </row>
    <row r="1689" spans="1:2" x14ac:dyDescent="0.35">
      <c r="A1689" s="2">
        <v>43535.291666666664</v>
      </c>
      <c r="B1689" s="1" t="s">
        <v>3</v>
      </c>
    </row>
    <row r="1690" spans="1:2" x14ac:dyDescent="0.35">
      <c r="A1690" s="2">
        <v>43535.333333333336</v>
      </c>
      <c r="B1690" s="1" t="s">
        <v>3</v>
      </c>
    </row>
    <row r="1691" spans="1:2" x14ac:dyDescent="0.35">
      <c r="A1691" s="2">
        <v>43535.375</v>
      </c>
      <c r="B1691" s="1" t="s">
        <v>3</v>
      </c>
    </row>
    <row r="1692" spans="1:2" x14ac:dyDescent="0.35">
      <c r="A1692" s="2">
        <v>43535.416666666664</v>
      </c>
      <c r="B1692" s="1" t="s">
        <v>3</v>
      </c>
    </row>
    <row r="1693" spans="1:2" x14ac:dyDescent="0.35">
      <c r="A1693" s="2">
        <v>43535.458333333336</v>
      </c>
      <c r="B1693" s="1" t="s">
        <v>3</v>
      </c>
    </row>
    <row r="1694" spans="1:2" x14ac:dyDescent="0.35">
      <c r="A1694" s="2">
        <v>43535.5</v>
      </c>
      <c r="B1694" s="1" t="s">
        <v>3</v>
      </c>
    </row>
    <row r="1695" spans="1:2" x14ac:dyDescent="0.35">
      <c r="A1695" s="2">
        <v>43535.541666666664</v>
      </c>
      <c r="B1695" s="1" t="s">
        <v>3</v>
      </c>
    </row>
    <row r="1696" spans="1:2" x14ac:dyDescent="0.35">
      <c r="A1696" s="2">
        <v>43535.583333333336</v>
      </c>
      <c r="B1696" s="1" t="s">
        <v>3</v>
      </c>
    </row>
    <row r="1697" spans="1:2" x14ac:dyDescent="0.35">
      <c r="A1697" s="2">
        <v>43535.625</v>
      </c>
      <c r="B1697" s="1" t="s">
        <v>3</v>
      </c>
    </row>
    <row r="1698" spans="1:2" x14ac:dyDescent="0.35">
      <c r="A1698" s="2">
        <v>43535.666666666664</v>
      </c>
      <c r="B1698" s="1" t="s">
        <v>3</v>
      </c>
    </row>
    <row r="1699" spans="1:2" x14ac:dyDescent="0.35">
      <c r="A1699" s="2">
        <v>43535.708333333336</v>
      </c>
      <c r="B1699" s="1" t="s">
        <v>3</v>
      </c>
    </row>
    <row r="1700" spans="1:2" x14ac:dyDescent="0.35">
      <c r="A1700" s="2">
        <v>43535.75</v>
      </c>
      <c r="B1700" s="1" t="s">
        <v>3</v>
      </c>
    </row>
    <row r="1701" spans="1:2" x14ac:dyDescent="0.35">
      <c r="A1701" s="2">
        <v>43535.791666666664</v>
      </c>
      <c r="B1701" s="1" t="s">
        <v>3</v>
      </c>
    </row>
    <row r="1702" spans="1:2" x14ac:dyDescent="0.35">
      <c r="A1702" s="2">
        <v>43535.833333333336</v>
      </c>
      <c r="B1702" s="1" t="s">
        <v>3</v>
      </c>
    </row>
    <row r="1703" spans="1:2" x14ac:dyDescent="0.35">
      <c r="A1703" s="2">
        <v>43535.875</v>
      </c>
      <c r="B1703" s="1" t="s">
        <v>3</v>
      </c>
    </row>
    <row r="1704" spans="1:2" x14ac:dyDescent="0.35">
      <c r="A1704" s="2">
        <v>43535.916666666664</v>
      </c>
      <c r="B1704" s="1" t="s">
        <v>3</v>
      </c>
    </row>
    <row r="1705" spans="1:2" x14ac:dyDescent="0.35">
      <c r="A1705" s="2">
        <v>43535.958333333336</v>
      </c>
      <c r="B1705" s="1" t="s">
        <v>3</v>
      </c>
    </row>
    <row r="1706" spans="1:2" x14ac:dyDescent="0.35">
      <c r="A1706" s="2">
        <v>43536</v>
      </c>
      <c r="B1706" s="1" t="s">
        <v>3</v>
      </c>
    </row>
    <row r="1707" spans="1:2" x14ac:dyDescent="0.35">
      <c r="A1707" s="2">
        <v>43536.041666666664</v>
      </c>
      <c r="B1707" s="1" t="s">
        <v>3</v>
      </c>
    </row>
    <row r="1708" spans="1:2" x14ac:dyDescent="0.35">
      <c r="A1708" s="2">
        <v>43536.083333333336</v>
      </c>
      <c r="B1708" s="1" t="s">
        <v>3</v>
      </c>
    </row>
    <row r="1709" spans="1:2" x14ac:dyDescent="0.35">
      <c r="A1709" s="2">
        <v>43536.125</v>
      </c>
      <c r="B1709" s="1" t="s">
        <v>3</v>
      </c>
    </row>
    <row r="1710" spans="1:2" x14ac:dyDescent="0.35">
      <c r="A1710" s="2">
        <v>43536.166666666664</v>
      </c>
      <c r="B1710" s="1" t="s">
        <v>3</v>
      </c>
    </row>
    <row r="1711" spans="1:2" x14ac:dyDescent="0.35">
      <c r="A1711" s="2">
        <v>43536.208333333336</v>
      </c>
      <c r="B1711" s="1" t="s">
        <v>3</v>
      </c>
    </row>
    <row r="1712" spans="1:2" x14ac:dyDescent="0.35">
      <c r="A1712" s="2">
        <v>43536.25</v>
      </c>
      <c r="B1712" s="1" t="s">
        <v>3</v>
      </c>
    </row>
    <row r="1713" spans="1:2" x14ac:dyDescent="0.35">
      <c r="A1713" s="2">
        <v>43536.291666666664</v>
      </c>
      <c r="B1713" s="1" t="s">
        <v>3</v>
      </c>
    </row>
    <row r="1714" spans="1:2" x14ac:dyDescent="0.35">
      <c r="A1714" s="2">
        <v>43536.333333333336</v>
      </c>
      <c r="B1714" s="1" t="s">
        <v>3</v>
      </c>
    </row>
    <row r="1715" spans="1:2" x14ac:dyDescent="0.35">
      <c r="A1715" s="2">
        <v>43536.375</v>
      </c>
      <c r="B1715" s="1" t="s">
        <v>3</v>
      </c>
    </row>
    <row r="1716" spans="1:2" x14ac:dyDescent="0.35">
      <c r="A1716" s="2">
        <v>43536.416666666664</v>
      </c>
      <c r="B1716" s="1" t="s">
        <v>3</v>
      </c>
    </row>
    <row r="1717" spans="1:2" x14ac:dyDescent="0.35">
      <c r="A1717" s="2">
        <v>43536.458333333336</v>
      </c>
      <c r="B1717" s="1" t="s">
        <v>3</v>
      </c>
    </row>
    <row r="1718" spans="1:2" x14ac:dyDescent="0.35">
      <c r="A1718" s="2">
        <v>43536.5</v>
      </c>
      <c r="B1718" s="1" t="s">
        <v>3</v>
      </c>
    </row>
    <row r="1719" spans="1:2" x14ac:dyDescent="0.35">
      <c r="A1719" s="2">
        <v>43536.541666666664</v>
      </c>
      <c r="B1719" s="1" t="s">
        <v>3</v>
      </c>
    </row>
    <row r="1720" spans="1:2" x14ac:dyDescent="0.35">
      <c r="A1720" s="2">
        <v>43536.583333333336</v>
      </c>
      <c r="B1720" s="1" t="s">
        <v>3</v>
      </c>
    </row>
    <row r="1721" spans="1:2" x14ac:dyDescent="0.35">
      <c r="A1721" s="2">
        <v>43536.625</v>
      </c>
      <c r="B1721" s="1" t="s">
        <v>3</v>
      </c>
    </row>
    <row r="1722" spans="1:2" x14ac:dyDescent="0.35">
      <c r="A1722" s="2">
        <v>43536.666666666664</v>
      </c>
      <c r="B1722" s="1" t="s">
        <v>3</v>
      </c>
    </row>
    <row r="1723" spans="1:2" x14ac:dyDescent="0.35">
      <c r="A1723" s="2">
        <v>43536.708333333336</v>
      </c>
      <c r="B1723" s="1" t="s">
        <v>3</v>
      </c>
    </row>
    <row r="1724" spans="1:2" x14ac:dyDescent="0.35">
      <c r="A1724" s="2">
        <v>43536.75</v>
      </c>
      <c r="B1724" s="1" t="s">
        <v>3</v>
      </c>
    </row>
    <row r="1725" spans="1:2" x14ac:dyDescent="0.35">
      <c r="A1725" s="2">
        <v>43536.791666666664</v>
      </c>
      <c r="B1725" s="1" t="s">
        <v>3</v>
      </c>
    </row>
    <row r="1726" spans="1:2" x14ac:dyDescent="0.35">
      <c r="A1726" s="2">
        <v>43536.833333333336</v>
      </c>
      <c r="B1726" s="1" t="s">
        <v>3</v>
      </c>
    </row>
    <row r="1727" spans="1:2" x14ac:dyDescent="0.35">
      <c r="A1727" s="2">
        <v>43536.875</v>
      </c>
      <c r="B1727" s="1" t="s">
        <v>3</v>
      </c>
    </row>
    <row r="1728" spans="1:2" x14ac:dyDescent="0.35">
      <c r="A1728" s="2">
        <v>43536.916666666664</v>
      </c>
      <c r="B1728" s="1" t="s">
        <v>3</v>
      </c>
    </row>
    <row r="1729" spans="1:2" x14ac:dyDescent="0.35">
      <c r="A1729" s="2">
        <v>43536.958333333336</v>
      </c>
      <c r="B1729" s="1" t="s">
        <v>3</v>
      </c>
    </row>
    <row r="1730" spans="1:2" x14ac:dyDescent="0.35">
      <c r="A1730" s="2">
        <v>43537</v>
      </c>
      <c r="B1730" s="1" t="s">
        <v>3</v>
      </c>
    </row>
    <row r="1731" spans="1:2" x14ac:dyDescent="0.35">
      <c r="A1731" s="2">
        <v>43537.041666666664</v>
      </c>
      <c r="B1731" s="1" t="s">
        <v>3</v>
      </c>
    </row>
    <row r="1732" spans="1:2" x14ac:dyDescent="0.35">
      <c r="A1732" s="2">
        <v>43537.083333333336</v>
      </c>
      <c r="B1732" s="1" t="s">
        <v>3</v>
      </c>
    </row>
    <row r="1733" spans="1:2" x14ac:dyDescent="0.35">
      <c r="A1733" s="2">
        <v>43537.125</v>
      </c>
      <c r="B1733" s="1" t="s">
        <v>3</v>
      </c>
    </row>
    <row r="1734" spans="1:2" x14ac:dyDescent="0.35">
      <c r="A1734" s="2">
        <v>43537.166666666664</v>
      </c>
      <c r="B1734" s="1" t="s">
        <v>3</v>
      </c>
    </row>
    <row r="1735" spans="1:2" x14ac:dyDescent="0.35">
      <c r="A1735" s="2">
        <v>43537.208333333336</v>
      </c>
      <c r="B1735" s="1" t="s">
        <v>3</v>
      </c>
    </row>
    <row r="1736" spans="1:2" x14ac:dyDescent="0.35">
      <c r="A1736" s="2">
        <v>43537.25</v>
      </c>
      <c r="B1736" s="1" t="s">
        <v>3</v>
      </c>
    </row>
    <row r="1737" spans="1:2" x14ac:dyDescent="0.35">
      <c r="A1737" s="2">
        <v>43537.291666666664</v>
      </c>
      <c r="B1737" s="1" t="s">
        <v>3</v>
      </c>
    </row>
    <row r="1738" spans="1:2" x14ac:dyDescent="0.35">
      <c r="A1738" s="2">
        <v>43537.333333333336</v>
      </c>
      <c r="B1738" s="1" t="s">
        <v>3</v>
      </c>
    </row>
    <row r="1739" spans="1:2" x14ac:dyDescent="0.35">
      <c r="A1739" s="2">
        <v>43537.375</v>
      </c>
      <c r="B1739" s="1" t="s">
        <v>3</v>
      </c>
    </row>
    <row r="1740" spans="1:2" x14ac:dyDescent="0.35">
      <c r="A1740" s="2">
        <v>43537.416666666664</v>
      </c>
      <c r="B1740" s="1" t="s">
        <v>3</v>
      </c>
    </row>
    <row r="1741" spans="1:2" x14ac:dyDescent="0.35">
      <c r="A1741" s="2">
        <v>43537.458333333336</v>
      </c>
      <c r="B1741" s="1" t="s">
        <v>3</v>
      </c>
    </row>
    <row r="1742" spans="1:2" x14ac:dyDescent="0.35">
      <c r="A1742" s="2">
        <v>43537.5</v>
      </c>
      <c r="B1742" s="1" t="s">
        <v>3</v>
      </c>
    </row>
    <row r="1743" spans="1:2" x14ac:dyDescent="0.35">
      <c r="A1743" s="2">
        <v>43537.541666666664</v>
      </c>
      <c r="B1743" s="1" t="s">
        <v>3</v>
      </c>
    </row>
    <row r="1744" spans="1:2" x14ac:dyDescent="0.35">
      <c r="A1744" s="2">
        <v>43537.583333333336</v>
      </c>
      <c r="B1744" s="1" t="s">
        <v>3</v>
      </c>
    </row>
    <row r="1745" spans="1:2" x14ac:dyDescent="0.35">
      <c r="A1745" s="2">
        <v>43537.625</v>
      </c>
      <c r="B1745" s="1" t="s">
        <v>3</v>
      </c>
    </row>
    <row r="1746" spans="1:2" x14ac:dyDescent="0.35">
      <c r="A1746" s="2">
        <v>43537.666666666664</v>
      </c>
      <c r="B1746" s="1" t="s">
        <v>3</v>
      </c>
    </row>
    <row r="1747" spans="1:2" x14ac:dyDescent="0.35">
      <c r="A1747" s="2">
        <v>43537.708333333336</v>
      </c>
      <c r="B1747" s="1" t="s">
        <v>3</v>
      </c>
    </row>
    <row r="1748" spans="1:2" x14ac:dyDescent="0.35">
      <c r="A1748" s="2">
        <v>43537.75</v>
      </c>
      <c r="B1748" s="1" t="s">
        <v>3</v>
      </c>
    </row>
    <row r="1749" spans="1:2" x14ac:dyDescent="0.35">
      <c r="A1749" s="2">
        <v>43537.791666666664</v>
      </c>
      <c r="B1749" s="1" t="s">
        <v>3</v>
      </c>
    </row>
    <row r="1750" spans="1:2" x14ac:dyDescent="0.35">
      <c r="A1750" s="2">
        <v>43537.833333333336</v>
      </c>
      <c r="B1750" s="1" t="s">
        <v>3</v>
      </c>
    </row>
    <row r="1751" spans="1:2" x14ac:dyDescent="0.35">
      <c r="A1751" s="2">
        <v>43537.875</v>
      </c>
      <c r="B1751" s="1" t="s">
        <v>3</v>
      </c>
    </row>
    <row r="1752" spans="1:2" x14ac:dyDescent="0.35">
      <c r="A1752" s="2">
        <v>43537.916666666664</v>
      </c>
      <c r="B1752" s="1" t="s">
        <v>3</v>
      </c>
    </row>
    <row r="1753" spans="1:2" x14ac:dyDescent="0.35">
      <c r="A1753" s="2">
        <v>43537.958333333336</v>
      </c>
      <c r="B1753" s="1" t="s">
        <v>3</v>
      </c>
    </row>
    <row r="1754" spans="1:2" x14ac:dyDescent="0.35">
      <c r="A1754" s="2">
        <v>43538</v>
      </c>
      <c r="B1754" s="1" t="s">
        <v>3</v>
      </c>
    </row>
    <row r="1755" spans="1:2" x14ac:dyDescent="0.35">
      <c r="A1755" s="2">
        <v>43538.041666666664</v>
      </c>
      <c r="B1755" s="1" t="s">
        <v>3</v>
      </c>
    </row>
    <row r="1756" spans="1:2" x14ac:dyDescent="0.35">
      <c r="A1756" s="2">
        <v>43538.083333333336</v>
      </c>
      <c r="B1756" s="1" t="s">
        <v>3</v>
      </c>
    </row>
    <row r="1757" spans="1:2" x14ac:dyDescent="0.35">
      <c r="A1757" s="2">
        <v>43538.125</v>
      </c>
      <c r="B1757" s="1" t="s">
        <v>3</v>
      </c>
    </row>
    <row r="1758" spans="1:2" x14ac:dyDescent="0.35">
      <c r="A1758" s="2">
        <v>43538.166666666664</v>
      </c>
      <c r="B1758" s="1" t="s">
        <v>3</v>
      </c>
    </row>
    <row r="1759" spans="1:2" x14ac:dyDescent="0.35">
      <c r="A1759" s="2">
        <v>43538.208333333336</v>
      </c>
      <c r="B1759" s="1" t="s">
        <v>3</v>
      </c>
    </row>
    <row r="1760" spans="1:2" x14ac:dyDescent="0.35">
      <c r="A1760" s="2">
        <v>43538.25</v>
      </c>
      <c r="B1760" s="1" t="s">
        <v>3</v>
      </c>
    </row>
    <row r="1761" spans="1:2" x14ac:dyDescent="0.35">
      <c r="A1761" s="2">
        <v>43538.291666666664</v>
      </c>
      <c r="B1761" s="1" t="s">
        <v>3</v>
      </c>
    </row>
    <row r="1762" spans="1:2" x14ac:dyDescent="0.35">
      <c r="A1762" s="2">
        <v>43538.333333333336</v>
      </c>
      <c r="B1762" s="1" t="s">
        <v>3</v>
      </c>
    </row>
    <row r="1763" spans="1:2" x14ac:dyDescent="0.35">
      <c r="A1763" s="2">
        <v>43538.375</v>
      </c>
      <c r="B1763" s="1" t="s">
        <v>3</v>
      </c>
    </row>
    <row r="1764" spans="1:2" x14ac:dyDescent="0.35">
      <c r="A1764" s="2">
        <v>43538.416666666664</v>
      </c>
      <c r="B1764" s="1" t="s">
        <v>3</v>
      </c>
    </row>
    <row r="1765" spans="1:2" x14ac:dyDescent="0.35">
      <c r="A1765" s="2">
        <v>43538.458333333336</v>
      </c>
      <c r="B1765" s="1" t="s">
        <v>3</v>
      </c>
    </row>
    <row r="1766" spans="1:2" x14ac:dyDescent="0.35">
      <c r="A1766" s="2">
        <v>43538.5</v>
      </c>
      <c r="B1766" s="1" t="s">
        <v>3</v>
      </c>
    </row>
    <row r="1767" spans="1:2" x14ac:dyDescent="0.35">
      <c r="A1767" s="2">
        <v>43538.541666666664</v>
      </c>
      <c r="B1767" s="1" t="s">
        <v>3</v>
      </c>
    </row>
    <row r="1768" spans="1:2" x14ac:dyDescent="0.35">
      <c r="A1768" s="2">
        <v>43538.583333333336</v>
      </c>
      <c r="B1768" s="1" t="s">
        <v>3</v>
      </c>
    </row>
    <row r="1769" spans="1:2" x14ac:dyDescent="0.35">
      <c r="A1769" s="2">
        <v>43538.625</v>
      </c>
      <c r="B1769" s="1" t="s">
        <v>3</v>
      </c>
    </row>
    <row r="1770" spans="1:2" x14ac:dyDescent="0.35">
      <c r="A1770" s="2">
        <v>43538.666666666664</v>
      </c>
      <c r="B1770" s="1" t="s">
        <v>3</v>
      </c>
    </row>
    <row r="1771" spans="1:2" x14ac:dyDescent="0.35">
      <c r="A1771" s="2">
        <v>43538.708333333336</v>
      </c>
      <c r="B1771" s="1" t="s">
        <v>3</v>
      </c>
    </row>
    <row r="1772" spans="1:2" x14ac:dyDescent="0.35">
      <c r="A1772" s="2">
        <v>43538.75</v>
      </c>
      <c r="B1772" s="1" t="s">
        <v>3</v>
      </c>
    </row>
    <row r="1773" spans="1:2" x14ac:dyDescent="0.35">
      <c r="A1773" s="2">
        <v>43538.791666666664</v>
      </c>
      <c r="B1773" s="1" t="s">
        <v>3</v>
      </c>
    </row>
    <row r="1774" spans="1:2" x14ac:dyDescent="0.35">
      <c r="A1774" s="2">
        <v>43538.833333333336</v>
      </c>
      <c r="B1774" s="1" t="s">
        <v>3</v>
      </c>
    </row>
    <row r="1775" spans="1:2" x14ac:dyDescent="0.35">
      <c r="A1775" s="2">
        <v>43538.875</v>
      </c>
      <c r="B1775" s="1" t="s">
        <v>3</v>
      </c>
    </row>
    <row r="1776" spans="1:2" x14ac:dyDescent="0.35">
      <c r="A1776" s="2">
        <v>43538.916666666664</v>
      </c>
      <c r="B1776" s="1" t="s">
        <v>3</v>
      </c>
    </row>
    <row r="1777" spans="1:2" x14ac:dyDescent="0.35">
      <c r="A1777" s="2">
        <v>43538.958333333336</v>
      </c>
      <c r="B1777" s="1" t="s">
        <v>3</v>
      </c>
    </row>
    <row r="1778" spans="1:2" x14ac:dyDescent="0.35">
      <c r="A1778" s="2">
        <v>43539</v>
      </c>
      <c r="B1778" s="1" t="s">
        <v>3</v>
      </c>
    </row>
    <row r="1779" spans="1:2" x14ac:dyDescent="0.35">
      <c r="A1779" s="2">
        <v>43539.041666666664</v>
      </c>
      <c r="B1779" s="1" t="s">
        <v>3</v>
      </c>
    </row>
    <row r="1780" spans="1:2" x14ac:dyDescent="0.35">
      <c r="A1780" s="2">
        <v>43539.083333333336</v>
      </c>
      <c r="B1780" s="1" t="s">
        <v>3</v>
      </c>
    </row>
    <row r="1781" spans="1:2" x14ac:dyDescent="0.35">
      <c r="A1781" s="2">
        <v>43539.125</v>
      </c>
      <c r="B1781" s="1" t="s">
        <v>3</v>
      </c>
    </row>
    <row r="1782" spans="1:2" x14ac:dyDescent="0.35">
      <c r="A1782" s="2">
        <v>43539.166666666664</v>
      </c>
      <c r="B1782" s="1" t="s">
        <v>3</v>
      </c>
    </row>
    <row r="1783" spans="1:2" x14ac:dyDescent="0.35">
      <c r="A1783" s="2">
        <v>43539.208333333336</v>
      </c>
      <c r="B1783" s="1" t="s">
        <v>3</v>
      </c>
    </row>
    <row r="1784" spans="1:2" x14ac:dyDescent="0.35">
      <c r="A1784" s="2">
        <v>43539.25</v>
      </c>
      <c r="B1784" s="1" t="s">
        <v>3</v>
      </c>
    </row>
    <row r="1785" spans="1:2" x14ac:dyDescent="0.35">
      <c r="A1785" s="2">
        <v>43539.291666666664</v>
      </c>
      <c r="B1785" s="1" t="s">
        <v>3</v>
      </c>
    </row>
    <row r="1786" spans="1:2" x14ac:dyDescent="0.35">
      <c r="A1786" s="2">
        <v>43539.333333333336</v>
      </c>
      <c r="B1786" s="1" t="s">
        <v>3</v>
      </c>
    </row>
    <row r="1787" spans="1:2" x14ac:dyDescent="0.35">
      <c r="A1787" s="2">
        <v>43539.375</v>
      </c>
      <c r="B1787" s="1" t="s">
        <v>3</v>
      </c>
    </row>
    <row r="1788" spans="1:2" x14ac:dyDescent="0.35">
      <c r="A1788" s="2">
        <v>43539.416666666664</v>
      </c>
      <c r="B1788" s="1" t="s">
        <v>3</v>
      </c>
    </row>
    <row r="1789" spans="1:2" x14ac:dyDescent="0.35">
      <c r="A1789" s="2">
        <v>43539.458333333336</v>
      </c>
      <c r="B1789" s="1" t="s">
        <v>3</v>
      </c>
    </row>
    <row r="1790" spans="1:2" x14ac:dyDescent="0.35">
      <c r="A1790" s="2">
        <v>43539.5</v>
      </c>
      <c r="B1790" s="1" t="s">
        <v>3</v>
      </c>
    </row>
    <row r="1791" spans="1:2" x14ac:dyDescent="0.35">
      <c r="A1791" s="2">
        <v>43539.541666666664</v>
      </c>
      <c r="B1791" s="1" t="s">
        <v>3</v>
      </c>
    </row>
    <row r="1792" spans="1:2" x14ac:dyDescent="0.35">
      <c r="A1792" s="2">
        <v>43539.583333333336</v>
      </c>
      <c r="B1792" s="1" t="s">
        <v>3</v>
      </c>
    </row>
    <row r="1793" spans="1:2" x14ac:dyDescent="0.35">
      <c r="A1793" s="2">
        <v>43539.625</v>
      </c>
      <c r="B1793" s="1" t="s">
        <v>3</v>
      </c>
    </row>
    <row r="1794" spans="1:2" x14ac:dyDescent="0.35">
      <c r="A1794" s="2">
        <v>43539.666666666664</v>
      </c>
      <c r="B1794" s="1" t="s">
        <v>3</v>
      </c>
    </row>
    <row r="1795" spans="1:2" x14ac:dyDescent="0.35">
      <c r="A1795" s="2">
        <v>43539.708333333336</v>
      </c>
      <c r="B1795" s="1" t="s">
        <v>3</v>
      </c>
    </row>
    <row r="1796" spans="1:2" x14ac:dyDescent="0.35">
      <c r="A1796" s="2">
        <v>43539.75</v>
      </c>
      <c r="B1796" s="1" t="s">
        <v>3</v>
      </c>
    </row>
    <row r="1797" spans="1:2" x14ac:dyDescent="0.35">
      <c r="A1797" s="2">
        <v>43539.791666666664</v>
      </c>
      <c r="B1797" s="1" t="s">
        <v>3</v>
      </c>
    </row>
    <row r="1798" spans="1:2" x14ac:dyDescent="0.35">
      <c r="A1798" s="2">
        <v>43539.833333333336</v>
      </c>
      <c r="B1798" s="1" t="s">
        <v>3</v>
      </c>
    </row>
    <row r="1799" spans="1:2" x14ac:dyDescent="0.35">
      <c r="A1799" s="2">
        <v>43539.875</v>
      </c>
      <c r="B1799" s="1" t="s">
        <v>3</v>
      </c>
    </row>
    <row r="1800" spans="1:2" x14ac:dyDescent="0.35">
      <c r="A1800" s="2">
        <v>43539.916666666664</v>
      </c>
      <c r="B1800" s="1" t="s">
        <v>3</v>
      </c>
    </row>
    <row r="1801" spans="1:2" x14ac:dyDescent="0.35">
      <c r="A1801" s="2">
        <v>43539.958333333336</v>
      </c>
      <c r="B1801" s="1" t="s">
        <v>3</v>
      </c>
    </row>
    <row r="1802" spans="1:2" x14ac:dyDescent="0.35">
      <c r="A1802" s="2">
        <v>43540</v>
      </c>
      <c r="B1802" s="1" t="s">
        <v>3</v>
      </c>
    </row>
    <row r="1803" spans="1:2" x14ac:dyDescent="0.35">
      <c r="A1803" s="2">
        <v>43540.041666666664</v>
      </c>
      <c r="B1803" s="1" t="s">
        <v>3</v>
      </c>
    </row>
    <row r="1804" spans="1:2" x14ac:dyDescent="0.35">
      <c r="A1804" s="2">
        <v>43540.083333333336</v>
      </c>
      <c r="B1804" s="1" t="s">
        <v>3</v>
      </c>
    </row>
    <row r="1805" spans="1:2" x14ac:dyDescent="0.35">
      <c r="A1805" s="2">
        <v>43540.125</v>
      </c>
      <c r="B1805" s="1" t="s">
        <v>3</v>
      </c>
    </row>
    <row r="1806" spans="1:2" x14ac:dyDescent="0.35">
      <c r="A1806" s="2">
        <v>43540.166666666664</v>
      </c>
      <c r="B1806" s="1" t="s">
        <v>3</v>
      </c>
    </row>
    <row r="1807" spans="1:2" x14ac:dyDescent="0.35">
      <c r="A1807" s="2">
        <v>43540.208333333336</v>
      </c>
      <c r="B1807" s="1" t="s">
        <v>3</v>
      </c>
    </row>
    <row r="1808" spans="1:2" x14ac:dyDescent="0.35">
      <c r="A1808" s="2">
        <v>43540.25</v>
      </c>
      <c r="B1808" s="1" t="s">
        <v>3</v>
      </c>
    </row>
    <row r="1809" spans="1:2" x14ac:dyDescent="0.35">
      <c r="A1809" s="2">
        <v>43540.291666666664</v>
      </c>
      <c r="B1809" s="1" t="s">
        <v>3</v>
      </c>
    </row>
    <row r="1810" spans="1:2" x14ac:dyDescent="0.35">
      <c r="A1810" s="2">
        <v>43540.333333333336</v>
      </c>
      <c r="B1810" s="1" t="s">
        <v>3</v>
      </c>
    </row>
    <row r="1811" spans="1:2" x14ac:dyDescent="0.35">
      <c r="A1811" s="2">
        <v>43540.375</v>
      </c>
      <c r="B1811" s="1" t="s">
        <v>3</v>
      </c>
    </row>
    <row r="1812" spans="1:2" x14ac:dyDescent="0.35">
      <c r="A1812" s="2">
        <v>43540.416666666664</v>
      </c>
      <c r="B1812" s="1" t="s">
        <v>3</v>
      </c>
    </row>
    <row r="1813" spans="1:2" x14ac:dyDescent="0.35">
      <c r="A1813" s="2">
        <v>43540.458333333336</v>
      </c>
      <c r="B1813" s="1" t="s">
        <v>3</v>
      </c>
    </row>
    <row r="1814" spans="1:2" x14ac:dyDescent="0.35">
      <c r="A1814" s="2">
        <v>43540.5</v>
      </c>
      <c r="B1814" s="1" t="s">
        <v>3</v>
      </c>
    </row>
    <row r="1815" spans="1:2" x14ac:dyDescent="0.35">
      <c r="A1815" s="2">
        <v>43540.541666666664</v>
      </c>
      <c r="B1815" s="1" t="s">
        <v>3</v>
      </c>
    </row>
    <row r="1816" spans="1:2" x14ac:dyDescent="0.35">
      <c r="A1816" s="2">
        <v>43540.583333333336</v>
      </c>
      <c r="B1816" s="1" t="s">
        <v>3</v>
      </c>
    </row>
    <row r="1817" spans="1:2" x14ac:dyDescent="0.35">
      <c r="A1817" s="2">
        <v>43540.625</v>
      </c>
      <c r="B1817" s="1" t="s">
        <v>3</v>
      </c>
    </row>
    <row r="1818" spans="1:2" x14ac:dyDescent="0.35">
      <c r="A1818" s="2">
        <v>43540.666666666664</v>
      </c>
      <c r="B1818" s="1" t="s">
        <v>3</v>
      </c>
    </row>
    <row r="1819" spans="1:2" x14ac:dyDescent="0.35">
      <c r="A1819" s="2">
        <v>43540.708333333336</v>
      </c>
      <c r="B1819" s="1" t="s">
        <v>3</v>
      </c>
    </row>
    <row r="1820" spans="1:2" x14ac:dyDescent="0.35">
      <c r="A1820" s="2">
        <v>43540.75</v>
      </c>
      <c r="B1820" s="1" t="s">
        <v>3</v>
      </c>
    </row>
    <row r="1821" spans="1:2" x14ac:dyDescent="0.35">
      <c r="A1821" s="2">
        <v>43540.791666666664</v>
      </c>
      <c r="B1821" s="1" t="s">
        <v>3</v>
      </c>
    </row>
    <row r="1822" spans="1:2" x14ac:dyDescent="0.35">
      <c r="A1822" s="2">
        <v>43540.833333333336</v>
      </c>
      <c r="B1822" s="1" t="s">
        <v>3</v>
      </c>
    </row>
    <row r="1823" spans="1:2" x14ac:dyDescent="0.35">
      <c r="A1823" s="2">
        <v>43540.875</v>
      </c>
      <c r="B1823" s="1" t="s">
        <v>3</v>
      </c>
    </row>
    <row r="1824" spans="1:2" x14ac:dyDescent="0.35">
      <c r="A1824" s="2">
        <v>43540.916666666664</v>
      </c>
      <c r="B1824" s="1" t="s">
        <v>3</v>
      </c>
    </row>
    <row r="1825" spans="1:2" x14ac:dyDescent="0.35">
      <c r="A1825" s="2">
        <v>43540.958333333336</v>
      </c>
      <c r="B1825" s="1" t="s">
        <v>3</v>
      </c>
    </row>
    <row r="1826" spans="1:2" x14ac:dyDescent="0.35">
      <c r="A1826" s="2">
        <v>43541</v>
      </c>
      <c r="B1826" s="1" t="s">
        <v>3</v>
      </c>
    </row>
    <row r="1827" spans="1:2" x14ac:dyDescent="0.35">
      <c r="A1827" s="2">
        <v>43541.041666666664</v>
      </c>
      <c r="B1827" s="1" t="s">
        <v>3</v>
      </c>
    </row>
    <row r="1828" spans="1:2" x14ac:dyDescent="0.35">
      <c r="A1828" s="2">
        <v>43541.083333333336</v>
      </c>
      <c r="B1828" s="1" t="s">
        <v>3</v>
      </c>
    </row>
    <row r="1829" spans="1:2" x14ac:dyDescent="0.35">
      <c r="A1829" s="2">
        <v>43541.125</v>
      </c>
      <c r="B1829" s="1" t="s">
        <v>3</v>
      </c>
    </row>
    <row r="1830" spans="1:2" x14ac:dyDescent="0.35">
      <c r="A1830" s="2">
        <v>43541.166666666664</v>
      </c>
      <c r="B1830" s="1" t="s">
        <v>3</v>
      </c>
    </row>
    <row r="1831" spans="1:2" x14ac:dyDescent="0.35">
      <c r="A1831" s="2">
        <v>43541.208333333336</v>
      </c>
      <c r="B1831" s="1" t="s">
        <v>3</v>
      </c>
    </row>
    <row r="1832" spans="1:2" x14ac:dyDescent="0.35">
      <c r="A1832" s="2">
        <v>43541.25</v>
      </c>
      <c r="B1832" s="1" t="s">
        <v>3</v>
      </c>
    </row>
    <row r="1833" spans="1:2" x14ac:dyDescent="0.35">
      <c r="A1833" s="2">
        <v>43541.291666666664</v>
      </c>
      <c r="B1833" s="1" t="s">
        <v>3</v>
      </c>
    </row>
    <row r="1834" spans="1:2" x14ac:dyDescent="0.35">
      <c r="A1834" s="2">
        <v>43541.333333333336</v>
      </c>
      <c r="B1834" s="1" t="s">
        <v>3</v>
      </c>
    </row>
    <row r="1835" spans="1:2" x14ac:dyDescent="0.35">
      <c r="A1835" s="2">
        <v>43541.375</v>
      </c>
      <c r="B1835" s="1" t="s">
        <v>3</v>
      </c>
    </row>
    <row r="1836" spans="1:2" x14ac:dyDescent="0.35">
      <c r="A1836" s="2">
        <v>43541.416666666664</v>
      </c>
      <c r="B1836" s="1" t="s">
        <v>3</v>
      </c>
    </row>
    <row r="1837" spans="1:2" x14ac:dyDescent="0.35">
      <c r="A1837" s="2">
        <v>43541.458333333336</v>
      </c>
      <c r="B1837" s="1" t="s">
        <v>3</v>
      </c>
    </row>
    <row r="1838" spans="1:2" x14ac:dyDescent="0.35">
      <c r="A1838" s="2">
        <v>43541.5</v>
      </c>
      <c r="B1838" s="1" t="s">
        <v>3</v>
      </c>
    </row>
    <row r="1839" spans="1:2" x14ac:dyDescent="0.35">
      <c r="A1839" s="2">
        <v>43541.541666666664</v>
      </c>
      <c r="B1839" s="1" t="s">
        <v>3</v>
      </c>
    </row>
    <row r="1840" spans="1:2" x14ac:dyDescent="0.35">
      <c r="A1840" s="2">
        <v>43541.583333333336</v>
      </c>
      <c r="B1840" s="1" t="s">
        <v>3</v>
      </c>
    </row>
    <row r="1841" spans="1:2" x14ac:dyDescent="0.35">
      <c r="A1841" s="2">
        <v>43541.625</v>
      </c>
      <c r="B1841" s="1" t="s">
        <v>3</v>
      </c>
    </row>
    <row r="1842" spans="1:2" x14ac:dyDescent="0.35">
      <c r="A1842" s="2">
        <v>43541.666666666664</v>
      </c>
      <c r="B1842" s="1" t="s">
        <v>3</v>
      </c>
    </row>
    <row r="1843" spans="1:2" x14ac:dyDescent="0.35">
      <c r="A1843" s="2">
        <v>43541.708333333336</v>
      </c>
      <c r="B1843" s="1" t="s">
        <v>3</v>
      </c>
    </row>
    <row r="1844" spans="1:2" x14ac:dyDescent="0.35">
      <c r="A1844" s="2">
        <v>43541.75</v>
      </c>
      <c r="B1844" s="1" t="s">
        <v>3</v>
      </c>
    </row>
    <row r="1845" spans="1:2" x14ac:dyDescent="0.35">
      <c r="A1845" s="2">
        <v>43541.791666666664</v>
      </c>
      <c r="B1845" s="1" t="s">
        <v>3</v>
      </c>
    </row>
    <row r="1846" spans="1:2" x14ac:dyDescent="0.35">
      <c r="A1846" s="2">
        <v>43541.833333333336</v>
      </c>
      <c r="B1846" s="1" t="s">
        <v>3</v>
      </c>
    </row>
    <row r="1847" spans="1:2" x14ac:dyDescent="0.35">
      <c r="A1847" s="2">
        <v>43541.875</v>
      </c>
      <c r="B1847" s="1" t="s">
        <v>3</v>
      </c>
    </row>
    <row r="1848" spans="1:2" x14ac:dyDescent="0.35">
      <c r="A1848" s="2">
        <v>43541.916666666664</v>
      </c>
      <c r="B1848" s="1" t="s">
        <v>3</v>
      </c>
    </row>
    <row r="1849" spans="1:2" x14ac:dyDescent="0.35">
      <c r="A1849" s="2">
        <v>43541.958333333336</v>
      </c>
      <c r="B1849" s="1" t="s">
        <v>3</v>
      </c>
    </row>
    <row r="1850" spans="1:2" x14ac:dyDescent="0.35">
      <c r="A1850" s="2">
        <v>43542</v>
      </c>
      <c r="B1850" s="1" t="s">
        <v>3</v>
      </c>
    </row>
    <row r="1851" spans="1:2" x14ac:dyDescent="0.35">
      <c r="A1851" s="2">
        <v>43542.041666666664</v>
      </c>
      <c r="B1851" s="1" t="s">
        <v>3</v>
      </c>
    </row>
    <row r="1852" spans="1:2" x14ac:dyDescent="0.35">
      <c r="A1852" s="2">
        <v>43542.083333333336</v>
      </c>
      <c r="B1852" s="1" t="s">
        <v>3</v>
      </c>
    </row>
    <row r="1853" spans="1:2" x14ac:dyDescent="0.35">
      <c r="A1853" s="2">
        <v>43542.125</v>
      </c>
      <c r="B1853" s="1" t="s">
        <v>3</v>
      </c>
    </row>
    <row r="1854" spans="1:2" x14ac:dyDescent="0.35">
      <c r="A1854" s="2">
        <v>43542.166666666664</v>
      </c>
      <c r="B1854" s="1" t="s">
        <v>3</v>
      </c>
    </row>
    <row r="1855" spans="1:2" x14ac:dyDescent="0.35">
      <c r="A1855" s="2">
        <v>43542.208333333336</v>
      </c>
      <c r="B1855" s="1" t="s">
        <v>3</v>
      </c>
    </row>
    <row r="1856" spans="1:2" x14ac:dyDescent="0.35">
      <c r="A1856" s="2">
        <v>43542.25</v>
      </c>
      <c r="B1856" s="1" t="s">
        <v>3</v>
      </c>
    </row>
    <row r="1857" spans="1:2" x14ac:dyDescent="0.35">
      <c r="A1857" s="2">
        <v>43542.291666666664</v>
      </c>
      <c r="B1857" s="1" t="s">
        <v>3</v>
      </c>
    </row>
    <row r="1858" spans="1:2" x14ac:dyDescent="0.35">
      <c r="A1858" s="2">
        <v>43542.333333333336</v>
      </c>
      <c r="B1858" s="1" t="s">
        <v>3</v>
      </c>
    </row>
    <row r="1859" spans="1:2" x14ac:dyDescent="0.35">
      <c r="A1859" s="2">
        <v>43542.375</v>
      </c>
      <c r="B1859" s="1" t="s">
        <v>3</v>
      </c>
    </row>
    <row r="1860" spans="1:2" x14ac:dyDescent="0.35">
      <c r="A1860" s="2">
        <v>43542.416666666664</v>
      </c>
      <c r="B1860" s="1" t="s">
        <v>3</v>
      </c>
    </row>
    <row r="1861" spans="1:2" x14ac:dyDescent="0.35">
      <c r="A1861" s="2">
        <v>43542.458333333336</v>
      </c>
      <c r="B1861" s="1" t="s">
        <v>3</v>
      </c>
    </row>
    <row r="1862" spans="1:2" x14ac:dyDescent="0.35">
      <c r="A1862" s="2">
        <v>43542.5</v>
      </c>
      <c r="B1862" s="1" t="s">
        <v>3</v>
      </c>
    </row>
    <row r="1863" spans="1:2" x14ac:dyDescent="0.35">
      <c r="A1863" s="2">
        <v>43542.541666666664</v>
      </c>
      <c r="B1863" s="1" t="s">
        <v>3</v>
      </c>
    </row>
    <row r="1864" spans="1:2" x14ac:dyDescent="0.35">
      <c r="A1864" s="2">
        <v>43542.583333333336</v>
      </c>
      <c r="B1864" s="1" t="s">
        <v>3</v>
      </c>
    </row>
    <row r="1865" spans="1:2" x14ac:dyDescent="0.35">
      <c r="A1865" s="2">
        <v>43542.625</v>
      </c>
      <c r="B1865" s="1" t="s">
        <v>3</v>
      </c>
    </row>
    <row r="1866" spans="1:2" x14ac:dyDescent="0.35">
      <c r="A1866" s="2">
        <v>43542.666666666664</v>
      </c>
      <c r="B1866" s="1" t="s">
        <v>3</v>
      </c>
    </row>
    <row r="1867" spans="1:2" x14ac:dyDescent="0.35">
      <c r="A1867" s="2">
        <v>43542.708333333336</v>
      </c>
      <c r="B1867" s="1" t="s">
        <v>3</v>
      </c>
    </row>
    <row r="1868" spans="1:2" x14ac:dyDescent="0.35">
      <c r="A1868" s="2">
        <v>43542.75</v>
      </c>
      <c r="B1868" s="1" t="s">
        <v>3</v>
      </c>
    </row>
    <row r="1869" spans="1:2" x14ac:dyDescent="0.35">
      <c r="A1869" s="2">
        <v>43542.791666666664</v>
      </c>
      <c r="B1869" s="1" t="s">
        <v>3</v>
      </c>
    </row>
    <row r="1870" spans="1:2" x14ac:dyDescent="0.35">
      <c r="A1870" s="2">
        <v>43542.833333333336</v>
      </c>
      <c r="B1870" s="1" t="s">
        <v>3</v>
      </c>
    </row>
    <row r="1871" spans="1:2" x14ac:dyDescent="0.35">
      <c r="A1871" s="2">
        <v>43542.875</v>
      </c>
      <c r="B1871" s="1" t="s">
        <v>3</v>
      </c>
    </row>
    <row r="1872" spans="1:2" x14ac:dyDescent="0.35">
      <c r="A1872" s="2">
        <v>43542.916666666664</v>
      </c>
      <c r="B1872" s="1" t="s">
        <v>3</v>
      </c>
    </row>
    <row r="1873" spans="1:2" x14ac:dyDescent="0.35">
      <c r="A1873" s="2">
        <v>43542.958333333336</v>
      </c>
      <c r="B1873" s="1" t="s">
        <v>3</v>
      </c>
    </row>
    <row r="1874" spans="1:2" x14ac:dyDescent="0.35">
      <c r="A1874" s="2">
        <v>43543</v>
      </c>
      <c r="B1874" s="1" t="s">
        <v>3</v>
      </c>
    </row>
    <row r="1875" spans="1:2" x14ac:dyDescent="0.35">
      <c r="A1875" s="2">
        <v>43543.041666666664</v>
      </c>
      <c r="B1875" s="1" t="s">
        <v>3</v>
      </c>
    </row>
    <row r="1876" spans="1:2" x14ac:dyDescent="0.35">
      <c r="A1876" s="2">
        <v>43543.083333333336</v>
      </c>
      <c r="B1876" s="1" t="s">
        <v>3</v>
      </c>
    </row>
    <row r="1877" spans="1:2" x14ac:dyDescent="0.35">
      <c r="A1877" s="2">
        <v>43543.125</v>
      </c>
      <c r="B1877" s="1" t="s">
        <v>3</v>
      </c>
    </row>
    <row r="1878" spans="1:2" x14ac:dyDescent="0.35">
      <c r="A1878" s="2">
        <v>43543.166666666664</v>
      </c>
      <c r="B1878" s="1" t="s">
        <v>3</v>
      </c>
    </row>
    <row r="1879" spans="1:2" x14ac:dyDescent="0.35">
      <c r="A1879" s="2">
        <v>43543.208333333336</v>
      </c>
      <c r="B1879" s="1" t="s">
        <v>3</v>
      </c>
    </row>
    <row r="1880" spans="1:2" x14ac:dyDescent="0.35">
      <c r="A1880" s="2">
        <v>43543.25</v>
      </c>
      <c r="B1880" s="1" t="s">
        <v>3</v>
      </c>
    </row>
    <row r="1881" spans="1:2" x14ac:dyDescent="0.35">
      <c r="A1881" s="2">
        <v>43543.291666666664</v>
      </c>
      <c r="B1881" s="1" t="s">
        <v>3</v>
      </c>
    </row>
    <row r="1882" spans="1:2" x14ac:dyDescent="0.35">
      <c r="A1882" s="2">
        <v>43543.333333333336</v>
      </c>
      <c r="B1882" s="1" t="s">
        <v>3</v>
      </c>
    </row>
    <row r="1883" spans="1:2" x14ac:dyDescent="0.35">
      <c r="A1883" s="2">
        <v>43543.375</v>
      </c>
      <c r="B1883" s="1" t="s">
        <v>3</v>
      </c>
    </row>
    <row r="1884" spans="1:2" x14ac:dyDescent="0.35">
      <c r="A1884" s="2">
        <v>43543.416666666664</v>
      </c>
      <c r="B1884" s="1" t="s">
        <v>3</v>
      </c>
    </row>
    <row r="1885" spans="1:2" x14ac:dyDescent="0.35">
      <c r="A1885" s="2">
        <v>43543.458333333336</v>
      </c>
      <c r="B1885" s="1" t="s">
        <v>3</v>
      </c>
    </row>
    <row r="1886" spans="1:2" x14ac:dyDescent="0.35">
      <c r="A1886" s="2">
        <v>43543.5</v>
      </c>
      <c r="B1886" s="1" t="s">
        <v>3</v>
      </c>
    </row>
    <row r="1887" spans="1:2" x14ac:dyDescent="0.35">
      <c r="A1887" s="2">
        <v>43543.541666666664</v>
      </c>
      <c r="B1887" s="1" t="s">
        <v>3</v>
      </c>
    </row>
    <row r="1888" spans="1:2" x14ac:dyDescent="0.35">
      <c r="A1888" s="2">
        <v>43543.583333333336</v>
      </c>
      <c r="B1888" s="1" t="s">
        <v>3</v>
      </c>
    </row>
    <row r="1889" spans="1:2" x14ac:dyDescent="0.35">
      <c r="A1889" s="2">
        <v>43543.625</v>
      </c>
      <c r="B1889" s="1" t="s">
        <v>3</v>
      </c>
    </row>
    <row r="1890" spans="1:2" x14ac:dyDescent="0.35">
      <c r="A1890" s="2">
        <v>43543.666666666664</v>
      </c>
      <c r="B1890" s="1" t="s">
        <v>3</v>
      </c>
    </row>
    <row r="1891" spans="1:2" x14ac:dyDescent="0.35">
      <c r="A1891" s="2">
        <v>43543.708333333336</v>
      </c>
      <c r="B1891" s="1" t="s">
        <v>3</v>
      </c>
    </row>
    <row r="1892" spans="1:2" x14ac:dyDescent="0.35">
      <c r="A1892" s="2">
        <v>43543.75</v>
      </c>
      <c r="B1892" s="1" t="s">
        <v>3</v>
      </c>
    </row>
    <row r="1893" spans="1:2" x14ac:dyDescent="0.35">
      <c r="A1893" s="2">
        <v>43543.791666666664</v>
      </c>
      <c r="B1893" s="1" t="s">
        <v>3</v>
      </c>
    </row>
    <row r="1894" spans="1:2" x14ac:dyDescent="0.35">
      <c r="A1894" s="2">
        <v>43543.833333333336</v>
      </c>
      <c r="B1894" s="1" t="s">
        <v>3</v>
      </c>
    </row>
    <row r="1895" spans="1:2" x14ac:dyDescent="0.35">
      <c r="A1895" s="2">
        <v>43543.875</v>
      </c>
      <c r="B1895" s="1" t="s">
        <v>3</v>
      </c>
    </row>
    <row r="1896" spans="1:2" x14ac:dyDescent="0.35">
      <c r="A1896" s="2">
        <v>43543.916666666664</v>
      </c>
      <c r="B1896" s="1" t="s">
        <v>3</v>
      </c>
    </row>
    <row r="1897" spans="1:2" x14ac:dyDescent="0.35">
      <c r="A1897" s="2">
        <v>43543.958333333336</v>
      </c>
      <c r="B1897" s="1" t="s">
        <v>3</v>
      </c>
    </row>
    <row r="1898" spans="1:2" x14ac:dyDescent="0.35">
      <c r="A1898" s="2">
        <v>43544</v>
      </c>
      <c r="B1898" s="1" t="s">
        <v>3</v>
      </c>
    </row>
    <row r="1899" spans="1:2" x14ac:dyDescent="0.35">
      <c r="A1899" s="2">
        <v>43544.041666666664</v>
      </c>
      <c r="B1899" s="1" t="s">
        <v>3</v>
      </c>
    </row>
    <row r="1900" spans="1:2" x14ac:dyDescent="0.35">
      <c r="A1900" s="2">
        <v>43544.083333333336</v>
      </c>
      <c r="B1900" s="1" t="s">
        <v>3</v>
      </c>
    </row>
    <row r="1901" spans="1:2" x14ac:dyDescent="0.35">
      <c r="A1901" s="2">
        <v>43544.125</v>
      </c>
      <c r="B1901" s="1" t="s">
        <v>3</v>
      </c>
    </row>
    <row r="1902" spans="1:2" x14ac:dyDescent="0.35">
      <c r="A1902" s="2">
        <v>43544.166666666664</v>
      </c>
      <c r="B1902" s="1" t="s">
        <v>3</v>
      </c>
    </row>
    <row r="1903" spans="1:2" x14ac:dyDescent="0.35">
      <c r="A1903" s="2">
        <v>43544.208333333336</v>
      </c>
      <c r="B1903" s="1" t="s">
        <v>3</v>
      </c>
    </row>
    <row r="1904" spans="1:2" x14ac:dyDescent="0.35">
      <c r="A1904" s="2">
        <v>43544.25</v>
      </c>
      <c r="B1904" s="1" t="s">
        <v>3</v>
      </c>
    </row>
    <row r="1905" spans="1:2" x14ac:dyDescent="0.35">
      <c r="A1905" s="2">
        <v>43544.291666666664</v>
      </c>
      <c r="B1905" s="1" t="s">
        <v>3</v>
      </c>
    </row>
    <row r="1906" spans="1:2" x14ac:dyDescent="0.35">
      <c r="A1906" s="2">
        <v>43544.333333333336</v>
      </c>
      <c r="B1906" s="1" t="s">
        <v>3</v>
      </c>
    </row>
    <row r="1907" spans="1:2" x14ac:dyDescent="0.35">
      <c r="A1907" s="2">
        <v>43544.375</v>
      </c>
      <c r="B1907" s="1" t="s">
        <v>3</v>
      </c>
    </row>
    <row r="1908" spans="1:2" x14ac:dyDescent="0.35">
      <c r="A1908" s="2">
        <v>43544.416666666664</v>
      </c>
      <c r="B1908" s="1" t="s">
        <v>3</v>
      </c>
    </row>
    <row r="1909" spans="1:2" x14ac:dyDescent="0.35">
      <c r="A1909" s="2">
        <v>43544.458333333336</v>
      </c>
      <c r="B1909" s="1" t="s">
        <v>3</v>
      </c>
    </row>
    <row r="1910" spans="1:2" x14ac:dyDescent="0.35">
      <c r="A1910" s="2">
        <v>43544.5</v>
      </c>
      <c r="B1910" s="1" t="s">
        <v>3</v>
      </c>
    </row>
    <row r="1911" spans="1:2" x14ac:dyDescent="0.35">
      <c r="A1911" s="2">
        <v>43544.541666666664</v>
      </c>
      <c r="B1911" s="1" t="s">
        <v>3</v>
      </c>
    </row>
    <row r="1912" spans="1:2" x14ac:dyDescent="0.35">
      <c r="A1912" s="2">
        <v>43544.583333333336</v>
      </c>
      <c r="B1912" s="1" t="s">
        <v>3</v>
      </c>
    </row>
    <row r="1913" spans="1:2" x14ac:dyDescent="0.35">
      <c r="A1913" s="2">
        <v>43544.625</v>
      </c>
      <c r="B1913" s="1" t="s">
        <v>3</v>
      </c>
    </row>
    <row r="1914" spans="1:2" x14ac:dyDescent="0.35">
      <c r="A1914" s="2">
        <v>43544.666666666664</v>
      </c>
      <c r="B1914" s="1" t="s">
        <v>3</v>
      </c>
    </row>
    <row r="1915" spans="1:2" x14ac:dyDescent="0.35">
      <c r="A1915" s="2">
        <v>43544.708333333336</v>
      </c>
      <c r="B1915" s="1" t="s">
        <v>3</v>
      </c>
    </row>
    <row r="1916" spans="1:2" x14ac:dyDescent="0.35">
      <c r="A1916" s="2">
        <v>43544.75</v>
      </c>
      <c r="B1916" s="1" t="s">
        <v>3</v>
      </c>
    </row>
    <row r="1917" spans="1:2" x14ac:dyDescent="0.35">
      <c r="A1917" s="2">
        <v>43544.791666666664</v>
      </c>
      <c r="B1917" s="1" t="s">
        <v>3</v>
      </c>
    </row>
    <row r="1918" spans="1:2" x14ac:dyDescent="0.35">
      <c r="A1918" s="2">
        <v>43544.833333333336</v>
      </c>
      <c r="B1918" s="1" t="s">
        <v>3</v>
      </c>
    </row>
    <row r="1919" spans="1:2" x14ac:dyDescent="0.35">
      <c r="A1919" s="2">
        <v>43544.875</v>
      </c>
      <c r="B1919" s="1" t="s">
        <v>3</v>
      </c>
    </row>
    <row r="1920" spans="1:2" x14ac:dyDescent="0.35">
      <c r="A1920" s="2">
        <v>43544.916666666664</v>
      </c>
      <c r="B1920" s="1" t="s">
        <v>3</v>
      </c>
    </row>
    <row r="1921" spans="1:2" x14ac:dyDescent="0.35">
      <c r="A1921" s="2">
        <v>43544.958333333336</v>
      </c>
      <c r="B1921" s="1" t="s">
        <v>3</v>
      </c>
    </row>
    <row r="1922" spans="1:2" x14ac:dyDescent="0.35">
      <c r="A1922" s="2">
        <v>43545</v>
      </c>
      <c r="B1922" s="1" t="s">
        <v>3</v>
      </c>
    </row>
    <row r="1923" spans="1:2" x14ac:dyDescent="0.35">
      <c r="A1923" s="2">
        <v>43545.041666666664</v>
      </c>
      <c r="B1923" s="1" t="s">
        <v>3</v>
      </c>
    </row>
    <row r="1924" spans="1:2" x14ac:dyDescent="0.35">
      <c r="A1924" s="2">
        <v>43545.083333333336</v>
      </c>
      <c r="B1924" s="1" t="s">
        <v>3</v>
      </c>
    </row>
    <row r="1925" spans="1:2" x14ac:dyDescent="0.35">
      <c r="A1925" s="2">
        <v>43545.125</v>
      </c>
      <c r="B1925" s="1" t="s">
        <v>3</v>
      </c>
    </row>
    <row r="1926" spans="1:2" x14ac:dyDescent="0.35">
      <c r="A1926" s="2">
        <v>43545.166666666664</v>
      </c>
      <c r="B1926" s="1" t="s">
        <v>3</v>
      </c>
    </row>
    <row r="1927" spans="1:2" x14ac:dyDescent="0.35">
      <c r="A1927" s="2">
        <v>43545.208333333336</v>
      </c>
      <c r="B1927" s="1" t="s">
        <v>3</v>
      </c>
    </row>
    <row r="1928" spans="1:2" x14ac:dyDescent="0.35">
      <c r="A1928" s="2">
        <v>43545.25</v>
      </c>
      <c r="B1928" s="1" t="s">
        <v>3</v>
      </c>
    </row>
    <row r="1929" spans="1:2" x14ac:dyDescent="0.35">
      <c r="A1929" s="2">
        <v>43545.291666666664</v>
      </c>
      <c r="B1929" s="1" t="s">
        <v>3</v>
      </c>
    </row>
    <row r="1930" spans="1:2" x14ac:dyDescent="0.35">
      <c r="A1930" s="2">
        <v>43545.333333333336</v>
      </c>
      <c r="B1930" s="1" t="s">
        <v>3</v>
      </c>
    </row>
    <row r="1931" spans="1:2" x14ac:dyDescent="0.35">
      <c r="A1931" s="2">
        <v>43545.375</v>
      </c>
      <c r="B1931" s="1" t="s">
        <v>3</v>
      </c>
    </row>
    <row r="1932" spans="1:2" x14ac:dyDescent="0.35">
      <c r="A1932" s="2">
        <v>43545.416666666664</v>
      </c>
      <c r="B1932" s="1" t="s">
        <v>3</v>
      </c>
    </row>
    <row r="1933" spans="1:2" x14ac:dyDescent="0.35">
      <c r="A1933" s="2">
        <v>43545.458333333336</v>
      </c>
      <c r="B1933" s="1" t="s">
        <v>3</v>
      </c>
    </row>
    <row r="1934" spans="1:2" x14ac:dyDescent="0.35">
      <c r="A1934" s="2">
        <v>43545.5</v>
      </c>
      <c r="B1934" s="1" t="s">
        <v>3</v>
      </c>
    </row>
    <row r="1935" spans="1:2" x14ac:dyDescent="0.35">
      <c r="A1935" s="2">
        <v>43545.541666666664</v>
      </c>
      <c r="B1935" s="1" t="s">
        <v>3</v>
      </c>
    </row>
    <row r="1936" spans="1:2" x14ac:dyDescent="0.35">
      <c r="A1936" s="2">
        <v>43545.583333333336</v>
      </c>
      <c r="B1936" s="1" t="s">
        <v>3</v>
      </c>
    </row>
    <row r="1937" spans="1:2" x14ac:dyDescent="0.35">
      <c r="A1937" s="2">
        <v>43545.625</v>
      </c>
      <c r="B1937" s="1" t="s">
        <v>3</v>
      </c>
    </row>
    <row r="1938" spans="1:2" x14ac:dyDescent="0.35">
      <c r="A1938" s="2">
        <v>43545.666666666664</v>
      </c>
      <c r="B1938" s="1" t="s">
        <v>3</v>
      </c>
    </row>
    <row r="1939" spans="1:2" x14ac:dyDescent="0.35">
      <c r="A1939" s="2">
        <v>43545.708333333336</v>
      </c>
      <c r="B1939" s="1" t="s">
        <v>3</v>
      </c>
    </row>
    <row r="1940" spans="1:2" x14ac:dyDescent="0.35">
      <c r="A1940" s="2">
        <v>43545.75</v>
      </c>
      <c r="B1940" s="1" t="s">
        <v>3</v>
      </c>
    </row>
    <row r="1941" spans="1:2" x14ac:dyDescent="0.35">
      <c r="A1941" s="2">
        <v>43545.791666666664</v>
      </c>
      <c r="B1941" s="1" t="s">
        <v>3</v>
      </c>
    </row>
    <row r="1942" spans="1:2" x14ac:dyDescent="0.35">
      <c r="A1942" s="2">
        <v>43545.833333333336</v>
      </c>
      <c r="B1942" s="1" t="s">
        <v>3</v>
      </c>
    </row>
    <row r="1943" spans="1:2" x14ac:dyDescent="0.35">
      <c r="A1943" s="2">
        <v>43545.875</v>
      </c>
      <c r="B1943" s="1" t="s">
        <v>3</v>
      </c>
    </row>
    <row r="1944" spans="1:2" x14ac:dyDescent="0.35">
      <c r="A1944" s="2">
        <v>43545.916666666664</v>
      </c>
      <c r="B1944" s="1" t="s">
        <v>3</v>
      </c>
    </row>
    <row r="1945" spans="1:2" x14ac:dyDescent="0.35">
      <c r="A1945" s="2">
        <v>43545.958333333336</v>
      </c>
      <c r="B1945" s="1" t="s">
        <v>3</v>
      </c>
    </row>
    <row r="1946" spans="1:2" x14ac:dyDescent="0.35">
      <c r="A1946" s="2">
        <v>43546</v>
      </c>
      <c r="B1946" s="1" t="s">
        <v>3</v>
      </c>
    </row>
    <row r="1947" spans="1:2" x14ac:dyDescent="0.35">
      <c r="A1947" s="2">
        <v>43546.041666666664</v>
      </c>
      <c r="B1947" s="1" t="s">
        <v>3</v>
      </c>
    </row>
    <row r="1948" spans="1:2" x14ac:dyDescent="0.35">
      <c r="A1948" s="2">
        <v>43546.083333333336</v>
      </c>
      <c r="B1948" s="1" t="s">
        <v>3</v>
      </c>
    </row>
    <row r="1949" spans="1:2" x14ac:dyDescent="0.35">
      <c r="A1949" s="2">
        <v>43546.125</v>
      </c>
      <c r="B1949" s="1" t="s">
        <v>3</v>
      </c>
    </row>
    <row r="1950" spans="1:2" x14ac:dyDescent="0.35">
      <c r="A1950" s="2">
        <v>43546.166666666664</v>
      </c>
      <c r="B1950" s="1" t="s">
        <v>3</v>
      </c>
    </row>
    <row r="1951" spans="1:2" x14ac:dyDescent="0.35">
      <c r="A1951" s="2">
        <v>43546.208333333336</v>
      </c>
      <c r="B1951" s="1" t="s">
        <v>3</v>
      </c>
    </row>
    <row r="1952" spans="1:2" x14ac:dyDescent="0.35">
      <c r="A1952" s="2">
        <v>43546.25</v>
      </c>
      <c r="B1952" s="1" t="s">
        <v>3</v>
      </c>
    </row>
    <row r="1953" spans="1:2" x14ac:dyDescent="0.35">
      <c r="A1953" s="2">
        <v>43546.291666666664</v>
      </c>
      <c r="B1953" s="1" t="s">
        <v>3</v>
      </c>
    </row>
    <row r="1954" spans="1:2" x14ac:dyDescent="0.35">
      <c r="A1954" s="2">
        <v>43546.333333333336</v>
      </c>
      <c r="B1954" s="1" t="s">
        <v>3</v>
      </c>
    </row>
    <row r="1955" spans="1:2" x14ac:dyDescent="0.35">
      <c r="A1955" s="2">
        <v>43546.375</v>
      </c>
      <c r="B1955" s="1" t="s">
        <v>3</v>
      </c>
    </row>
    <row r="1956" spans="1:2" x14ac:dyDescent="0.35">
      <c r="A1956" s="2">
        <v>43546.416666666664</v>
      </c>
      <c r="B1956" s="1" t="s">
        <v>3</v>
      </c>
    </row>
    <row r="1957" spans="1:2" x14ac:dyDescent="0.35">
      <c r="A1957" s="2">
        <v>43546.458333333336</v>
      </c>
      <c r="B1957" s="1" t="s">
        <v>3</v>
      </c>
    </row>
    <row r="1958" spans="1:2" x14ac:dyDescent="0.35">
      <c r="A1958" s="2">
        <v>43546.5</v>
      </c>
      <c r="B1958" s="1" t="s">
        <v>3</v>
      </c>
    </row>
    <row r="1959" spans="1:2" x14ac:dyDescent="0.35">
      <c r="A1959" s="2">
        <v>43546.541666666664</v>
      </c>
      <c r="B1959" s="1" t="s">
        <v>3</v>
      </c>
    </row>
    <row r="1960" spans="1:2" x14ac:dyDescent="0.35">
      <c r="A1960" s="2">
        <v>43546.583333333336</v>
      </c>
      <c r="B1960" s="1" t="s">
        <v>3</v>
      </c>
    </row>
    <row r="1961" spans="1:2" x14ac:dyDescent="0.35">
      <c r="A1961" s="2">
        <v>43546.625</v>
      </c>
      <c r="B1961" s="1" t="s">
        <v>3</v>
      </c>
    </row>
    <row r="1962" spans="1:2" x14ac:dyDescent="0.35">
      <c r="A1962" s="2">
        <v>43546.666666666664</v>
      </c>
      <c r="B1962" s="1" t="s">
        <v>3</v>
      </c>
    </row>
    <row r="1963" spans="1:2" x14ac:dyDescent="0.35">
      <c r="A1963" s="2">
        <v>43546.708333333336</v>
      </c>
      <c r="B1963" s="1" t="s">
        <v>3</v>
      </c>
    </row>
    <row r="1964" spans="1:2" x14ac:dyDescent="0.35">
      <c r="A1964" s="2">
        <v>43546.75</v>
      </c>
      <c r="B1964" s="1" t="s">
        <v>3</v>
      </c>
    </row>
    <row r="1965" spans="1:2" x14ac:dyDescent="0.35">
      <c r="A1965" s="2">
        <v>43546.791666666664</v>
      </c>
      <c r="B1965" s="1" t="s">
        <v>3</v>
      </c>
    </row>
    <row r="1966" spans="1:2" x14ac:dyDescent="0.35">
      <c r="A1966" s="2">
        <v>43546.833333333336</v>
      </c>
      <c r="B1966" s="1" t="s">
        <v>3</v>
      </c>
    </row>
    <row r="1967" spans="1:2" x14ac:dyDescent="0.35">
      <c r="A1967" s="2">
        <v>43546.875</v>
      </c>
      <c r="B1967" s="1" t="s">
        <v>3</v>
      </c>
    </row>
    <row r="1968" spans="1:2" x14ac:dyDescent="0.35">
      <c r="A1968" s="2">
        <v>43546.916666666664</v>
      </c>
      <c r="B1968" s="1" t="s">
        <v>3</v>
      </c>
    </row>
    <row r="1969" spans="1:2" x14ac:dyDescent="0.35">
      <c r="A1969" s="2">
        <v>43546.958333333336</v>
      </c>
      <c r="B1969" s="1" t="s">
        <v>3</v>
      </c>
    </row>
    <row r="1970" spans="1:2" x14ac:dyDescent="0.35">
      <c r="A1970" s="2">
        <v>43547</v>
      </c>
      <c r="B1970" s="1" t="s">
        <v>3</v>
      </c>
    </row>
    <row r="1971" spans="1:2" x14ac:dyDescent="0.35">
      <c r="A1971" s="2">
        <v>43547.041666666664</v>
      </c>
      <c r="B1971" s="1" t="s">
        <v>3</v>
      </c>
    </row>
    <row r="1972" spans="1:2" x14ac:dyDescent="0.35">
      <c r="A1972" s="2">
        <v>43547.083333333336</v>
      </c>
      <c r="B1972" s="1" t="s">
        <v>3</v>
      </c>
    </row>
    <row r="1973" spans="1:2" x14ac:dyDescent="0.35">
      <c r="A1973" s="2">
        <v>43547.125</v>
      </c>
      <c r="B1973" s="1" t="s">
        <v>3</v>
      </c>
    </row>
    <row r="1974" spans="1:2" x14ac:dyDescent="0.35">
      <c r="A1974" s="2">
        <v>43547.166666666664</v>
      </c>
      <c r="B1974" s="1" t="s">
        <v>3</v>
      </c>
    </row>
    <row r="1975" spans="1:2" x14ac:dyDescent="0.35">
      <c r="A1975" s="2">
        <v>43547.208333333336</v>
      </c>
      <c r="B1975" s="1" t="s">
        <v>3</v>
      </c>
    </row>
    <row r="1976" spans="1:2" x14ac:dyDescent="0.35">
      <c r="A1976" s="2">
        <v>43547.25</v>
      </c>
      <c r="B1976" s="1" t="s">
        <v>3</v>
      </c>
    </row>
    <row r="1977" spans="1:2" x14ac:dyDescent="0.35">
      <c r="A1977" s="2">
        <v>43547.291666666664</v>
      </c>
      <c r="B1977" s="1" t="s">
        <v>3</v>
      </c>
    </row>
    <row r="1978" spans="1:2" x14ac:dyDescent="0.35">
      <c r="A1978" s="2">
        <v>43547.333333333336</v>
      </c>
      <c r="B1978" s="1" t="s">
        <v>3</v>
      </c>
    </row>
    <row r="1979" spans="1:2" x14ac:dyDescent="0.35">
      <c r="A1979" s="2">
        <v>43547.375</v>
      </c>
      <c r="B1979" s="1" t="s">
        <v>3</v>
      </c>
    </row>
    <row r="1980" spans="1:2" x14ac:dyDescent="0.35">
      <c r="A1980" s="2">
        <v>43547.416666666664</v>
      </c>
      <c r="B1980" s="1" t="s">
        <v>3</v>
      </c>
    </row>
    <row r="1981" spans="1:2" x14ac:dyDescent="0.35">
      <c r="A1981" s="2">
        <v>43547.458333333336</v>
      </c>
      <c r="B1981" s="1" t="s">
        <v>3</v>
      </c>
    </row>
    <row r="1982" spans="1:2" x14ac:dyDescent="0.35">
      <c r="A1982" s="2">
        <v>43547.5</v>
      </c>
      <c r="B1982" s="1" t="s">
        <v>3</v>
      </c>
    </row>
    <row r="1983" spans="1:2" x14ac:dyDescent="0.35">
      <c r="A1983" s="2">
        <v>43547.541666666664</v>
      </c>
      <c r="B1983" s="1" t="s">
        <v>3</v>
      </c>
    </row>
    <row r="1984" spans="1:2" x14ac:dyDescent="0.35">
      <c r="A1984" s="2">
        <v>43547.583333333336</v>
      </c>
      <c r="B1984" s="1" t="s">
        <v>3</v>
      </c>
    </row>
    <row r="1985" spans="1:2" x14ac:dyDescent="0.35">
      <c r="A1985" s="2">
        <v>43547.625</v>
      </c>
      <c r="B1985" s="1" t="s">
        <v>3</v>
      </c>
    </row>
    <row r="1986" spans="1:2" x14ac:dyDescent="0.35">
      <c r="A1986" s="2">
        <v>43547.666666666664</v>
      </c>
      <c r="B1986" s="1" t="s">
        <v>3</v>
      </c>
    </row>
    <row r="1987" spans="1:2" x14ac:dyDescent="0.35">
      <c r="A1987" s="2">
        <v>43547.708333333336</v>
      </c>
      <c r="B1987" s="1" t="s">
        <v>3</v>
      </c>
    </row>
    <row r="1988" spans="1:2" x14ac:dyDescent="0.35">
      <c r="A1988" s="2">
        <v>43547.75</v>
      </c>
      <c r="B1988" s="1" t="s">
        <v>3</v>
      </c>
    </row>
    <row r="1989" spans="1:2" x14ac:dyDescent="0.35">
      <c r="A1989" s="2">
        <v>43547.791666666664</v>
      </c>
      <c r="B1989" s="1" t="s">
        <v>3</v>
      </c>
    </row>
    <row r="1990" spans="1:2" x14ac:dyDescent="0.35">
      <c r="A1990" s="2">
        <v>43547.833333333336</v>
      </c>
      <c r="B1990" s="1" t="s">
        <v>3</v>
      </c>
    </row>
    <row r="1991" spans="1:2" x14ac:dyDescent="0.35">
      <c r="A1991" s="2">
        <v>43547.875</v>
      </c>
      <c r="B1991" s="1" t="s">
        <v>3</v>
      </c>
    </row>
    <row r="1992" spans="1:2" x14ac:dyDescent="0.35">
      <c r="A1992" s="2">
        <v>43547.916666666664</v>
      </c>
      <c r="B1992" s="1" t="s">
        <v>3</v>
      </c>
    </row>
    <row r="1993" spans="1:2" x14ac:dyDescent="0.35">
      <c r="A1993" s="2">
        <v>43547.958333333336</v>
      </c>
      <c r="B1993" s="1" t="s">
        <v>3</v>
      </c>
    </row>
    <row r="1994" spans="1:2" x14ac:dyDescent="0.35">
      <c r="A1994" s="2">
        <v>43548</v>
      </c>
      <c r="B1994" s="1" t="s">
        <v>3</v>
      </c>
    </row>
    <row r="1995" spans="1:2" x14ac:dyDescent="0.35">
      <c r="A1995" s="2">
        <v>43548.041666666664</v>
      </c>
      <c r="B1995" s="1" t="s">
        <v>3</v>
      </c>
    </row>
    <row r="1996" spans="1:2" x14ac:dyDescent="0.35">
      <c r="A1996" s="2">
        <v>43548.083333333336</v>
      </c>
      <c r="B1996" s="1" t="s">
        <v>3</v>
      </c>
    </row>
    <row r="1997" spans="1:2" x14ac:dyDescent="0.35">
      <c r="A1997" s="2">
        <v>43548.125</v>
      </c>
      <c r="B1997" s="1" t="s">
        <v>3</v>
      </c>
    </row>
    <row r="1998" spans="1:2" x14ac:dyDescent="0.35">
      <c r="A1998" s="2">
        <v>43548.166666666664</v>
      </c>
      <c r="B1998" s="1" t="s">
        <v>3</v>
      </c>
    </row>
    <row r="1999" spans="1:2" x14ac:dyDescent="0.35">
      <c r="A1999" s="2">
        <v>43548.208333333336</v>
      </c>
      <c r="B1999" s="1" t="s">
        <v>3</v>
      </c>
    </row>
    <row r="2000" spans="1:2" x14ac:dyDescent="0.35">
      <c r="A2000" s="2">
        <v>43548.25</v>
      </c>
      <c r="B2000" s="1" t="s">
        <v>3</v>
      </c>
    </row>
    <row r="2001" spans="1:2" x14ac:dyDescent="0.35">
      <c r="A2001" s="2">
        <v>43548.291666666664</v>
      </c>
      <c r="B2001" s="1" t="s">
        <v>3</v>
      </c>
    </row>
    <row r="2002" spans="1:2" x14ac:dyDescent="0.35">
      <c r="A2002" s="2">
        <v>43548.333333333336</v>
      </c>
      <c r="B2002" s="1" t="s">
        <v>3</v>
      </c>
    </row>
    <row r="2003" spans="1:2" x14ac:dyDescent="0.35">
      <c r="A2003" s="2">
        <v>43548.375</v>
      </c>
      <c r="B2003" s="1" t="s">
        <v>3</v>
      </c>
    </row>
    <row r="2004" spans="1:2" x14ac:dyDescent="0.35">
      <c r="A2004" s="2">
        <v>43548.416666666664</v>
      </c>
      <c r="B2004" s="1" t="s">
        <v>3</v>
      </c>
    </row>
    <row r="2005" spans="1:2" x14ac:dyDescent="0.35">
      <c r="A2005" s="2">
        <v>43548.458333333336</v>
      </c>
      <c r="B2005" s="1" t="s">
        <v>3</v>
      </c>
    </row>
    <row r="2006" spans="1:2" x14ac:dyDescent="0.35">
      <c r="A2006" s="2">
        <v>43548.5</v>
      </c>
      <c r="B2006" s="1" t="s">
        <v>3</v>
      </c>
    </row>
    <row r="2007" spans="1:2" x14ac:dyDescent="0.35">
      <c r="A2007" s="2">
        <v>43548.541666666664</v>
      </c>
      <c r="B2007" s="1" t="s">
        <v>3</v>
      </c>
    </row>
    <row r="2008" spans="1:2" x14ac:dyDescent="0.35">
      <c r="A2008" s="2">
        <v>43548.583333333336</v>
      </c>
      <c r="B2008" s="1" t="s">
        <v>3</v>
      </c>
    </row>
    <row r="2009" spans="1:2" x14ac:dyDescent="0.35">
      <c r="A2009" s="2">
        <v>43548.625</v>
      </c>
      <c r="B2009" s="1" t="s">
        <v>3</v>
      </c>
    </row>
    <row r="2010" spans="1:2" x14ac:dyDescent="0.35">
      <c r="A2010" s="2">
        <v>43548.666666666664</v>
      </c>
      <c r="B2010" s="1" t="s">
        <v>3</v>
      </c>
    </row>
    <row r="2011" spans="1:2" x14ac:dyDescent="0.35">
      <c r="A2011" s="2">
        <v>43548.708333333336</v>
      </c>
      <c r="B2011" s="1" t="s">
        <v>3</v>
      </c>
    </row>
    <row r="2012" spans="1:2" x14ac:dyDescent="0.35">
      <c r="A2012" s="2">
        <v>43548.75</v>
      </c>
      <c r="B2012" s="1" t="s">
        <v>3</v>
      </c>
    </row>
    <row r="2013" spans="1:2" x14ac:dyDescent="0.35">
      <c r="A2013" s="2">
        <v>43548.791666666664</v>
      </c>
      <c r="B2013" s="1" t="s">
        <v>3</v>
      </c>
    </row>
    <row r="2014" spans="1:2" x14ac:dyDescent="0.35">
      <c r="A2014" s="2">
        <v>43548.833333333336</v>
      </c>
      <c r="B2014" s="1" t="s">
        <v>3</v>
      </c>
    </row>
    <row r="2015" spans="1:2" x14ac:dyDescent="0.35">
      <c r="A2015" s="2">
        <v>43548.875</v>
      </c>
      <c r="B2015" s="1" t="s">
        <v>3</v>
      </c>
    </row>
    <row r="2016" spans="1:2" x14ac:dyDescent="0.35">
      <c r="A2016" s="2">
        <v>43548.916666666664</v>
      </c>
      <c r="B2016" s="1" t="s">
        <v>3</v>
      </c>
    </row>
    <row r="2017" spans="1:2" x14ac:dyDescent="0.35">
      <c r="A2017" s="2">
        <v>43548.958333333336</v>
      </c>
      <c r="B2017" s="1" t="s">
        <v>3</v>
      </c>
    </row>
    <row r="2018" spans="1:2" x14ac:dyDescent="0.35">
      <c r="A2018" s="2">
        <v>43549</v>
      </c>
      <c r="B2018" s="1" t="s">
        <v>3</v>
      </c>
    </row>
    <row r="2019" spans="1:2" x14ac:dyDescent="0.35">
      <c r="A2019" s="2">
        <v>43549.041666666664</v>
      </c>
      <c r="B2019" s="1" t="s">
        <v>3</v>
      </c>
    </row>
    <row r="2020" spans="1:2" x14ac:dyDescent="0.35">
      <c r="A2020" s="2">
        <v>43549.083333333336</v>
      </c>
      <c r="B2020" s="1" t="s">
        <v>3</v>
      </c>
    </row>
    <row r="2021" spans="1:2" x14ac:dyDescent="0.35">
      <c r="A2021" s="2">
        <v>43549.125</v>
      </c>
      <c r="B2021" s="1" t="s">
        <v>3</v>
      </c>
    </row>
    <row r="2022" spans="1:2" x14ac:dyDescent="0.35">
      <c r="A2022" s="2">
        <v>43549.166666666664</v>
      </c>
      <c r="B2022" s="1" t="s">
        <v>3</v>
      </c>
    </row>
    <row r="2023" spans="1:2" x14ac:dyDescent="0.35">
      <c r="A2023" s="2">
        <v>43549.208333333336</v>
      </c>
      <c r="B2023" s="1" t="s">
        <v>3</v>
      </c>
    </row>
    <row r="2024" spans="1:2" x14ac:dyDescent="0.35">
      <c r="A2024" s="2">
        <v>43549.25</v>
      </c>
      <c r="B2024" s="1" t="s">
        <v>3</v>
      </c>
    </row>
    <row r="2025" spans="1:2" x14ac:dyDescent="0.35">
      <c r="A2025" s="2">
        <v>43549.291666666664</v>
      </c>
      <c r="B2025" s="1" t="s">
        <v>3</v>
      </c>
    </row>
    <row r="2026" spans="1:2" x14ac:dyDescent="0.35">
      <c r="A2026" s="2">
        <v>43549.333333333336</v>
      </c>
      <c r="B2026" s="1" t="s">
        <v>3</v>
      </c>
    </row>
    <row r="2027" spans="1:2" x14ac:dyDescent="0.35">
      <c r="A2027" s="2">
        <v>43549.375</v>
      </c>
      <c r="B2027" s="1" t="s">
        <v>3</v>
      </c>
    </row>
    <row r="2028" spans="1:2" x14ac:dyDescent="0.35">
      <c r="A2028" s="2">
        <v>43549.416666666664</v>
      </c>
      <c r="B2028" s="1" t="s">
        <v>3</v>
      </c>
    </row>
    <row r="2029" spans="1:2" x14ac:dyDescent="0.35">
      <c r="A2029" s="2">
        <v>43549.458333333336</v>
      </c>
      <c r="B2029" s="1" t="s">
        <v>3</v>
      </c>
    </row>
    <row r="2030" spans="1:2" x14ac:dyDescent="0.35">
      <c r="A2030" s="2">
        <v>43549.5</v>
      </c>
      <c r="B2030" s="1" t="s">
        <v>3</v>
      </c>
    </row>
    <row r="2031" spans="1:2" x14ac:dyDescent="0.35">
      <c r="A2031" s="2">
        <v>43549.541666666664</v>
      </c>
      <c r="B2031" s="1" t="s">
        <v>3</v>
      </c>
    </row>
    <row r="2032" spans="1:2" x14ac:dyDescent="0.35">
      <c r="A2032" s="2">
        <v>43549.583333333336</v>
      </c>
      <c r="B2032" s="1" t="s">
        <v>3</v>
      </c>
    </row>
    <row r="2033" spans="1:2" x14ac:dyDescent="0.35">
      <c r="A2033" s="2">
        <v>43549.625</v>
      </c>
      <c r="B2033" s="1" t="s">
        <v>3</v>
      </c>
    </row>
    <row r="2034" spans="1:2" x14ac:dyDescent="0.35">
      <c r="A2034" s="2">
        <v>43549.666666666664</v>
      </c>
      <c r="B2034" s="1" t="s">
        <v>3</v>
      </c>
    </row>
    <row r="2035" spans="1:2" x14ac:dyDescent="0.35">
      <c r="A2035" s="2">
        <v>43549.708333333336</v>
      </c>
      <c r="B2035" s="1" t="s">
        <v>3</v>
      </c>
    </row>
    <row r="2036" spans="1:2" x14ac:dyDescent="0.35">
      <c r="A2036" s="2">
        <v>43549.75</v>
      </c>
      <c r="B2036" s="1" t="s">
        <v>3</v>
      </c>
    </row>
    <row r="2037" spans="1:2" x14ac:dyDescent="0.35">
      <c r="A2037" s="2">
        <v>43549.791666666664</v>
      </c>
      <c r="B2037" s="1" t="s">
        <v>3</v>
      </c>
    </row>
    <row r="2038" spans="1:2" x14ac:dyDescent="0.35">
      <c r="A2038" s="2">
        <v>43549.833333333336</v>
      </c>
      <c r="B2038" s="1" t="s">
        <v>3</v>
      </c>
    </row>
    <row r="2039" spans="1:2" x14ac:dyDescent="0.35">
      <c r="A2039" s="2">
        <v>43549.875</v>
      </c>
      <c r="B2039" s="1" t="s">
        <v>3</v>
      </c>
    </row>
    <row r="2040" spans="1:2" x14ac:dyDescent="0.35">
      <c r="A2040" s="2">
        <v>43549.916666666664</v>
      </c>
      <c r="B2040" s="1" t="s">
        <v>3</v>
      </c>
    </row>
    <row r="2041" spans="1:2" x14ac:dyDescent="0.35">
      <c r="A2041" s="2">
        <v>43549.958333333336</v>
      </c>
      <c r="B2041" s="1" t="s">
        <v>3</v>
      </c>
    </row>
    <row r="2042" spans="1:2" x14ac:dyDescent="0.35">
      <c r="A2042" s="2">
        <v>43550</v>
      </c>
      <c r="B2042" s="1" t="s">
        <v>3</v>
      </c>
    </row>
    <row r="2043" spans="1:2" x14ac:dyDescent="0.35">
      <c r="A2043" s="2">
        <v>43550.041666666664</v>
      </c>
      <c r="B2043" s="1" t="s">
        <v>3</v>
      </c>
    </row>
    <row r="2044" spans="1:2" x14ac:dyDescent="0.35">
      <c r="A2044" s="2">
        <v>43550.083333333336</v>
      </c>
      <c r="B2044" s="1" t="s">
        <v>3</v>
      </c>
    </row>
    <row r="2045" spans="1:2" x14ac:dyDescent="0.35">
      <c r="A2045" s="2">
        <v>43550.125</v>
      </c>
      <c r="B2045" s="1" t="s">
        <v>3</v>
      </c>
    </row>
    <row r="2046" spans="1:2" x14ac:dyDescent="0.35">
      <c r="A2046" s="2">
        <v>43550.166666666664</v>
      </c>
      <c r="B2046" s="1" t="s">
        <v>3</v>
      </c>
    </row>
    <row r="2047" spans="1:2" x14ac:dyDescent="0.35">
      <c r="A2047" s="2">
        <v>43550.208333333336</v>
      </c>
      <c r="B2047" s="1" t="s">
        <v>3</v>
      </c>
    </row>
    <row r="2048" spans="1:2" x14ac:dyDescent="0.35">
      <c r="A2048" s="2">
        <v>43550.25</v>
      </c>
      <c r="B2048" s="1" t="s">
        <v>3</v>
      </c>
    </row>
    <row r="2049" spans="1:2" x14ac:dyDescent="0.35">
      <c r="A2049" s="2">
        <v>43550.291666666664</v>
      </c>
      <c r="B2049" s="1" t="s">
        <v>3</v>
      </c>
    </row>
    <row r="2050" spans="1:2" x14ac:dyDescent="0.35">
      <c r="A2050" s="2">
        <v>43550.333333333336</v>
      </c>
      <c r="B2050" s="1" t="s">
        <v>3</v>
      </c>
    </row>
    <row r="2051" spans="1:2" x14ac:dyDescent="0.35">
      <c r="A2051" s="2">
        <v>43550.375</v>
      </c>
      <c r="B2051" s="1" t="s">
        <v>3</v>
      </c>
    </row>
    <row r="2052" spans="1:2" x14ac:dyDescent="0.35">
      <c r="A2052" s="2">
        <v>43550.416666666664</v>
      </c>
      <c r="B2052" s="1" t="s">
        <v>3</v>
      </c>
    </row>
    <row r="2053" spans="1:2" x14ac:dyDescent="0.35">
      <c r="A2053" s="2">
        <v>43550.458333333336</v>
      </c>
      <c r="B2053" s="1" t="s">
        <v>3</v>
      </c>
    </row>
    <row r="2054" spans="1:2" x14ac:dyDescent="0.35">
      <c r="A2054" s="2">
        <v>43550.5</v>
      </c>
      <c r="B2054" s="1" t="s">
        <v>3</v>
      </c>
    </row>
    <row r="2055" spans="1:2" x14ac:dyDescent="0.35">
      <c r="A2055" s="2">
        <v>43550.541666666664</v>
      </c>
      <c r="B2055" s="1" t="s">
        <v>3</v>
      </c>
    </row>
    <row r="2056" spans="1:2" x14ac:dyDescent="0.35">
      <c r="A2056" s="2">
        <v>43550.583333333336</v>
      </c>
      <c r="B2056" s="1" t="s">
        <v>3</v>
      </c>
    </row>
    <row r="2057" spans="1:2" x14ac:dyDescent="0.35">
      <c r="A2057" s="2">
        <v>43550.625</v>
      </c>
      <c r="B2057" s="1" t="s">
        <v>3</v>
      </c>
    </row>
    <row r="2058" spans="1:2" x14ac:dyDescent="0.35">
      <c r="A2058" s="2">
        <v>43550.666666666664</v>
      </c>
      <c r="B2058" s="1" t="s">
        <v>3</v>
      </c>
    </row>
    <row r="2059" spans="1:2" x14ac:dyDescent="0.35">
      <c r="A2059" s="2">
        <v>43550.708333333336</v>
      </c>
      <c r="B2059" s="1" t="s">
        <v>3</v>
      </c>
    </row>
    <row r="2060" spans="1:2" x14ac:dyDescent="0.35">
      <c r="A2060" s="2">
        <v>43550.75</v>
      </c>
      <c r="B2060" s="1" t="s">
        <v>3</v>
      </c>
    </row>
    <row r="2061" spans="1:2" x14ac:dyDescent="0.35">
      <c r="A2061" s="2">
        <v>43550.791666666664</v>
      </c>
      <c r="B2061" s="1" t="s">
        <v>3</v>
      </c>
    </row>
    <row r="2062" spans="1:2" x14ac:dyDescent="0.35">
      <c r="A2062" s="2">
        <v>43550.833333333336</v>
      </c>
      <c r="B2062" s="1" t="s">
        <v>3</v>
      </c>
    </row>
    <row r="2063" spans="1:2" x14ac:dyDescent="0.35">
      <c r="A2063" s="2">
        <v>43550.875</v>
      </c>
      <c r="B2063" s="1" t="s">
        <v>3</v>
      </c>
    </row>
    <row r="2064" spans="1:2" x14ac:dyDescent="0.35">
      <c r="A2064" s="2">
        <v>43550.916666666664</v>
      </c>
      <c r="B2064" s="1" t="s">
        <v>3</v>
      </c>
    </row>
    <row r="2065" spans="1:2" x14ac:dyDescent="0.35">
      <c r="A2065" s="2">
        <v>43550.958333333336</v>
      </c>
      <c r="B2065" s="1" t="s">
        <v>3</v>
      </c>
    </row>
    <row r="2066" spans="1:2" x14ac:dyDescent="0.35">
      <c r="A2066" s="2">
        <v>43551</v>
      </c>
      <c r="B2066" s="1" t="s">
        <v>3</v>
      </c>
    </row>
    <row r="2067" spans="1:2" x14ac:dyDescent="0.35">
      <c r="A2067" s="2">
        <v>43551.041666666664</v>
      </c>
      <c r="B2067" s="1" t="s">
        <v>3</v>
      </c>
    </row>
    <row r="2068" spans="1:2" x14ac:dyDescent="0.35">
      <c r="A2068" s="2">
        <v>43551.083333333336</v>
      </c>
      <c r="B2068" s="1" t="s">
        <v>3</v>
      </c>
    </row>
    <row r="2069" spans="1:2" x14ac:dyDescent="0.35">
      <c r="A2069" s="2">
        <v>43551.125</v>
      </c>
      <c r="B2069" s="1" t="s">
        <v>3</v>
      </c>
    </row>
    <row r="2070" spans="1:2" x14ac:dyDescent="0.35">
      <c r="A2070" s="2">
        <v>43551.166666666664</v>
      </c>
      <c r="B2070" s="1" t="s">
        <v>3</v>
      </c>
    </row>
    <row r="2071" spans="1:2" x14ac:dyDescent="0.35">
      <c r="A2071" s="2">
        <v>43551.208333333336</v>
      </c>
      <c r="B2071" s="1" t="s">
        <v>3</v>
      </c>
    </row>
    <row r="2072" spans="1:2" x14ac:dyDescent="0.35">
      <c r="A2072" s="2">
        <v>43551.25</v>
      </c>
      <c r="B2072" s="1" t="s">
        <v>3</v>
      </c>
    </row>
    <row r="2073" spans="1:2" x14ac:dyDescent="0.35">
      <c r="A2073" s="2">
        <v>43551.291666666664</v>
      </c>
      <c r="B2073" s="1" t="s">
        <v>3</v>
      </c>
    </row>
    <row r="2074" spans="1:2" x14ac:dyDescent="0.35">
      <c r="A2074" s="2">
        <v>43551.333333333336</v>
      </c>
      <c r="B2074" s="1" t="s">
        <v>3</v>
      </c>
    </row>
    <row r="2075" spans="1:2" x14ac:dyDescent="0.35">
      <c r="A2075" s="2">
        <v>43551.375</v>
      </c>
      <c r="B2075" s="1" t="s">
        <v>3</v>
      </c>
    </row>
    <row r="2076" spans="1:2" x14ac:dyDescent="0.35">
      <c r="A2076" s="2">
        <v>43551.416666666664</v>
      </c>
      <c r="B2076" s="1" t="s">
        <v>3</v>
      </c>
    </row>
    <row r="2077" spans="1:2" x14ac:dyDescent="0.35">
      <c r="A2077" s="2">
        <v>43551.458333333336</v>
      </c>
      <c r="B2077" s="1" t="s">
        <v>3</v>
      </c>
    </row>
    <row r="2078" spans="1:2" x14ac:dyDescent="0.35">
      <c r="A2078" s="2">
        <v>43551.5</v>
      </c>
      <c r="B2078" s="1" t="s">
        <v>3</v>
      </c>
    </row>
    <row r="2079" spans="1:2" x14ac:dyDescent="0.35">
      <c r="A2079" s="2">
        <v>43551.541666666664</v>
      </c>
      <c r="B2079" s="1" t="s">
        <v>3</v>
      </c>
    </row>
    <row r="2080" spans="1:2" x14ac:dyDescent="0.35">
      <c r="A2080" s="2">
        <v>43551.583333333336</v>
      </c>
      <c r="B2080" s="1" t="s">
        <v>3</v>
      </c>
    </row>
    <row r="2081" spans="1:2" x14ac:dyDescent="0.35">
      <c r="A2081" s="2">
        <v>43551.625</v>
      </c>
      <c r="B2081" s="1" t="s">
        <v>3</v>
      </c>
    </row>
    <row r="2082" spans="1:2" x14ac:dyDescent="0.35">
      <c r="A2082" s="2">
        <v>43551.666666666664</v>
      </c>
      <c r="B2082" s="1" t="s">
        <v>3</v>
      </c>
    </row>
    <row r="2083" spans="1:2" x14ac:dyDescent="0.35">
      <c r="A2083" s="2">
        <v>43551.708333333336</v>
      </c>
      <c r="B2083" s="1" t="s">
        <v>3</v>
      </c>
    </row>
    <row r="2084" spans="1:2" x14ac:dyDescent="0.35">
      <c r="A2084" s="2">
        <v>43551.75</v>
      </c>
      <c r="B2084" s="1" t="s">
        <v>3</v>
      </c>
    </row>
    <row r="2085" spans="1:2" x14ac:dyDescent="0.35">
      <c r="A2085" s="2">
        <v>43551.791666666664</v>
      </c>
      <c r="B2085" s="1" t="s">
        <v>3</v>
      </c>
    </row>
    <row r="2086" spans="1:2" x14ac:dyDescent="0.35">
      <c r="A2086" s="2">
        <v>43551.833333333336</v>
      </c>
      <c r="B2086" s="1" t="s">
        <v>3</v>
      </c>
    </row>
    <row r="2087" spans="1:2" x14ac:dyDescent="0.35">
      <c r="A2087" s="2">
        <v>43551.875</v>
      </c>
      <c r="B2087" s="1" t="s">
        <v>3</v>
      </c>
    </row>
    <row r="2088" spans="1:2" x14ac:dyDescent="0.35">
      <c r="A2088" s="2">
        <v>43551.916666666664</v>
      </c>
      <c r="B2088" s="1" t="s">
        <v>3</v>
      </c>
    </row>
    <row r="2089" spans="1:2" x14ac:dyDescent="0.35">
      <c r="A2089" s="2">
        <v>43551.958333333336</v>
      </c>
      <c r="B2089" s="1" t="s">
        <v>3</v>
      </c>
    </row>
    <row r="2090" spans="1:2" x14ac:dyDescent="0.35">
      <c r="A2090" s="2">
        <v>43552</v>
      </c>
      <c r="B2090" s="1" t="s">
        <v>3</v>
      </c>
    </row>
    <row r="2091" spans="1:2" x14ac:dyDescent="0.35">
      <c r="A2091" s="2">
        <v>43552.041666666664</v>
      </c>
      <c r="B2091" s="1" t="s">
        <v>3</v>
      </c>
    </row>
    <row r="2092" spans="1:2" x14ac:dyDescent="0.35">
      <c r="A2092" s="2">
        <v>43552.083333333336</v>
      </c>
      <c r="B2092" s="1" t="s">
        <v>3</v>
      </c>
    </row>
    <row r="2093" spans="1:2" x14ac:dyDescent="0.35">
      <c r="A2093" s="2">
        <v>43552.125</v>
      </c>
      <c r="B2093" s="1" t="s">
        <v>3</v>
      </c>
    </row>
    <row r="2094" spans="1:2" x14ac:dyDescent="0.35">
      <c r="A2094" s="2">
        <v>43552.166666666664</v>
      </c>
      <c r="B2094" s="1" t="s">
        <v>3</v>
      </c>
    </row>
    <row r="2095" spans="1:2" x14ac:dyDescent="0.35">
      <c r="A2095" s="2">
        <v>43552.208333333336</v>
      </c>
      <c r="B2095" s="1" t="s">
        <v>3</v>
      </c>
    </row>
    <row r="2096" spans="1:2" x14ac:dyDescent="0.35">
      <c r="A2096" s="2">
        <v>43552.25</v>
      </c>
      <c r="B2096" s="1" t="s">
        <v>3</v>
      </c>
    </row>
    <row r="2097" spans="1:2" x14ac:dyDescent="0.35">
      <c r="A2097" s="2">
        <v>43552.291666666664</v>
      </c>
      <c r="B2097" s="1" t="s">
        <v>3</v>
      </c>
    </row>
    <row r="2098" spans="1:2" x14ac:dyDescent="0.35">
      <c r="A2098" s="2">
        <v>43552.333333333336</v>
      </c>
      <c r="B2098" s="1" t="s">
        <v>3</v>
      </c>
    </row>
    <row r="2099" spans="1:2" x14ac:dyDescent="0.35">
      <c r="A2099" s="2">
        <v>43552.375</v>
      </c>
      <c r="B2099" s="1" t="s">
        <v>3</v>
      </c>
    </row>
    <row r="2100" spans="1:2" x14ac:dyDescent="0.35">
      <c r="A2100" s="2">
        <v>43552.416666666664</v>
      </c>
      <c r="B2100" s="1" t="s">
        <v>3</v>
      </c>
    </row>
    <row r="2101" spans="1:2" x14ac:dyDescent="0.35">
      <c r="A2101" s="2">
        <v>43552.458333333336</v>
      </c>
      <c r="B2101" s="1" t="s">
        <v>3</v>
      </c>
    </row>
    <row r="2102" spans="1:2" x14ac:dyDescent="0.35">
      <c r="A2102" s="2">
        <v>43552.5</v>
      </c>
      <c r="B2102" s="1" t="s">
        <v>3</v>
      </c>
    </row>
    <row r="2103" spans="1:2" x14ac:dyDescent="0.35">
      <c r="A2103" s="2">
        <v>43552.541666666664</v>
      </c>
      <c r="B2103" s="1" t="s">
        <v>3</v>
      </c>
    </row>
    <row r="2104" spans="1:2" x14ac:dyDescent="0.35">
      <c r="A2104" s="2">
        <v>43552.583333333336</v>
      </c>
      <c r="B2104" s="1" t="s">
        <v>3</v>
      </c>
    </row>
    <row r="2105" spans="1:2" x14ac:dyDescent="0.35">
      <c r="A2105" s="2">
        <v>43552.625</v>
      </c>
      <c r="B2105" s="1" t="s">
        <v>3</v>
      </c>
    </row>
    <row r="2106" spans="1:2" x14ac:dyDescent="0.35">
      <c r="A2106" s="2">
        <v>43552.666666666664</v>
      </c>
      <c r="B2106" s="1" t="s">
        <v>3</v>
      </c>
    </row>
    <row r="2107" spans="1:2" x14ac:dyDescent="0.35">
      <c r="A2107" s="2">
        <v>43552.708333333336</v>
      </c>
      <c r="B2107" s="1" t="s">
        <v>3</v>
      </c>
    </row>
    <row r="2108" spans="1:2" x14ac:dyDescent="0.35">
      <c r="A2108" s="2">
        <v>43552.75</v>
      </c>
      <c r="B2108" s="1" t="s">
        <v>3</v>
      </c>
    </row>
    <row r="2109" spans="1:2" x14ac:dyDescent="0.35">
      <c r="A2109" s="2">
        <v>43552.791666666664</v>
      </c>
      <c r="B2109" s="1" t="s">
        <v>3</v>
      </c>
    </row>
    <row r="2110" spans="1:2" x14ac:dyDescent="0.35">
      <c r="A2110" s="2">
        <v>43552.833333333336</v>
      </c>
      <c r="B2110" s="1" t="s">
        <v>3</v>
      </c>
    </row>
    <row r="2111" spans="1:2" x14ac:dyDescent="0.35">
      <c r="A2111" s="2">
        <v>43552.875</v>
      </c>
      <c r="B2111" s="1" t="s">
        <v>3</v>
      </c>
    </row>
    <row r="2112" spans="1:2" x14ac:dyDescent="0.35">
      <c r="A2112" s="2">
        <v>43552.916666666664</v>
      </c>
      <c r="B2112" s="1" t="s">
        <v>3</v>
      </c>
    </row>
    <row r="2113" spans="1:2" x14ac:dyDescent="0.35">
      <c r="A2113" s="2">
        <v>43552.958333333336</v>
      </c>
      <c r="B2113" s="1" t="s">
        <v>3</v>
      </c>
    </row>
    <row r="2114" spans="1:2" x14ac:dyDescent="0.35">
      <c r="A2114" s="2">
        <v>43553</v>
      </c>
      <c r="B2114" s="1" t="s">
        <v>3</v>
      </c>
    </row>
    <row r="2115" spans="1:2" x14ac:dyDescent="0.35">
      <c r="A2115" s="2">
        <v>43553.041666666664</v>
      </c>
      <c r="B2115" s="1" t="s">
        <v>3</v>
      </c>
    </row>
    <row r="2116" spans="1:2" x14ac:dyDescent="0.35">
      <c r="A2116" s="2">
        <v>43553.083333333336</v>
      </c>
      <c r="B2116" s="1" t="s">
        <v>3</v>
      </c>
    </row>
    <row r="2117" spans="1:2" x14ac:dyDescent="0.35">
      <c r="A2117" s="2">
        <v>43553.125</v>
      </c>
      <c r="B2117" s="1" t="s">
        <v>3</v>
      </c>
    </row>
    <row r="2118" spans="1:2" x14ac:dyDescent="0.35">
      <c r="A2118" s="2">
        <v>43553.166666666664</v>
      </c>
      <c r="B2118" s="1" t="s">
        <v>3</v>
      </c>
    </row>
    <row r="2119" spans="1:2" x14ac:dyDescent="0.35">
      <c r="A2119" s="2">
        <v>43553.208333333336</v>
      </c>
      <c r="B2119" s="1" t="s">
        <v>3</v>
      </c>
    </row>
    <row r="2120" spans="1:2" x14ac:dyDescent="0.35">
      <c r="A2120" s="2">
        <v>43553.25</v>
      </c>
      <c r="B2120" s="1" t="s">
        <v>3</v>
      </c>
    </row>
    <row r="2121" spans="1:2" x14ac:dyDescent="0.35">
      <c r="A2121" s="2">
        <v>43553.291666666664</v>
      </c>
      <c r="B2121" s="1" t="s">
        <v>3</v>
      </c>
    </row>
    <row r="2122" spans="1:2" x14ac:dyDescent="0.35">
      <c r="A2122" s="2">
        <v>43553.333333333336</v>
      </c>
      <c r="B2122" s="1" t="s">
        <v>3</v>
      </c>
    </row>
    <row r="2123" spans="1:2" x14ac:dyDescent="0.35">
      <c r="A2123" s="2">
        <v>43553.375</v>
      </c>
      <c r="B2123" s="1" t="s">
        <v>3</v>
      </c>
    </row>
    <row r="2124" spans="1:2" x14ac:dyDescent="0.35">
      <c r="A2124" s="2">
        <v>43553.416666666664</v>
      </c>
      <c r="B2124" s="1" t="s">
        <v>3</v>
      </c>
    </row>
    <row r="2125" spans="1:2" x14ac:dyDescent="0.35">
      <c r="A2125" s="2">
        <v>43553.458333333336</v>
      </c>
      <c r="B2125" s="1" t="s">
        <v>3</v>
      </c>
    </row>
    <row r="2126" spans="1:2" x14ac:dyDescent="0.35">
      <c r="A2126" s="2">
        <v>43553.5</v>
      </c>
      <c r="B2126" s="1" t="s">
        <v>3</v>
      </c>
    </row>
    <row r="2127" spans="1:2" x14ac:dyDescent="0.35">
      <c r="A2127" s="2">
        <v>43553.541666666664</v>
      </c>
      <c r="B2127" s="1" t="s">
        <v>3</v>
      </c>
    </row>
    <row r="2128" spans="1:2" x14ac:dyDescent="0.35">
      <c r="A2128" s="2">
        <v>43553.583333333336</v>
      </c>
      <c r="B2128" s="1" t="s">
        <v>3</v>
      </c>
    </row>
    <row r="2129" spans="1:2" x14ac:dyDescent="0.35">
      <c r="A2129" s="2">
        <v>43553.625</v>
      </c>
      <c r="B2129" s="1" t="s">
        <v>3</v>
      </c>
    </row>
    <row r="2130" spans="1:2" x14ac:dyDescent="0.35">
      <c r="A2130" s="2">
        <v>43553.666666666664</v>
      </c>
      <c r="B2130" s="1" t="s">
        <v>3</v>
      </c>
    </row>
    <row r="2131" spans="1:2" x14ac:dyDescent="0.35">
      <c r="A2131" s="2">
        <v>43553.708333333336</v>
      </c>
      <c r="B2131" s="1" t="s">
        <v>3</v>
      </c>
    </row>
    <row r="2132" spans="1:2" x14ac:dyDescent="0.35">
      <c r="A2132" s="2">
        <v>43553.75</v>
      </c>
      <c r="B2132" s="1" t="s">
        <v>3</v>
      </c>
    </row>
    <row r="2133" spans="1:2" x14ac:dyDescent="0.35">
      <c r="A2133" s="2">
        <v>43553.791666666664</v>
      </c>
      <c r="B2133" s="1" t="s">
        <v>3</v>
      </c>
    </row>
    <row r="2134" spans="1:2" x14ac:dyDescent="0.35">
      <c r="A2134" s="2">
        <v>43553.833333333336</v>
      </c>
      <c r="B2134" s="1" t="s">
        <v>3</v>
      </c>
    </row>
    <row r="2135" spans="1:2" x14ac:dyDescent="0.35">
      <c r="A2135" s="2">
        <v>43553.875</v>
      </c>
      <c r="B2135" s="1" t="s">
        <v>3</v>
      </c>
    </row>
    <row r="2136" spans="1:2" x14ac:dyDescent="0.35">
      <c r="A2136" s="2">
        <v>43553.916666666664</v>
      </c>
      <c r="B2136" s="1" t="s">
        <v>3</v>
      </c>
    </row>
    <row r="2137" spans="1:2" x14ac:dyDescent="0.35">
      <c r="A2137" s="2">
        <v>43553.958333333336</v>
      </c>
      <c r="B2137" s="1" t="s">
        <v>3</v>
      </c>
    </row>
    <row r="2138" spans="1:2" x14ac:dyDescent="0.35">
      <c r="A2138" s="2">
        <v>43554</v>
      </c>
      <c r="B2138" s="1" t="s">
        <v>3</v>
      </c>
    </row>
    <row r="2139" spans="1:2" x14ac:dyDescent="0.35">
      <c r="A2139" s="2">
        <v>43554.041666666664</v>
      </c>
      <c r="B2139" s="1" t="s">
        <v>3</v>
      </c>
    </row>
    <row r="2140" spans="1:2" x14ac:dyDescent="0.35">
      <c r="A2140" s="2">
        <v>43554.083333333336</v>
      </c>
      <c r="B2140" s="1" t="s">
        <v>3</v>
      </c>
    </row>
    <row r="2141" spans="1:2" x14ac:dyDescent="0.35">
      <c r="A2141" s="2">
        <v>43554.125</v>
      </c>
      <c r="B2141" s="1" t="s">
        <v>3</v>
      </c>
    </row>
    <row r="2142" spans="1:2" x14ac:dyDescent="0.35">
      <c r="A2142" s="2">
        <v>43554.166666666664</v>
      </c>
      <c r="B2142" s="1" t="s">
        <v>3</v>
      </c>
    </row>
    <row r="2143" spans="1:2" x14ac:dyDescent="0.35">
      <c r="A2143" s="2">
        <v>43554.208333333336</v>
      </c>
      <c r="B2143" s="1" t="s">
        <v>3</v>
      </c>
    </row>
    <row r="2144" spans="1:2" x14ac:dyDescent="0.35">
      <c r="A2144" s="2">
        <v>43554.25</v>
      </c>
      <c r="B2144" s="1" t="s">
        <v>3</v>
      </c>
    </row>
    <row r="2145" spans="1:2" x14ac:dyDescent="0.35">
      <c r="A2145" s="2">
        <v>43554.291666666664</v>
      </c>
      <c r="B2145" s="1" t="s">
        <v>3</v>
      </c>
    </row>
    <row r="2146" spans="1:2" x14ac:dyDescent="0.35">
      <c r="A2146" s="2">
        <v>43554.333333333336</v>
      </c>
      <c r="B2146" s="1" t="s">
        <v>3</v>
      </c>
    </row>
    <row r="2147" spans="1:2" x14ac:dyDescent="0.35">
      <c r="A2147" s="2">
        <v>43554.375</v>
      </c>
      <c r="B2147" s="1" t="s">
        <v>3</v>
      </c>
    </row>
    <row r="2148" spans="1:2" x14ac:dyDescent="0.35">
      <c r="A2148" s="2">
        <v>43554.416666666664</v>
      </c>
      <c r="B2148" s="1" t="s">
        <v>3</v>
      </c>
    </row>
    <row r="2149" spans="1:2" x14ac:dyDescent="0.35">
      <c r="A2149" s="2">
        <v>43554.458333333336</v>
      </c>
      <c r="B2149" s="1" t="s">
        <v>3</v>
      </c>
    </row>
    <row r="2150" spans="1:2" x14ac:dyDescent="0.35">
      <c r="A2150" s="2">
        <v>43554.5</v>
      </c>
      <c r="B2150" s="1" t="s">
        <v>3</v>
      </c>
    </row>
    <row r="2151" spans="1:2" x14ac:dyDescent="0.35">
      <c r="A2151" s="2">
        <v>43554.541666666664</v>
      </c>
      <c r="B2151" s="1" t="s">
        <v>3</v>
      </c>
    </row>
    <row r="2152" spans="1:2" x14ac:dyDescent="0.35">
      <c r="A2152" s="2">
        <v>43554.583333333336</v>
      </c>
      <c r="B2152" s="1" t="s">
        <v>3</v>
      </c>
    </row>
    <row r="2153" spans="1:2" x14ac:dyDescent="0.35">
      <c r="A2153" s="2">
        <v>43554.625</v>
      </c>
      <c r="B2153" s="1" t="s">
        <v>3</v>
      </c>
    </row>
    <row r="2154" spans="1:2" x14ac:dyDescent="0.35">
      <c r="A2154" s="2">
        <v>43554.666666666664</v>
      </c>
      <c r="B2154" s="1" t="s">
        <v>3</v>
      </c>
    </row>
    <row r="2155" spans="1:2" x14ac:dyDescent="0.35">
      <c r="A2155" s="2">
        <v>43554.708333333336</v>
      </c>
      <c r="B2155" s="1" t="s">
        <v>3</v>
      </c>
    </row>
    <row r="2156" spans="1:2" x14ac:dyDescent="0.35">
      <c r="A2156" s="2">
        <v>43554.75</v>
      </c>
      <c r="B2156" s="1" t="s">
        <v>3</v>
      </c>
    </row>
    <row r="2157" spans="1:2" x14ac:dyDescent="0.35">
      <c r="A2157" s="2">
        <v>43554.791666666664</v>
      </c>
      <c r="B2157" s="1" t="s">
        <v>3</v>
      </c>
    </row>
    <row r="2158" spans="1:2" x14ac:dyDescent="0.35">
      <c r="A2158" s="2">
        <v>43554.833333333336</v>
      </c>
      <c r="B2158" s="1" t="s">
        <v>3</v>
      </c>
    </row>
    <row r="2159" spans="1:2" x14ac:dyDescent="0.35">
      <c r="A2159" s="2">
        <v>43554.875</v>
      </c>
      <c r="B2159" s="1" t="s">
        <v>3</v>
      </c>
    </row>
    <row r="2160" spans="1:2" x14ac:dyDescent="0.35">
      <c r="A2160" s="2">
        <v>43554.916666666664</v>
      </c>
      <c r="B2160" s="1" t="s">
        <v>3</v>
      </c>
    </row>
    <row r="2161" spans="1:2" x14ac:dyDescent="0.35">
      <c r="A2161" s="2">
        <v>43554.958333333336</v>
      </c>
      <c r="B2161" s="1" t="s">
        <v>3</v>
      </c>
    </row>
    <row r="2162" spans="1:2" x14ac:dyDescent="0.35">
      <c r="A2162" s="2">
        <v>43555</v>
      </c>
      <c r="B2162" s="1" t="s">
        <v>3</v>
      </c>
    </row>
    <row r="2163" spans="1:2" x14ac:dyDescent="0.35">
      <c r="A2163" s="2">
        <v>43555.041666666664</v>
      </c>
      <c r="B2163" s="1" t="s">
        <v>3</v>
      </c>
    </row>
    <row r="2164" spans="1:2" x14ac:dyDescent="0.35">
      <c r="A2164" s="2">
        <v>43555.083333333336</v>
      </c>
      <c r="B2164" s="1" t="s">
        <v>3</v>
      </c>
    </row>
    <row r="2165" spans="1:2" x14ac:dyDescent="0.35">
      <c r="A2165" s="2">
        <v>43555.125</v>
      </c>
      <c r="B2165" s="1" t="s">
        <v>3</v>
      </c>
    </row>
    <row r="2166" spans="1:2" x14ac:dyDescent="0.35">
      <c r="A2166" s="2">
        <v>43555.166666666664</v>
      </c>
      <c r="B2166" s="1" t="s">
        <v>3</v>
      </c>
    </row>
    <row r="2167" spans="1:2" x14ac:dyDescent="0.35">
      <c r="A2167" s="2">
        <v>43555.208333333336</v>
      </c>
      <c r="B2167" s="1" t="s">
        <v>3</v>
      </c>
    </row>
    <row r="2168" spans="1:2" x14ac:dyDescent="0.35">
      <c r="A2168" s="2">
        <v>43555.25</v>
      </c>
      <c r="B2168" s="1" t="s">
        <v>3</v>
      </c>
    </row>
    <row r="2169" spans="1:2" x14ac:dyDescent="0.35">
      <c r="A2169" s="2">
        <v>43555.291666666664</v>
      </c>
      <c r="B2169" s="1" t="s">
        <v>3</v>
      </c>
    </row>
    <row r="2170" spans="1:2" x14ac:dyDescent="0.35">
      <c r="A2170" s="2">
        <v>43555.333333333336</v>
      </c>
      <c r="B2170" s="1" t="s">
        <v>3</v>
      </c>
    </row>
    <row r="2171" spans="1:2" x14ac:dyDescent="0.35">
      <c r="A2171" s="2">
        <v>43555.375</v>
      </c>
      <c r="B2171" s="1" t="s">
        <v>3</v>
      </c>
    </row>
    <row r="2172" spans="1:2" x14ac:dyDescent="0.35">
      <c r="A2172" s="2">
        <v>43555.416666666664</v>
      </c>
      <c r="B2172" s="1" t="s">
        <v>3</v>
      </c>
    </row>
    <row r="2173" spans="1:2" x14ac:dyDescent="0.35">
      <c r="A2173" s="2">
        <v>43555.458333333336</v>
      </c>
      <c r="B2173" s="1" t="s">
        <v>3</v>
      </c>
    </row>
    <row r="2174" spans="1:2" x14ac:dyDescent="0.35">
      <c r="A2174" s="2">
        <v>43555.5</v>
      </c>
      <c r="B2174" s="1" t="s">
        <v>3</v>
      </c>
    </row>
    <row r="2175" spans="1:2" x14ac:dyDescent="0.35">
      <c r="A2175" s="2">
        <v>43555.541666666664</v>
      </c>
      <c r="B2175" s="1" t="s">
        <v>3</v>
      </c>
    </row>
    <row r="2176" spans="1:2" x14ac:dyDescent="0.35">
      <c r="A2176" s="2">
        <v>43555.583333333336</v>
      </c>
      <c r="B2176" s="1" t="s">
        <v>3</v>
      </c>
    </row>
    <row r="2177" spans="1:2" x14ac:dyDescent="0.35">
      <c r="A2177" s="2">
        <v>43555.625</v>
      </c>
      <c r="B2177" s="1" t="s">
        <v>3</v>
      </c>
    </row>
    <row r="2178" spans="1:2" x14ac:dyDescent="0.35">
      <c r="A2178" s="2">
        <v>43555.666666666664</v>
      </c>
      <c r="B2178" s="1" t="s">
        <v>3</v>
      </c>
    </row>
    <row r="2179" spans="1:2" x14ac:dyDescent="0.35">
      <c r="A2179" s="2">
        <v>43555.708333333336</v>
      </c>
      <c r="B2179" s="1" t="s">
        <v>3</v>
      </c>
    </row>
    <row r="2180" spans="1:2" x14ac:dyDescent="0.35">
      <c r="A2180" s="2">
        <v>43555.75</v>
      </c>
      <c r="B2180" s="1" t="s">
        <v>3</v>
      </c>
    </row>
    <row r="2181" spans="1:2" x14ac:dyDescent="0.35">
      <c r="A2181" s="2">
        <v>43555.791666666664</v>
      </c>
      <c r="B2181" s="1" t="s">
        <v>3</v>
      </c>
    </row>
    <row r="2182" spans="1:2" x14ac:dyDescent="0.35">
      <c r="A2182" s="2">
        <v>43555.833333333336</v>
      </c>
      <c r="B2182" s="1" t="s">
        <v>3</v>
      </c>
    </row>
    <row r="2183" spans="1:2" x14ac:dyDescent="0.35">
      <c r="A2183" s="2">
        <v>43555.875</v>
      </c>
      <c r="B2183" s="1" t="s">
        <v>3</v>
      </c>
    </row>
    <row r="2184" spans="1:2" x14ac:dyDescent="0.35">
      <c r="A2184" s="2">
        <v>43555.916666666664</v>
      </c>
      <c r="B2184" s="1" t="s">
        <v>3</v>
      </c>
    </row>
    <row r="2185" spans="1:2" x14ac:dyDescent="0.35">
      <c r="A2185" s="2">
        <v>43555.958333333336</v>
      </c>
      <c r="B2185" s="1" t="s">
        <v>3</v>
      </c>
    </row>
    <row r="2186" spans="1:2" x14ac:dyDescent="0.35">
      <c r="A2186" s="2">
        <v>43556</v>
      </c>
      <c r="B2186" s="1" t="s">
        <v>3</v>
      </c>
    </row>
    <row r="2187" spans="1:2" x14ac:dyDescent="0.35">
      <c r="A2187" s="2">
        <v>43556.041666666664</v>
      </c>
      <c r="B2187" s="1" t="s">
        <v>3</v>
      </c>
    </row>
    <row r="2188" spans="1:2" x14ac:dyDescent="0.35">
      <c r="A2188" s="2">
        <v>43556.083333333336</v>
      </c>
      <c r="B2188" s="1" t="s">
        <v>3</v>
      </c>
    </row>
    <row r="2189" spans="1:2" x14ac:dyDescent="0.35">
      <c r="A2189" s="2">
        <v>43556.125</v>
      </c>
      <c r="B2189" s="1" t="s">
        <v>3</v>
      </c>
    </row>
    <row r="2190" spans="1:2" x14ac:dyDescent="0.35">
      <c r="A2190" s="2">
        <v>43556.166666666664</v>
      </c>
      <c r="B2190" s="1" t="s">
        <v>3</v>
      </c>
    </row>
    <row r="2191" spans="1:2" x14ac:dyDescent="0.35">
      <c r="A2191" s="2">
        <v>43556.208333333336</v>
      </c>
      <c r="B2191" s="1" t="s">
        <v>3</v>
      </c>
    </row>
    <row r="2192" spans="1:2" x14ac:dyDescent="0.35">
      <c r="A2192" s="2">
        <v>43556.25</v>
      </c>
      <c r="B2192" s="1" t="s">
        <v>3</v>
      </c>
    </row>
    <row r="2193" spans="1:2" x14ac:dyDescent="0.35">
      <c r="A2193" s="2">
        <v>43556.291666666664</v>
      </c>
      <c r="B2193" s="1" t="s">
        <v>3</v>
      </c>
    </row>
    <row r="2194" spans="1:2" x14ac:dyDescent="0.35">
      <c r="A2194" s="2">
        <v>43556.333333333336</v>
      </c>
      <c r="B2194" s="1" t="s">
        <v>3</v>
      </c>
    </row>
    <row r="2195" spans="1:2" x14ac:dyDescent="0.35">
      <c r="A2195" s="2">
        <v>43556.375</v>
      </c>
      <c r="B2195" s="1" t="s">
        <v>3</v>
      </c>
    </row>
    <row r="2196" spans="1:2" x14ac:dyDescent="0.35">
      <c r="A2196" s="2">
        <v>43556.416666666664</v>
      </c>
      <c r="B2196" s="1" t="s">
        <v>3</v>
      </c>
    </row>
    <row r="2197" spans="1:2" x14ac:dyDescent="0.35">
      <c r="A2197" s="2">
        <v>43556.458333333336</v>
      </c>
      <c r="B2197" s="1" t="s">
        <v>3</v>
      </c>
    </row>
    <row r="2198" spans="1:2" x14ac:dyDescent="0.35">
      <c r="A2198" s="2">
        <v>43556.5</v>
      </c>
      <c r="B2198" s="1" t="s">
        <v>3</v>
      </c>
    </row>
    <row r="2199" spans="1:2" x14ac:dyDescent="0.35">
      <c r="A2199" s="2">
        <v>43556.541666666664</v>
      </c>
      <c r="B2199" s="1" t="s">
        <v>3</v>
      </c>
    </row>
    <row r="2200" spans="1:2" x14ac:dyDescent="0.35">
      <c r="A2200" s="2">
        <v>43556.583333333336</v>
      </c>
      <c r="B2200" s="1" t="s">
        <v>3</v>
      </c>
    </row>
    <row r="2201" spans="1:2" x14ac:dyDescent="0.35">
      <c r="A2201" s="2">
        <v>43556.625</v>
      </c>
      <c r="B2201" s="1" t="s">
        <v>3</v>
      </c>
    </row>
    <row r="2202" spans="1:2" x14ac:dyDescent="0.35">
      <c r="A2202" s="2">
        <v>43556.666666666664</v>
      </c>
      <c r="B2202" s="1" t="s">
        <v>3</v>
      </c>
    </row>
    <row r="2203" spans="1:2" x14ac:dyDescent="0.35">
      <c r="A2203" s="2">
        <v>43556.708333333336</v>
      </c>
      <c r="B2203" s="1" t="s">
        <v>3</v>
      </c>
    </row>
    <row r="2204" spans="1:2" x14ac:dyDescent="0.35">
      <c r="A2204" s="2">
        <v>43556.75</v>
      </c>
      <c r="B2204" s="1" t="s">
        <v>3</v>
      </c>
    </row>
    <row r="2205" spans="1:2" x14ac:dyDescent="0.35">
      <c r="A2205" s="2">
        <v>43556.791666666664</v>
      </c>
      <c r="B2205" s="1" t="s">
        <v>3</v>
      </c>
    </row>
    <row r="2206" spans="1:2" x14ac:dyDescent="0.35">
      <c r="A2206" s="2">
        <v>43556.833333333336</v>
      </c>
      <c r="B2206" s="1" t="s">
        <v>3</v>
      </c>
    </row>
    <row r="2207" spans="1:2" x14ac:dyDescent="0.35">
      <c r="A2207" s="2">
        <v>43556.875</v>
      </c>
      <c r="B2207" s="1" t="s">
        <v>3</v>
      </c>
    </row>
    <row r="2208" spans="1:2" x14ac:dyDescent="0.35">
      <c r="A2208" s="2">
        <v>43556.916666666664</v>
      </c>
      <c r="B2208" s="1" t="s">
        <v>3</v>
      </c>
    </row>
    <row r="2209" spans="1:2" x14ac:dyDescent="0.35">
      <c r="A2209" s="2">
        <v>43556.958333333336</v>
      </c>
      <c r="B2209" s="1" t="s">
        <v>3</v>
      </c>
    </row>
    <row r="2210" spans="1:2" x14ac:dyDescent="0.35">
      <c r="A2210" s="2">
        <v>43557</v>
      </c>
      <c r="B2210" s="1" t="s">
        <v>3</v>
      </c>
    </row>
    <row r="2211" spans="1:2" x14ac:dyDescent="0.35">
      <c r="A2211" s="2">
        <v>43557.041666666664</v>
      </c>
      <c r="B2211" s="1" t="s">
        <v>3</v>
      </c>
    </row>
    <row r="2212" spans="1:2" x14ac:dyDescent="0.35">
      <c r="A2212" s="2">
        <v>43557.083333333336</v>
      </c>
      <c r="B2212" s="1" t="s">
        <v>3</v>
      </c>
    </row>
    <row r="2213" spans="1:2" x14ac:dyDescent="0.35">
      <c r="A2213" s="2">
        <v>43557.125</v>
      </c>
      <c r="B2213" s="1" t="s">
        <v>3</v>
      </c>
    </row>
    <row r="2214" spans="1:2" x14ac:dyDescent="0.35">
      <c r="A2214" s="2">
        <v>43557.166666666664</v>
      </c>
      <c r="B2214" s="1" t="s">
        <v>3</v>
      </c>
    </row>
    <row r="2215" spans="1:2" x14ac:dyDescent="0.35">
      <c r="A2215" s="2">
        <v>43557.208333333336</v>
      </c>
      <c r="B2215" s="1" t="s">
        <v>3</v>
      </c>
    </row>
    <row r="2216" spans="1:2" x14ac:dyDescent="0.35">
      <c r="A2216" s="2">
        <v>43557.25</v>
      </c>
      <c r="B2216" s="1" t="s">
        <v>3</v>
      </c>
    </row>
    <row r="2217" spans="1:2" x14ac:dyDescent="0.35">
      <c r="A2217" s="2">
        <v>43557.291666666664</v>
      </c>
      <c r="B2217" s="1" t="s">
        <v>3</v>
      </c>
    </row>
    <row r="2218" spans="1:2" x14ac:dyDescent="0.35">
      <c r="A2218" s="2">
        <v>43557.333333333336</v>
      </c>
      <c r="B2218" s="1" t="s">
        <v>3</v>
      </c>
    </row>
    <row r="2219" spans="1:2" x14ac:dyDescent="0.35">
      <c r="A2219" s="2">
        <v>43557.375</v>
      </c>
      <c r="B2219" s="1" t="s">
        <v>3</v>
      </c>
    </row>
    <row r="2220" spans="1:2" x14ac:dyDescent="0.35">
      <c r="A2220" s="2">
        <v>43557.416666666664</v>
      </c>
      <c r="B2220" s="1" t="s">
        <v>3</v>
      </c>
    </row>
    <row r="2221" spans="1:2" x14ac:dyDescent="0.35">
      <c r="A2221" s="2">
        <v>43557.458333333336</v>
      </c>
      <c r="B2221" s="1" t="s">
        <v>3</v>
      </c>
    </row>
    <row r="2222" spans="1:2" x14ac:dyDescent="0.35">
      <c r="A2222" s="2">
        <v>43557.5</v>
      </c>
      <c r="B2222" s="1" t="s">
        <v>3</v>
      </c>
    </row>
    <row r="2223" spans="1:2" x14ac:dyDescent="0.35">
      <c r="A2223" s="2">
        <v>43557.541666666664</v>
      </c>
      <c r="B2223" s="1" t="s">
        <v>3</v>
      </c>
    </row>
    <row r="2224" spans="1:2" x14ac:dyDescent="0.35">
      <c r="A2224" s="2">
        <v>43557.583333333336</v>
      </c>
      <c r="B2224" s="1" t="s">
        <v>3</v>
      </c>
    </row>
    <row r="2225" spans="1:2" x14ac:dyDescent="0.35">
      <c r="A2225" s="2">
        <v>43557.625</v>
      </c>
      <c r="B2225" s="1" t="s">
        <v>3</v>
      </c>
    </row>
    <row r="2226" spans="1:2" x14ac:dyDescent="0.35">
      <c r="A2226" s="2">
        <v>43557.666666666664</v>
      </c>
      <c r="B2226" s="1" t="s">
        <v>3</v>
      </c>
    </row>
    <row r="2227" spans="1:2" x14ac:dyDescent="0.35">
      <c r="A2227" s="2">
        <v>43557.708333333336</v>
      </c>
      <c r="B2227" s="1" t="s">
        <v>3</v>
      </c>
    </row>
    <row r="2228" spans="1:2" x14ac:dyDescent="0.35">
      <c r="A2228" s="2">
        <v>43557.75</v>
      </c>
      <c r="B2228" s="1" t="s">
        <v>3</v>
      </c>
    </row>
    <row r="2229" spans="1:2" x14ac:dyDescent="0.35">
      <c r="A2229" s="2">
        <v>43557.791666666664</v>
      </c>
      <c r="B2229" s="1" t="s">
        <v>3</v>
      </c>
    </row>
    <row r="2230" spans="1:2" x14ac:dyDescent="0.35">
      <c r="A2230" s="2">
        <v>43557.833333333336</v>
      </c>
      <c r="B2230" s="1" t="s">
        <v>3</v>
      </c>
    </row>
    <row r="2231" spans="1:2" x14ac:dyDescent="0.35">
      <c r="A2231" s="2">
        <v>43557.875</v>
      </c>
      <c r="B2231" s="1" t="s">
        <v>3</v>
      </c>
    </row>
    <row r="2232" spans="1:2" x14ac:dyDescent="0.35">
      <c r="A2232" s="2">
        <v>43557.916666666664</v>
      </c>
      <c r="B2232" s="1" t="s">
        <v>3</v>
      </c>
    </row>
    <row r="2233" spans="1:2" x14ac:dyDescent="0.35">
      <c r="A2233" s="2">
        <v>43557.958333333336</v>
      </c>
      <c r="B2233" s="1" t="s">
        <v>3</v>
      </c>
    </row>
    <row r="2234" spans="1:2" x14ac:dyDescent="0.35">
      <c r="A2234" s="2">
        <v>43558</v>
      </c>
      <c r="B2234" s="1" t="s">
        <v>3</v>
      </c>
    </row>
    <row r="2235" spans="1:2" x14ac:dyDescent="0.35">
      <c r="A2235" s="2">
        <v>43558.041666666664</v>
      </c>
      <c r="B2235" s="1" t="s">
        <v>3</v>
      </c>
    </row>
    <row r="2236" spans="1:2" x14ac:dyDescent="0.35">
      <c r="A2236" s="2">
        <v>43558.083333333336</v>
      </c>
      <c r="B2236" s="1" t="s">
        <v>3</v>
      </c>
    </row>
    <row r="2237" spans="1:2" x14ac:dyDescent="0.35">
      <c r="A2237" s="2">
        <v>43558.125</v>
      </c>
      <c r="B2237" s="1" t="s">
        <v>3</v>
      </c>
    </row>
    <row r="2238" spans="1:2" x14ac:dyDescent="0.35">
      <c r="A2238" s="2">
        <v>43558.166666666664</v>
      </c>
      <c r="B2238" s="1" t="s">
        <v>3</v>
      </c>
    </row>
    <row r="2239" spans="1:2" x14ac:dyDescent="0.35">
      <c r="A2239" s="2">
        <v>43558.208333333336</v>
      </c>
      <c r="B2239" s="1" t="s">
        <v>3</v>
      </c>
    </row>
    <row r="2240" spans="1:2" x14ac:dyDescent="0.35">
      <c r="A2240" s="2">
        <v>43558.25</v>
      </c>
      <c r="B2240" s="1" t="s">
        <v>3</v>
      </c>
    </row>
    <row r="2241" spans="1:2" x14ac:dyDescent="0.35">
      <c r="A2241" s="2">
        <v>43558.291666666664</v>
      </c>
      <c r="B2241" s="1" t="s">
        <v>3</v>
      </c>
    </row>
    <row r="2242" spans="1:2" x14ac:dyDescent="0.35">
      <c r="A2242" s="2">
        <v>43558.333333333336</v>
      </c>
      <c r="B2242" s="1" t="s">
        <v>3</v>
      </c>
    </row>
    <row r="2243" spans="1:2" x14ac:dyDescent="0.35">
      <c r="A2243" s="2">
        <v>43558.375</v>
      </c>
      <c r="B2243" s="1" t="s">
        <v>3</v>
      </c>
    </row>
    <row r="2244" spans="1:2" x14ac:dyDescent="0.35">
      <c r="A2244" s="2">
        <v>43558.416666666664</v>
      </c>
      <c r="B2244" s="1" t="s">
        <v>3</v>
      </c>
    </row>
    <row r="2245" spans="1:2" x14ac:dyDescent="0.35">
      <c r="A2245" s="2">
        <v>43558.458333333336</v>
      </c>
      <c r="B2245" s="1" t="s">
        <v>3</v>
      </c>
    </row>
    <row r="2246" spans="1:2" x14ac:dyDescent="0.35">
      <c r="A2246" s="2">
        <v>43558.5</v>
      </c>
      <c r="B2246" s="1" t="s">
        <v>3</v>
      </c>
    </row>
    <row r="2247" spans="1:2" x14ac:dyDescent="0.35">
      <c r="A2247" s="2">
        <v>43558.541666666664</v>
      </c>
      <c r="B2247" s="1" t="s">
        <v>3</v>
      </c>
    </row>
    <row r="2248" spans="1:2" x14ac:dyDescent="0.35">
      <c r="A2248" s="2">
        <v>43558.583333333336</v>
      </c>
      <c r="B2248" s="1" t="s">
        <v>3</v>
      </c>
    </row>
    <row r="2249" spans="1:2" x14ac:dyDescent="0.35">
      <c r="A2249" s="2">
        <v>43558.625</v>
      </c>
      <c r="B2249" s="1" t="s">
        <v>3</v>
      </c>
    </row>
    <row r="2250" spans="1:2" x14ac:dyDescent="0.35">
      <c r="A2250" s="2">
        <v>43558.666666666664</v>
      </c>
      <c r="B2250" s="1" t="s">
        <v>3</v>
      </c>
    </row>
    <row r="2251" spans="1:2" x14ac:dyDescent="0.35">
      <c r="A2251" s="2">
        <v>43558.708333333336</v>
      </c>
      <c r="B2251" s="1" t="s">
        <v>3</v>
      </c>
    </row>
    <row r="2252" spans="1:2" x14ac:dyDescent="0.35">
      <c r="A2252" s="2">
        <v>43558.75</v>
      </c>
      <c r="B2252" s="1" t="s">
        <v>3</v>
      </c>
    </row>
    <row r="2253" spans="1:2" x14ac:dyDescent="0.35">
      <c r="A2253" s="2">
        <v>43558.791666666664</v>
      </c>
      <c r="B2253" s="1" t="s">
        <v>3</v>
      </c>
    </row>
    <row r="2254" spans="1:2" x14ac:dyDescent="0.35">
      <c r="A2254" s="2">
        <v>43558.833333333336</v>
      </c>
      <c r="B2254" s="1" t="s">
        <v>3</v>
      </c>
    </row>
    <row r="2255" spans="1:2" x14ac:dyDescent="0.35">
      <c r="A2255" s="2">
        <v>43558.875</v>
      </c>
      <c r="B2255" s="1" t="s">
        <v>3</v>
      </c>
    </row>
    <row r="2256" spans="1:2" x14ac:dyDescent="0.35">
      <c r="A2256" s="2">
        <v>43558.916666666664</v>
      </c>
      <c r="B2256" s="1" t="s">
        <v>3</v>
      </c>
    </row>
    <row r="2257" spans="1:2" x14ac:dyDescent="0.35">
      <c r="A2257" s="2">
        <v>43558.958333333336</v>
      </c>
      <c r="B2257" s="1" t="s">
        <v>3</v>
      </c>
    </row>
    <row r="2258" spans="1:2" x14ac:dyDescent="0.35">
      <c r="A2258" s="2">
        <v>43559</v>
      </c>
      <c r="B2258" s="1" t="s">
        <v>3</v>
      </c>
    </row>
    <row r="2259" spans="1:2" x14ac:dyDescent="0.35">
      <c r="A2259" s="2">
        <v>43559.041666666664</v>
      </c>
      <c r="B2259" s="1" t="s">
        <v>3</v>
      </c>
    </row>
    <row r="2260" spans="1:2" x14ac:dyDescent="0.35">
      <c r="A2260" s="2">
        <v>43559.083333333336</v>
      </c>
      <c r="B2260" s="1" t="s">
        <v>3</v>
      </c>
    </row>
    <row r="2261" spans="1:2" x14ac:dyDescent="0.35">
      <c r="A2261" s="2">
        <v>43559.125</v>
      </c>
      <c r="B2261" s="1" t="s">
        <v>3</v>
      </c>
    </row>
    <row r="2262" spans="1:2" x14ac:dyDescent="0.35">
      <c r="A2262" s="2">
        <v>43559.166666666664</v>
      </c>
      <c r="B2262" s="1" t="s">
        <v>3</v>
      </c>
    </row>
    <row r="2263" spans="1:2" x14ac:dyDescent="0.35">
      <c r="A2263" s="2">
        <v>43559.208333333336</v>
      </c>
      <c r="B2263" s="1" t="s">
        <v>3</v>
      </c>
    </row>
    <row r="2264" spans="1:2" x14ac:dyDescent="0.35">
      <c r="A2264" s="2">
        <v>43559.25</v>
      </c>
      <c r="B2264" s="1" t="s">
        <v>3</v>
      </c>
    </row>
    <row r="2265" spans="1:2" x14ac:dyDescent="0.35">
      <c r="A2265" s="2">
        <v>43559.291666666664</v>
      </c>
      <c r="B2265" s="1" t="s">
        <v>3</v>
      </c>
    </row>
    <row r="2266" spans="1:2" x14ac:dyDescent="0.35">
      <c r="A2266" s="2">
        <v>43559.333333333336</v>
      </c>
      <c r="B2266" s="1" t="s">
        <v>3</v>
      </c>
    </row>
    <row r="2267" spans="1:2" x14ac:dyDescent="0.35">
      <c r="A2267" s="2">
        <v>43559.375</v>
      </c>
      <c r="B2267" s="1" t="s">
        <v>3</v>
      </c>
    </row>
    <row r="2268" spans="1:2" x14ac:dyDescent="0.35">
      <c r="A2268" s="2">
        <v>43559.416666666664</v>
      </c>
      <c r="B2268" s="1" t="s">
        <v>3</v>
      </c>
    </row>
    <row r="2269" spans="1:2" x14ac:dyDescent="0.35">
      <c r="A2269" s="2">
        <v>43559.458333333336</v>
      </c>
      <c r="B2269" s="1" t="s">
        <v>3</v>
      </c>
    </row>
    <row r="2270" spans="1:2" x14ac:dyDescent="0.35">
      <c r="A2270" s="2">
        <v>43559.5</v>
      </c>
      <c r="B2270" s="1" t="s">
        <v>3</v>
      </c>
    </row>
    <row r="2271" spans="1:2" x14ac:dyDescent="0.35">
      <c r="A2271" s="2">
        <v>43559.541666666664</v>
      </c>
      <c r="B2271" s="1" t="s">
        <v>3</v>
      </c>
    </row>
    <row r="2272" spans="1:2" x14ac:dyDescent="0.35">
      <c r="A2272" s="2">
        <v>43559.583333333336</v>
      </c>
      <c r="B2272" s="1" t="s">
        <v>3</v>
      </c>
    </row>
    <row r="2273" spans="1:2" x14ac:dyDescent="0.35">
      <c r="A2273" s="2">
        <v>43559.625</v>
      </c>
      <c r="B2273" s="1" t="s">
        <v>3</v>
      </c>
    </row>
    <row r="2274" spans="1:2" x14ac:dyDescent="0.35">
      <c r="A2274" s="2">
        <v>43559.666666666664</v>
      </c>
      <c r="B2274" s="1" t="s">
        <v>3</v>
      </c>
    </row>
    <row r="2275" spans="1:2" x14ac:dyDescent="0.35">
      <c r="A2275" s="2">
        <v>43559.708333333336</v>
      </c>
      <c r="B2275" s="1" t="s">
        <v>3</v>
      </c>
    </row>
    <row r="2276" spans="1:2" x14ac:dyDescent="0.35">
      <c r="A2276" s="2">
        <v>43559.75</v>
      </c>
      <c r="B2276" s="1" t="s">
        <v>3</v>
      </c>
    </row>
    <row r="2277" spans="1:2" x14ac:dyDescent="0.35">
      <c r="A2277" s="2">
        <v>43559.791666666664</v>
      </c>
      <c r="B2277" s="1" t="s">
        <v>3</v>
      </c>
    </row>
    <row r="2278" spans="1:2" x14ac:dyDescent="0.35">
      <c r="A2278" s="2">
        <v>43559.833333333336</v>
      </c>
      <c r="B2278" s="1" t="s">
        <v>3</v>
      </c>
    </row>
    <row r="2279" spans="1:2" x14ac:dyDescent="0.35">
      <c r="A2279" s="2">
        <v>43559.875</v>
      </c>
      <c r="B2279" s="1" t="s">
        <v>3</v>
      </c>
    </row>
    <row r="2280" spans="1:2" x14ac:dyDescent="0.35">
      <c r="A2280" s="2">
        <v>43559.916666666664</v>
      </c>
      <c r="B2280" s="1" t="s">
        <v>3</v>
      </c>
    </row>
    <row r="2281" spans="1:2" x14ac:dyDescent="0.35">
      <c r="A2281" s="2">
        <v>43559.958333333336</v>
      </c>
      <c r="B2281" s="1" t="s">
        <v>3</v>
      </c>
    </row>
    <row r="2282" spans="1:2" x14ac:dyDescent="0.35">
      <c r="A2282" s="2">
        <v>43560</v>
      </c>
      <c r="B2282" s="1" t="s">
        <v>3</v>
      </c>
    </row>
    <row r="2283" spans="1:2" x14ac:dyDescent="0.35">
      <c r="A2283" s="2">
        <v>43560.041666666664</v>
      </c>
      <c r="B2283" s="1" t="s">
        <v>3</v>
      </c>
    </row>
    <row r="2284" spans="1:2" x14ac:dyDescent="0.35">
      <c r="A2284" s="2">
        <v>43560.083333333336</v>
      </c>
      <c r="B2284" s="1" t="s">
        <v>3</v>
      </c>
    </row>
    <row r="2285" spans="1:2" x14ac:dyDescent="0.35">
      <c r="A2285" s="2">
        <v>43560.125</v>
      </c>
      <c r="B2285" s="1" t="s">
        <v>3</v>
      </c>
    </row>
    <row r="2286" spans="1:2" x14ac:dyDescent="0.35">
      <c r="A2286" s="2">
        <v>43560.166666666664</v>
      </c>
      <c r="B2286" s="1" t="s">
        <v>3</v>
      </c>
    </row>
    <row r="2287" spans="1:2" x14ac:dyDescent="0.35">
      <c r="A2287" s="2">
        <v>43560.208333333336</v>
      </c>
      <c r="B2287" s="1" t="s">
        <v>3</v>
      </c>
    </row>
    <row r="2288" spans="1:2" x14ac:dyDescent="0.35">
      <c r="A2288" s="2">
        <v>43560.25</v>
      </c>
      <c r="B2288" s="1" t="s">
        <v>3</v>
      </c>
    </row>
    <row r="2289" spans="1:2" x14ac:dyDescent="0.35">
      <c r="A2289" s="2">
        <v>43560.291666666664</v>
      </c>
      <c r="B2289" s="1" t="s">
        <v>3</v>
      </c>
    </row>
    <row r="2290" spans="1:2" x14ac:dyDescent="0.35">
      <c r="A2290" s="2">
        <v>43560.333333333336</v>
      </c>
      <c r="B2290" s="1" t="s">
        <v>3</v>
      </c>
    </row>
    <row r="2291" spans="1:2" x14ac:dyDescent="0.35">
      <c r="A2291" s="2">
        <v>43560.375</v>
      </c>
      <c r="B2291" s="1" t="s">
        <v>3</v>
      </c>
    </row>
    <row r="2292" spans="1:2" x14ac:dyDescent="0.35">
      <c r="A2292" s="2">
        <v>43560.416666666664</v>
      </c>
      <c r="B2292" s="1" t="s">
        <v>3</v>
      </c>
    </row>
    <row r="2293" spans="1:2" x14ac:dyDescent="0.35">
      <c r="A2293" s="2">
        <v>43560.458333333336</v>
      </c>
      <c r="B2293" s="1" t="s">
        <v>3</v>
      </c>
    </row>
    <row r="2294" spans="1:2" x14ac:dyDescent="0.35">
      <c r="A2294" s="2">
        <v>43560.5</v>
      </c>
      <c r="B2294" s="1" t="s">
        <v>3</v>
      </c>
    </row>
    <row r="2295" spans="1:2" x14ac:dyDescent="0.35">
      <c r="A2295" s="2">
        <v>43560.541666666664</v>
      </c>
      <c r="B2295" s="1" t="s">
        <v>3</v>
      </c>
    </row>
    <row r="2296" spans="1:2" x14ac:dyDescent="0.35">
      <c r="A2296" s="2">
        <v>43560.583333333336</v>
      </c>
      <c r="B2296" s="1" t="s">
        <v>3</v>
      </c>
    </row>
    <row r="2297" spans="1:2" x14ac:dyDescent="0.35">
      <c r="A2297" s="2">
        <v>43560.625</v>
      </c>
      <c r="B2297" s="1" t="s">
        <v>3</v>
      </c>
    </row>
    <row r="2298" spans="1:2" x14ac:dyDescent="0.35">
      <c r="A2298" s="2">
        <v>43560.666666666664</v>
      </c>
      <c r="B2298" s="1" t="s">
        <v>3</v>
      </c>
    </row>
    <row r="2299" spans="1:2" x14ac:dyDescent="0.35">
      <c r="A2299" s="2">
        <v>43560.708333333336</v>
      </c>
      <c r="B2299" s="1" t="s">
        <v>3</v>
      </c>
    </row>
    <row r="2300" spans="1:2" x14ac:dyDescent="0.35">
      <c r="A2300" s="2">
        <v>43560.75</v>
      </c>
      <c r="B2300" s="1" t="s">
        <v>3</v>
      </c>
    </row>
    <row r="2301" spans="1:2" x14ac:dyDescent="0.35">
      <c r="A2301" s="2">
        <v>43560.791666666664</v>
      </c>
      <c r="B2301" s="1" t="s">
        <v>3</v>
      </c>
    </row>
    <row r="2302" spans="1:2" x14ac:dyDescent="0.35">
      <c r="A2302" s="2">
        <v>43560.833333333336</v>
      </c>
      <c r="B2302" s="1" t="s">
        <v>3</v>
      </c>
    </row>
    <row r="2303" spans="1:2" x14ac:dyDescent="0.35">
      <c r="A2303" s="2">
        <v>43560.875</v>
      </c>
      <c r="B2303" s="1" t="s">
        <v>3</v>
      </c>
    </row>
    <row r="2304" spans="1:2" x14ac:dyDescent="0.35">
      <c r="A2304" s="2">
        <v>43560.916666666664</v>
      </c>
      <c r="B2304" s="1" t="s">
        <v>3</v>
      </c>
    </row>
    <row r="2305" spans="1:2" x14ac:dyDescent="0.35">
      <c r="A2305" s="2">
        <v>43560.958333333336</v>
      </c>
      <c r="B2305" s="1" t="s">
        <v>3</v>
      </c>
    </row>
    <row r="2306" spans="1:2" x14ac:dyDescent="0.35">
      <c r="A2306" s="2">
        <v>43561</v>
      </c>
      <c r="B2306" s="1" t="s">
        <v>3</v>
      </c>
    </row>
    <row r="2307" spans="1:2" x14ac:dyDescent="0.35">
      <c r="A2307" s="2">
        <v>43561.041666666664</v>
      </c>
      <c r="B2307" s="1" t="s">
        <v>3</v>
      </c>
    </row>
    <row r="2308" spans="1:2" x14ac:dyDescent="0.35">
      <c r="A2308" s="2">
        <v>43561.083333333336</v>
      </c>
      <c r="B2308" s="1" t="s">
        <v>3</v>
      </c>
    </row>
    <row r="2309" spans="1:2" x14ac:dyDescent="0.35">
      <c r="A2309" s="2">
        <v>43561.125</v>
      </c>
      <c r="B2309" s="1" t="s">
        <v>3</v>
      </c>
    </row>
    <row r="2310" spans="1:2" x14ac:dyDescent="0.35">
      <c r="A2310" s="2">
        <v>43561.166666666664</v>
      </c>
      <c r="B2310" s="1" t="s">
        <v>3</v>
      </c>
    </row>
    <row r="2311" spans="1:2" x14ac:dyDescent="0.35">
      <c r="A2311" s="2">
        <v>43561.208333333336</v>
      </c>
      <c r="B2311" s="1" t="s">
        <v>3</v>
      </c>
    </row>
    <row r="2312" spans="1:2" x14ac:dyDescent="0.35">
      <c r="A2312" s="2">
        <v>43561.25</v>
      </c>
      <c r="B2312" s="1" t="s">
        <v>3</v>
      </c>
    </row>
    <row r="2313" spans="1:2" x14ac:dyDescent="0.35">
      <c r="A2313" s="2">
        <v>43561.291666666664</v>
      </c>
      <c r="B2313" s="1" t="s">
        <v>3</v>
      </c>
    </row>
    <row r="2314" spans="1:2" x14ac:dyDescent="0.35">
      <c r="A2314" s="2">
        <v>43561.333333333336</v>
      </c>
      <c r="B2314" s="1" t="s">
        <v>3</v>
      </c>
    </row>
    <row r="2315" spans="1:2" x14ac:dyDescent="0.35">
      <c r="A2315" s="2">
        <v>43561.375</v>
      </c>
      <c r="B2315" s="1" t="s">
        <v>3</v>
      </c>
    </row>
    <row r="2316" spans="1:2" x14ac:dyDescent="0.35">
      <c r="A2316" s="2">
        <v>43561.416666666664</v>
      </c>
      <c r="B2316" s="1" t="s">
        <v>3</v>
      </c>
    </row>
    <row r="2317" spans="1:2" x14ac:dyDescent="0.35">
      <c r="A2317" s="2">
        <v>43561.458333333336</v>
      </c>
      <c r="B2317" s="1" t="s">
        <v>3</v>
      </c>
    </row>
    <row r="2318" spans="1:2" x14ac:dyDescent="0.35">
      <c r="A2318" s="2">
        <v>43561.5</v>
      </c>
      <c r="B2318" s="1" t="s">
        <v>3</v>
      </c>
    </row>
    <row r="2319" spans="1:2" x14ac:dyDescent="0.35">
      <c r="A2319" s="2">
        <v>43561.541666666664</v>
      </c>
      <c r="B2319" s="1" t="s">
        <v>3</v>
      </c>
    </row>
    <row r="2320" spans="1:2" x14ac:dyDescent="0.35">
      <c r="A2320" s="2">
        <v>43561.583333333336</v>
      </c>
      <c r="B2320" s="1" t="s">
        <v>3</v>
      </c>
    </row>
    <row r="2321" spans="1:2" x14ac:dyDescent="0.35">
      <c r="A2321" s="2">
        <v>43561.625</v>
      </c>
      <c r="B2321" s="1" t="s">
        <v>3</v>
      </c>
    </row>
    <row r="2322" spans="1:2" x14ac:dyDescent="0.35">
      <c r="A2322" s="2">
        <v>43561.666666666664</v>
      </c>
      <c r="B2322" s="1" t="s">
        <v>3</v>
      </c>
    </row>
    <row r="2323" spans="1:2" x14ac:dyDescent="0.35">
      <c r="A2323" s="2">
        <v>43561.708333333336</v>
      </c>
      <c r="B2323" s="1" t="s">
        <v>3</v>
      </c>
    </row>
    <row r="2324" spans="1:2" x14ac:dyDescent="0.35">
      <c r="A2324" s="2">
        <v>43561.75</v>
      </c>
      <c r="B2324" s="1" t="s">
        <v>3</v>
      </c>
    </row>
    <row r="2325" spans="1:2" x14ac:dyDescent="0.35">
      <c r="A2325" s="2">
        <v>43561.791666666664</v>
      </c>
      <c r="B2325" s="1" t="s">
        <v>3</v>
      </c>
    </row>
    <row r="2326" spans="1:2" x14ac:dyDescent="0.35">
      <c r="A2326" s="2">
        <v>43561.833333333336</v>
      </c>
      <c r="B2326" s="1" t="s">
        <v>3</v>
      </c>
    </row>
    <row r="2327" spans="1:2" x14ac:dyDescent="0.35">
      <c r="A2327" s="2">
        <v>43561.875</v>
      </c>
      <c r="B2327" s="1" t="s">
        <v>3</v>
      </c>
    </row>
    <row r="2328" spans="1:2" x14ac:dyDescent="0.35">
      <c r="A2328" s="2">
        <v>43561.916666666664</v>
      </c>
      <c r="B2328" s="1" t="s">
        <v>3</v>
      </c>
    </row>
    <row r="2329" spans="1:2" x14ac:dyDescent="0.35">
      <c r="A2329" s="2">
        <v>43561.958333333336</v>
      </c>
      <c r="B2329" s="1" t="s">
        <v>3</v>
      </c>
    </row>
    <row r="2330" spans="1:2" x14ac:dyDescent="0.35">
      <c r="A2330" s="2">
        <v>43562</v>
      </c>
      <c r="B2330" s="1" t="s">
        <v>3</v>
      </c>
    </row>
    <row r="2331" spans="1:2" x14ac:dyDescent="0.35">
      <c r="A2331" s="2">
        <v>43562.041666666664</v>
      </c>
      <c r="B2331" s="1" t="s">
        <v>3</v>
      </c>
    </row>
    <row r="2332" spans="1:2" x14ac:dyDescent="0.35">
      <c r="A2332" s="2">
        <v>43562.083333333336</v>
      </c>
      <c r="B2332" s="1" t="s">
        <v>3</v>
      </c>
    </row>
    <row r="2333" spans="1:2" x14ac:dyDescent="0.35">
      <c r="A2333" s="2">
        <v>43562.125</v>
      </c>
      <c r="B2333" s="1" t="s">
        <v>3</v>
      </c>
    </row>
    <row r="2334" spans="1:2" x14ac:dyDescent="0.35">
      <c r="A2334" s="2">
        <v>43562.166666666664</v>
      </c>
      <c r="B2334" s="1" t="s">
        <v>3</v>
      </c>
    </row>
    <row r="2335" spans="1:2" x14ac:dyDescent="0.35">
      <c r="A2335" s="2">
        <v>43562.208333333336</v>
      </c>
      <c r="B2335" s="1" t="s">
        <v>3</v>
      </c>
    </row>
    <row r="2336" spans="1:2" x14ac:dyDescent="0.35">
      <c r="A2336" s="2">
        <v>43562.25</v>
      </c>
      <c r="B2336" s="1" t="s">
        <v>3</v>
      </c>
    </row>
    <row r="2337" spans="1:2" x14ac:dyDescent="0.35">
      <c r="A2337" s="2">
        <v>43562.291666666664</v>
      </c>
      <c r="B2337" s="1" t="s">
        <v>3</v>
      </c>
    </row>
    <row r="2338" spans="1:2" x14ac:dyDescent="0.35">
      <c r="A2338" s="2">
        <v>43562.333333333336</v>
      </c>
      <c r="B2338" s="1" t="s">
        <v>3</v>
      </c>
    </row>
    <row r="2339" spans="1:2" x14ac:dyDescent="0.35">
      <c r="A2339" s="2">
        <v>43562.375</v>
      </c>
      <c r="B2339" s="1" t="s">
        <v>3</v>
      </c>
    </row>
    <row r="2340" spans="1:2" x14ac:dyDescent="0.35">
      <c r="A2340" s="2">
        <v>43562.416666666664</v>
      </c>
      <c r="B2340" s="1" t="s">
        <v>3</v>
      </c>
    </row>
    <row r="2341" spans="1:2" x14ac:dyDescent="0.35">
      <c r="A2341" s="2">
        <v>43562.458333333336</v>
      </c>
      <c r="B2341" s="1" t="s">
        <v>3</v>
      </c>
    </row>
    <row r="2342" spans="1:2" x14ac:dyDescent="0.35">
      <c r="A2342" s="2">
        <v>43562.5</v>
      </c>
      <c r="B2342" s="1" t="s">
        <v>3</v>
      </c>
    </row>
    <row r="2343" spans="1:2" x14ac:dyDescent="0.35">
      <c r="A2343" s="2">
        <v>43562.541666666664</v>
      </c>
      <c r="B2343" s="1" t="s">
        <v>3</v>
      </c>
    </row>
    <row r="2344" spans="1:2" x14ac:dyDescent="0.35">
      <c r="A2344" s="2">
        <v>43562.583333333336</v>
      </c>
      <c r="B2344" s="1" t="s">
        <v>3</v>
      </c>
    </row>
    <row r="2345" spans="1:2" x14ac:dyDescent="0.35">
      <c r="A2345" s="2">
        <v>43562.625</v>
      </c>
      <c r="B2345" s="1" t="s">
        <v>3</v>
      </c>
    </row>
    <row r="2346" spans="1:2" x14ac:dyDescent="0.35">
      <c r="A2346" s="2">
        <v>43562.666666666664</v>
      </c>
      <c r="B2346" s="1" t="s">
        <v>3</v>
      </c>
    </row>
    <row r="2347" spans="1:2" x14ac:dyDescent="0.35">
      <c r="A2347" s="2">
        <v>43562.708333333336</v>
      </c>
      <c r="B2347" s="1" t="s">
        <v>3</v>
      </c>
    </row>
    <row r="2348" spans="1:2" x14ac:dyDescent="0.35">
      <c r="A2348" s="2">
        <v>43562.75</v>
      </c>
      <c r="B2348" s="1" t="s">
        <v>3</v>
      </c>
    </row>
    <row r="2349" spans="1:2" x14ac:dyDescent="0.35">
      <c r="A2349" s="2">
        <v>43562.791666666664</v>
      </c>
      <c r="B2349" s="1" t="s">
        <v>3</v>
      </c>
    </row>
    <row r="2350" spans="1:2" x14ac:dyDescent="0.35">
      <c r="A2350" s="2">
        <v>43562.833333333336</v>
      </c>
      <c r="B2350" s="1" t="s">
        <v>3</v>
      </c>
    </row>
    <row r="2351" spans="1:2" x14ac:dyDescent="0.35">
      <c r="A2351" s="2">
        <v>43562.875</v>
      </c>
      <c r="B2351" s="1" t="s">
        <v>3</v>
      </c>
    </row>
    <row r="2352" spans="1:2" x14ac:dyDescent="0.35">
      <c r="A2352" s="2">
        <v>43562.916666666664</v>
      </c>
      <c r="B2352" s="1" t="s">
        <v>3</v>
      </c>
    </row>
    <row r="2353" spans="1:2" x14ac:dyDescent="0.35">
      <c r="A2353" s="2">
        <v>43562.958333333336</v>
      </c>
      <c r="B2353" s="1" t="s">
        <v>3</v>
      </c>
    </row>
    <row r="2354" spans="1:2" x14ac:dyDescent="0.35">
      <c r="A2354" s="2">
        <v>43563</v>
      </c>
      <c r="B2354" s="1" t="s">
        <v>3</v>
      </c>
    </row>
    <row r="2355" spans="1:2" x14ac:dyDescent="0.35">
      <c r="A2355" s="2">
        <v>43563.041666666664</v>
      </c>
      <c r="B2355" s="1" t="s">
        <v>3</v>
      </c>
    </row>
    <row r="2356" spans="1:2" x14ac:dyDescent="0.35">
      <c r="A2356" s="2">
        <v>43563.083333333336</v>
      </c>
      <c r="B2356" s="1" t="s">
        <v>3</v>
      </c>
    </row>
    <row r="2357" spans="1:2" x14ac:dyDescent="0.35">
      <c r="A2357" s="2">
        <v>43563.125</v>
      </c>
      <c r="B2357" s="1" t="s">
        <v>3</v>
      </c>
    </row>
    <row r="2358" spans="1:2" x14ac:dyDescent="0.35">
      <c r="A2358" s="2">
        <v>43563.166666666664</v>
      </c>
      <c r="B2358" s="1" t="s">
        <v>3</v>
      </c>
    </row>
    <row r="2359" spans="1:2" x14ac:dyDescent="0.35">
      <c r="A2359" s="2">
        <v>43563.208333333336</v>
      </c>
      <c r="B2359" s="1" t="s">
        <v>3</v>
      </c>
    </row>
    <row r="2360" spans="1:2" x14ac:dyDescent="0.35">
      <c r="A2360" s="2">
        <v>43563.25</v>
      </c>
      <c r="B2360" s="1" t="s">
        <v>3</v>
      </c>
    </row>
    <row r="2361" spans="1:2" x14ac:dyDescent="0.35">
      <c r="A2361" s="2">
        <v>43563.291666666664</v>
      </c>
      <c r="B2361" s="1" t="s">
        <v>3</v>
      </c>
    </row>
    <row r="2362" spans="1:2" x14ac:dyDescent="0.35">
      <c r="A2362" s="2">
        <v>43563.333333333336</v>
      </c>
      <c r="B2362" s="1" t="s">
        <v>3</v>
      </c>
    </row>
    <row r="2363" spans="1:2" x14ac:dyDescent="0.35">
      <c r="A2363" s="2">
        <v>43563.375</v>
      </c>
      <c r="B2363" s="1" t="s">
        <v>3</v>
      </c>
    </row>
    <row r="2364" spans="1:2" x14ac:dyDescent="0.35">
      <c r="A2364" s="2">
        <v>43563.416666666664</v>
      </c>
      <c r="B2364" s="1" t="s">
        <v>3</v>
      </c>
    </row>
    <row r="2365" spans="1:2" x14ac:dyDescent="0.35">
      <c r="A2365" s="2">
        <v>43563.458333333336</v>
      </c>
      <c r="B2365" s="1" t="s">
        <v>3</v>
      </c>
    </row>
    <row r="2366" spans="1:2" x14ac:dyDescent="0.35">
      <c r="A2366" s="2">
        <v>43563.5</v>
      </c>
      <c r="B2366" s="1" t="s">
        <v>3</v>
      </c>
    </row>
    <row r="2367" spans="1:2" x14ac:dyDescent="0.35">
      <c r="A2367" s="2">
        <v>43563.541666666664</v>
      </c>
      <c r="B2367" s="1" t="s">
        <v>3</v>
      </c>
    </row>
    <row r="2368" spans="1:2" x14ac:dyDescent="0.35">
      <c r="A2368" s="2">
        <v>43563.583333333336</v>
      </c>
      <c r="B2368" s="1" t="s">
        <v>3</v>
      </c>
    </row>
    <row r="2369" spans="1:2" x14ac:dyDescent="0.35">
      <c r="A2369" s="2">
        <v>43563.625</v>
      </c>
      <c r="B2369" s="1" t="s">
        <v>3</v>
      </c>
    </row>
    <row r="2370" spans="1:2" x14ac:dyDescent="0.35">
      <c r="A2370" s="2">
        <v>43563.666666666664</v>
      </c>
      <c r="B2370" s="1" t="s">
        <v>3</v>
      </c>
    </row>
    <row r="2371" spans="1:2" x14ac:dyDescent="0.35">
      <c r="A2371" s="2">
        <v>43563.708333333336</v>
      </c>
      <c r="B2371" s="1" t="s">
        <v>3</v>
      </c>
    </row>
    <row r="2372" spans="1:2" x14ac:dyDescent="0.35">
      <c r="A2372" s="2">
        <v>43563.75</v>
      </c>
      <c r="B2372" s="1" t="s">
        <v>3</v>
      </c>
    </row>
    <row r="2373" spans="1:2" x14ac:dyDescent="0.35">
      <c r="A2373" s="2">
        <v>43563.791666666664</v>
      </c>
      <c r="B2373" s="1" t="s">
        <v>3</v>
      </c>
    </row>
    <row r="2374" spans="1:2" x14ac:dyDescent="0.35">
      <c r="A2374" s="2">
        <v>43563.833333333336</v>
      </c>
      <c r="B2374" s="1" t="s">
        <v>3</v>
      </c>
    </row>
    <row r="2375" spans="1:2" x14ac:dyDescent="0.35">
      <c r="A2375" s="2">
        <v>43563.875</v>
      </c>
      <c r="B2375" s="1" t="s">
        <v>3</v>
      </c>
    </row>
    <row r="2376" spans="1:2" x14ac:dyDescent="0.35">
      <c r="A2376" s="2">
        <v>43563.916666666664</v>
      </c>
      <c r="B2376" s="1" t="s">
        <v>3</v>
      </c>
    </row>
    <row r="2377" spans="1:2" x14ac:dyDescent="0.35">
      <c r="A2377" s="2">
        <v>43563.958333333336</v>
      </c>
      <c r="B2377" s="1" t="s">
        <v>3</v>
      </c>
    </row>
    <row r="2378" spans="1:2" x14ac:dyDescent="0.35">
      <c r="A2378" s="2">
        <v>43564</v>
      </c>
      <c r="B2378" s="1" t="s">
        <v>3</v>
      </c>
    </row>
    <row r="2379" spans="1:2" x14ac:dyDescent="0.35">
      <c r="A2379" s="2">
        <v>43564.041666666664</v>
      </c>
      <c r="B2379" s="1" t="s">
        <v>3</v>
      </c>
    </row>
    <row r="2380" spans="1:2" x14ac:dyDescent="0.35">
      <c r="A2380" s="2">
        <v>43564.083333333336</v>
      </c>
      <c r="B2380" s="1" t="s">
        <v>3</v>
      </c>
    </row>
    <row r="2381" spans="1:2" x14ac:dyDescent="0.35">
      <c r="A2381" s="2">
        <v>43564.125</v>
      </c>
      <c r="B2381" s="1" t="s">
        <v>3</v>
      </c>
    </row>
    <row r="2382" spans="1:2" x14ac:dyDescent="0.35">
      <c r="A2382" s="2">
        <v>43564.166666666664</v>
      </c>
      <c r="B2382" s="1" t="s">
        <v>3</v>
      </c>
    </row>
    <row r="2383" spans="1:2" x14ac:dyDescent="0.35">
      <c r="A2383" s="2">
        <v>43564.208333333336</v>
      </c>
      <c r="B2383" s="1" t="s">
        <v>3</v>
      </c>
    </row>
    <row r="2384" spans="1:2" x14ac:dyDescent="0.35">
      <c r="A2384" s="2">
        <v>43564.25</v>
      </c>
      <c r="B2384" s="1" t="s">
        <v>3</v>
      </c>
    </row>
    <row r="2385" spans="1:2" x14ac:dyDescent="0.35">
      <c r="A2385" s="2">
        <v>43564.291666666664</v>
      </c>
      <c r="B2385" s="1" t="s">
        <v>3</v>
      </c>
    </row>
    <row r="2386" spans="1:2" x14ac:dyDescent="0.35">
      <c r="A2386" s="2">
        <v>43564.333333333336</v>
      </c>
      <c r="B2386" s="1" t="s">
        <v>3</v>
      </c>
    </row>
    <row r="2387" spans="1:2" x14ac:dyDescent="0.35">
      <c r="A2387" s="2">
        <v>43564.375</v>
      </c>
      <c r="B2387" s="1" t="s">
        <v>3</v>
      </c>
    </row>
    <row r="2388" spans="1:2" x14ac:dyDescent="0.35">
      <c r="A2388" s="2">
        <v>43564.416666666664</v>
      </c>
      <c r="B2388" s="1" t="s">
        <v>3</v>
      </c>
    </row>
    <row r="2389" spans="1:2" x14ac:dyDescent="0.35">
      <c r="A2389" s="2">
        <v>43564.458333333336</v>
      </c>
      <c r="B2389" s="1" t="s">
        <v>3</v>
      </c>
    </row>
    <row r="2390" spans="1:2" x14ac:dyDescent="0.35">
      <c r="A2390" s="2">
        <v>43564.5</v>
      </c>
      <c r="B2390" s="1" t="s">
        <v>3</v>
      </c>
    </row>
    <row r="2391" spans="1:2" x14ac:dyDescent="0.35">
      <c r="A2391" s="2">
        <v>43564.541666666664</v>
      </c>
      <c r="B2391" s="1" t="s">
        <v>3</v>
      </c>
    </row>
    <row r="2392" spans="1:2" x14ac:dyDescent="0.35">
      <c r="A2392" s="2">
        <v>43564.583333333336</v>
      </c>
      <c r="B2392" s="1" t="s">
        <v>3</v>
      </c>
    </row>
    <row r="2393" spans="1:2" x14ac:dyDescent="0.35">
      <c r="A2393" s="2">
        <v>43564.625</v>
      </c>
      <c r="B2393" s="1" t="s">
        <v>3</v>
      </c>
    </row>
    <row r="2394" spans="1:2" x14ac:dyDescent="0.35">
      <c r="A2394" s="2">
        <v>43564.666666666664</v>
      </c>
      <c r="B2394" s="1" t="s">
        <v>3</v>
      </c>
    </row>
    <row r="2395" spans="1:2" x14ac:dyDescent="0.35">
      <c r="A2395" s="2">
        <v>43564.708333333336</v>
      </c>
      <c r="B2395" s="1" t="s">
        <v>3</v>
      </c>
    </row>
    <row r="2396" spans="1:2" x14ac:dyDescent="0.35">
      <c r="A2396" s="2">
        <v>43564.75</v>
      </c>
      <c r="B2396" s="1" t="s">
        <v>3</v>
      </c>
    </row>
    <row r="2397" spans="1:2" x14ac:dyDescent="0.35">
      <c r="A2397" s="2">
        <v>43564.791666666664</v>
      </c>
      <c r="B2397" s="1" t="s">
        <v>3</v>
      </c>
    </row>
    <row r="2398" spans="1:2" x14ac:dyDescent="0.35">
      <c r="A2398" s="2">
        <v>43564.833333333336</v>
      </c>
      <c r="B2398" s="1" t="s">
        <v>3</v>
      </c>
    </row>
    <row r="2399" spans="1:2" x14ac:dyDescent="0.35">
      <c r="A2399" s="2">
        <v>43564.875</v>
      </c>
      <c r="B2399" s="1" t="s">
        <v>3</v>
      </c>
    </row>
    <row r="2400" spans="1:2" x14ac:dyDescent="0.35">
      <c r="A2400" s="2">
        <v>43564.916666666664</v>
      </c>
      <c r="B2400" s="1" t="s">
        <v>3</v>
      </c>
    </row>
    <row r="2401" spans="1:2" x14ac:dyDescent="0.35">
      <c r="A2401" s="2">
        <v>43564.958333333336</v>
      </c>
      <c r="B2401" s="1" t="s">
        <v>3</v>
      </c>
    </row>
    <row r="2402" spans="1:2" x14ac:dyDescent="0.35">
      <c r="A2402" s="2">
        <v>43565</v>
      </c>
      <c r="B2402" s="1" t="s">
        <v>3</v>
      </c>
    </row>
    <row r="2403" spans="1:2" x14ac:dyDescent="0.35">
      <c r="A2403" s="2">
        <v>43565.041666666664</v>
      </c>
      <c r="B2403" s="1" t="s">
        <v>3</v>
      </c>
    </row>
    <row r="2404" spans="1:2" x14ac:dyDescent="0.35">
      <c r="A2404" s="2">
        <v>43565.083333333336</v>
      </c>
      <c r="B2404" s="1" t="s">
        <v>3</v>
      </c>
    </row>
    <row r="2405" spans="1:2" x14ac:dyDescent="0.35">
      <c r="A2405" s="2">
        <v>43565.125</v>
      </c>
      <c r="B2405" s="1" t="s">
        <v>3</v>
      </c>
    </row>
    <row r="2406" spans="1:2" x14ac:dyDescent="0.35">
      <c r="A2406" s="2">
        <v>43565.166666666664</v>
      </c>
      <c r="B2406" s="1" t="s">
        <v>3</v>
      </c>
    </row>
    <row r="2407" spans="1:2" x14ac:dyDescent="0.35">
      <c r="A2407" s="2">
        <v>43565.208333333336</v>
      </c>
      <c r="B2407" s="1" t="s">
        <v>3</v>
      </c>
    </row>
    <row r="2408" spans="1:2" x14ac:dyDescent="0.35">
      <c r="A2408" s="2">
        <v>43565.25</v>
      </c>
      <c r="B2408" s="1" t="s">
        <v>3</v>
      </c>
    </row>
    <row r="2409" spans="1:2" x14ac:dyDescent="0.35">
      <c r="A2409" s="2">
        <v>43565.291666666664</v>
      </c>
      <c r="B2409" s="1" t="s">
        <v>3</v>
      </c>
    </row>
    <row r="2410" spans="1:2" x14ac:dyDescent="0.35">
      <c r="A2410" s="2">
        <v>43565.333333333336</v>
      </c>
      <c r="B2410" s="1" t="s">
        <v>3</v>
      </c>
    </row>
    <row r="2411" spans="1:2" x14ac:dyDescent="0.35">
      <c r="A2411" s="2">
        <v>43565.375</v>
      </c>
      <c r="B2411" s="1" t="s">
        <v>3</v>
      </c>
    </row>
    <row r="2412" spans="1:2" x14ac:dyDescent="0.35">
      <c r="A2412" s="2">
        <v>43565.416666666664</v>
      </c>
      <c r="B2412" s="1" t="s">
        <v>3</v>
      </c>
    </row>
    <row r="2413" spans="1:2" x14ac:dyDescent="0.35">
      <c r="A2413" s="2">
        <v>43565.458333333336</v>
      </c>
      <c r="B2413" s="1" t="s">
        <v>3</v>
      </c>
    </row>
    <row r="2414" spans="1:2" x14ac:dyDescent="0.35">
      <c r="A2414" s="2">
        <v>43565.5</v>
      </c>
      <c r="B2414" s="1" t="s">
        <v>3</v>
      </c>
    </row>
    <row r="2415" spans="1:2" x14ac:dyDescent="0.35">
      <c r="A2415" s="2">
        <v>43565.541666666664</v>
      </c>
      <c r="B2415" s="1" t="s">
        <v>3</v>
      </c>
    </row>
    <row r="2416" spans="1:2" x14ac:dyDescent="0.35">
      <c r="A2416" s="2">
        <v>43565.583333333336</v>
      </c>
      <c r="B2416" s="1" t="s">
        <v>3</v>
      </c>
    </row>
    <row r="2417" spans="1:2" x14ac:dyDescent="0.35">
      <c r="A2417" s="2">
        <v>43565.625</v>
      </c>
      <c r="B2417" s="1" t="s">
        <v>3</v>
      </c>
    </row>
    <row r="2418" spans="1:2" x14ac:dyDescent="0.35">
      <c r="A2418" s="2">
        <v>43565.666666666664</v>
      </c>
      <c r="B2418" s="1" t="s">
        <v>3</v>
      </c>
    </row>
    <row r="2419" spans="1:2" x14ac:dyDescent="0.35">
      <c r="A2419" s="2">
        <v>43565.708333333336</v>
      </c>
      <c r="B2419" s="1" t="s">
        <v>3</v>
      </c>
    </row>
    <row r="2420" spans="1:2" x14ac:dyDescent="0.35">
      <c r="A2420" s="2">
        <v>43565.75</v>
      </c>
      <c r="B2420" s="1" t="s">
        <v>3</v>
      </c>
    </row>
    <row r="2421" spans="1:2" x14ac:dyDescent="0.35">
      <c r="A2421" s="2">
        <v>43565.791666666664</v>
      </c>
      <c r="B2421" s="1" t="s">
        <v>3</v>
      </c>
    </row>
    <row r="2422" spans="1:2" x14ac:dyDescent="0.35">
      <c r="A2422" s="2">
        <v>43565.833333333336</v>
      </c>
      <c r="B2422" s="1" t="s">
        <v>3</v>
      </c>
    </row>
    <row r="2423" spans="1:2" x14ac:dyDescent="0.35">
      <c r="A2423" s="2">
        <v>43565.875</v>
      </c>
      <c r="B2423" s="1" t="s">
        <v>3</v>
      </c>
    </row>
    <row r="2424" spans="1:2" x14ac:dyDescent="0.35">
      <c r="A2424" s="2">
        <v>43565.916666666664</v>
      </c>
      <c r="B2424" s="1" t="s">
        <v>3</v>
      </c>
    </row>
    <row r="2425" spans="1:2" x14ac:dyDescent="0.35">
      <c r="A2425" s="2">
        <v>43565.958333333336</v>
      </c>
      <c r="B2425" s="1" t="s">
        <v>3</v>
      </c>
    </row>
    <row r="2426" spans="1:2" x14ac:dyDescent="0.35">
      <c r="A2426" s="2">
        <v>43566</v>
      </c>
      <c r="B2426" s="1" t="s">
        <v>3</v>
      </c>
    </row>
    <row r="2427" spans="1:2" x14ac:dyDescent="0.35">
      <c r="A2427" s="2">
        <v>43566.041666666664</v>
      </c>
      <c r="B2427" s="1" t="s">
        <v>3</v>
      </c>
    </row>
    <row r="2428" spans="1:2" x14ac:dyDescent="0.35">
      <c r="A2428" s="2">
        <v>43566.083333333336</v>
      </c>
      <c r="B2428" s="1" t="s">
        <v>3</v>
      </c>
    </row>
    <row r="2429" spans="1:2" x14ac:dyDescent="0.35">
      <c r="A2429" s="2">
        <v>43566.125</v>
      </c>
      <c r="B2429" s="1" t="s">
        <v>3</v>
      </c>
    </row>
    <row r="2430" spans="1:2" x14ac:dyDescent="0.35">
      <c r="A2430" s="2">
        <v>43566.166666666664</v>
      </c>
      <c r="B2430" s="1" t="s">
        <v>3</v>
      </c>
    </row>
    <row r="2431" spans="1:2" x14ac:dyDescent="0.35">
      <c r="A2431" s="2">
        <v>43566.208333333336</v>
      </c>
      <c r="B2431" s="1" t="s">
        <v>3</v>
      </c>
    </row>
    <row r="2432" spans="1:2" x14ac:dyDescent="0.35">
      <c r="A2432" s="2">
        <v>43566.25</v>
      </c>
      <c r="B2432" s="1" t="s">
        <v>3</v>
      </c>
    </row>
    <row r="2433" spans="1:2" x14ac:dyDescent="0.35">
      <c r="A2433" s="2">
        <v>43566.291666666664</v>
      </c>
      <c r="B2433" s="1" t="s">
        <v>3</v>
      </c>
    </row>
    <row r="2434" spans="1:2" x14ac:dyDescent="0.35">
      <c r="A2434" s="2">
        <v>43566.333333333336</v>
      </c>
      <c r="B2434" s="1" t="s">
        <v>3</v>
      </c>
    </row>
    <row r="2435" spans="1:2" x14ac:dyDescent="0.35">
      <c r="A2435" s="2">
        <v>43566.375</v>
      </c>
      <c r="B2435" s="1" t="s">
        <v>3</v>
      </c>
    </row>
    <row r="2436" spans="1:2" x14ac:dyDescent="0.35">
      <c r="A2436" s="2">
        <v>43566.416666666664</v>
      </c>
      <c r="B2436" s="1" t="s">
        <v>3</v>
      </c>
    </row>
    <row r="2437" spans="1:2" x14ac:dyDescent="0.35">
      <c r="A2437" s="2">
        <v>43566.458333333336</v>
      </c>
      <c r="B2437" s="1" t="s">
        <v>3</v>
      </c>
    </row>
    <row r="2438" spans="1:2" x14ac:dyDescent="0.35">
      <c r="A2438" s="2">
        <v>43566.5</v>
      </c>
      <c r="B2438" s="1" t="s">
        <v>3</v>
      </c>
    </row>
    <row r="2439" spans="1:2" x14ac:dyDescent="0.35">
      <c r="A2439" s="2">
        <v>43566.541666666664</v>
      </c>
      <c r="B2439" s="1" t="s">
        <v>3</v>
      </c>
    </row>
    <row r="2440" spans="1:2" x14ac:dyDescent="0.35">
      <c r="A2440" s="2">
        <v>43566.583333333336</v>
      </c>
      <c r="B2440" s="1" t="s">
        <v>3</v>
      </c>
    </row>
    <row r="2441" spans="1:2" x14ac:dyDescent="0.35">
      <c r="A2441" s="2">
        <v>43566.625</v>
      </c>
      <c r="B2441" s="1" t="s">
        <v>3</v>
      </c>
    </row>
    <row r="2442" spans="1:2" x14ac:dyDescent="0.35">
      <c r="A2442" s="2">
        <v>43566.666666666664</v>
      </c>
      <c r="B2442" s="1" t="s">
        <v>3</v>
      </c>
    </row>
    <row r="2443" spans="1:2" x14ac:dyDescent="0.35">
      <c r="A2443" s="2">
        <v>43566.708333333336</v>
      </c>
      <c r="B2443" s="1" t="s">
        <v>3</v>
      </c>
    </row>
    <row r="2444" spans="1:2" x14ac:dyDescent="0.35">
      <c r="A2444" s="2">
        <v>43566.75</v>
      </c>
      <c r="B2444" s="1" t="s">
        <v>3</v>
      </c>
    </row>
    <row r="2445" spans="1:2" x14ac:dyDescent="0.35">
      <c r="A2445" s="2">
        <v>43566.791666666664</v>
      </c>
      <c r="B2445" s="1" t="s">
        <v>3</v>
      </c>
    </row>
    <row r="2446" spans="1:2" x14ac:dyDescent="0.35">
      <c r="A2446" s="2">
        <v>43566.833333333336</v>
      </c>
      <c r="B2446" s="1" t="s">
        <v>3</v>
      </c>
    </row>
    <row r="2447" spans="1:2" x14ac:dyDescent="0.35">
      <c r="A2447" s="2">
        <v>43566.875</v>
      </c>
      <c r="B2447" s="1" t="s">
        <v>3</v>
      </c>
    </row>
    <row r="2448" spans="1:2" x14ac:dyDescent="0.35">
      <c r="A2448" s="2">
        <v>43566.916666666664</v>
      </c>
      <c r="B2448" s="1" t="s">
        <v>3</v>
      </c>
    </row>
    <row r="2449" spans="1:2" x14ac:dyDescent="0.35">
      <c r="A2449" s="2">
        <v>43566.958333333336</v>
      </c>
      <c r="B2449" s="1" t="s">
        <v>3</v>
      </c>
    </row>
    <row r="2450" spans="1:2" x14ac:dyDescent="0.35">
      <c r="A2450" s="2">
        <v>43567</v>
      </c>
      <c r="B2450" s="1" t="s">
        <v>3</v>
      </c>
    </row>
    <row r="2451" spans="1:2" x14ac:dyDescent="0.35">
      <c r="A2451" s="2">
        <v>43567.041666666664</v>
      </c>
      <c r="B2451" s="1" t="s">
        <v>3</v>
      </c>
    </row>
    <row r="2452" spans="1:2" x14ac:dyDescent="0.35">
      <c r="A2452" s="2">
        <v>43567.083333333336</v>
      </c>
      <c r="B2452" s="1" t="s">
        <v>3</v>
      </c>
    </row>
    <row r="2453" spans="1:2" x14ac:dyDescent="0.35">
      <c r="A2453" s="2">
        <v>43567.125</v>
      </c>
      <c r="B2453" s="1" t="s">
        <v>3</v>
      </c>
    </row>
    <row r="2454" spans="1:2" x14ac:dyDescent="0.35">
      <c r="A2454" s="2">
        <v>43567.166666666664</v>
      </c>
      <c r="B2454" s="1" t="s">
        <v>3</v>
      </c>
    </row>
    <row r="2455" spans="1:2" x14ac:dyDescent="0.35">
      <c r="A2455" s="2">
        <v>43567.208333333336</v>
      </c>
      <c r="B2455" s="1" t="s">
        <v>3</v>
      </c>
    </row>
    <row r="2456" spans="1:2" x14ac:dyDescent="0.35">
      <c r="A2456" s="2">
        <v>43567.25</v>
      </c>
      <c r="B2456" s="1" t="s">
        <v>3</v>
      </c>
    </row>
    <row r="2457" spans="1:2" x14ac:dyDescent="0.35">
      <c r="A2457" s="2">
        <v>43567.291666666664</v>
      </c>
      <c r="B2457" s="1" t="s">
        <v>3</v>
      </c>
    </row>
    <row r="2458" spans="1:2" x14ac:dyDescent="0.35">
      <c r="A2458" s="2">
        <v>43567.333333333336</v>
      </c>
      <c r="B2458" s="1" t="s">
        <v>3</v>
      </c>
    </row>
    <row r="2459" spans="1:2" x14ac:dyDescent="0.35">
      <c r="A2459" s="2">
        <v>43567.375</v>
      </c>
      <c r="B2459" s="1" t="s">
        <v>3</v>
      </c>
    </row>
    <row r="2460" spans="1:2" x14ac:dyDescent="0.35">
      <c r="A2460" s="2">
        <v>43567.416666666664</v>
      </c>
      <c r="B2460" s="1" t="s">
        <v>3</v>
      </c>
    </row>
    <row r="2461" spans="1:2" x14ac:dyDescent="0.35">
      <c r="A2461" s="2">
        <v>43567.458333333336</v>
      </c>
      <c r="B2461" s="1" t="s">
        <v>3</v>
      </c>
    </row>
    <row r="2462" spans="1:2" x14ac:dyDescent="0.35">
      <c r="A2462" s="2">
        <v>43567.5</v>
      </c>
      <c r="B2462" s="1" t="s">
        <v>3</v>
      </c>
    </row>
    <row r="2463" spans="1:2" x14ac:dyDescent="0.35">
      <c r="A2463" s="2">
        <v>43567.541666666664</v>
      </c>
      <c r="B2463" s="1" t="s">
        <v>3</v>
      </c>
    </row>
    <row r="2464" spans="1:2" x14ac:dyDescent="0.35">
      <c r="A2464" s="2">
        <v>43567.583333333336</v>
      </c>
      <c r="B2464" s="1" t="s">
        <v>3</v>
      </c>
    </row>
    <row r="2465" spans="1:2" x14ac:dyDescent="0.35">
      <c r="A2465" s="2">
        <v>43567.625</v>
      </c>
      <c r="B2465" s="1" t="s">
        <v>3</v>
      </c>
    </row>
    <row r="2466" spans="1:2" x14ac:dyDescent="0.35">
      <c r="A2466" s="2">
        <v>43567.666666666664</v>
      </c>
      <c r="B2466" s="1" t="s">
        <v>3</v>
      </c>
    </row>
    <row r="2467" spans="1:2" x14ac:dyDescent="0.35">
      <c r="A2467" s="2">
        <v>43567.708333333336</v>
      </c>
      <c r="B2467" s="1" t="s">
        <v>3</v>
      </c>
    </row>
    <row r="2468" spans="1:2" x14ac:dyDescent="0.35">
      <c r="A2468" s="2">
        <v>43567.75</v>
      </c>
      <c r="B2468" s="1" t="s">
        <v>3</v>
      </c>
    </row>
    <row r="2469" spans="1:2" x14ac:dyDescent="0.35">
      <c r="A2469" s="2">
        <v>43567.791666666664</v>
      </c>
      <c r="B2469" s="1" t="s">
        <v>3</v>
      </c>
    </row>
    <row r="2470" spans="1:2" x14ac:dyDescent="0.35">
      <c r="A2470" s="2">
        <v>43567.833333333336</v>
      </c>
      <c r="B2470" s="1" t="s">
        <v>3</v>
      </c>
    </row>
    <row r="2471" spans="1:2" x14ac:dyDescent="0.35">
      <c r="A2471" s="2">
        <v>43567.875</v>
      </c>
      <c r="B2471" s="1" t="s">
        <v>3</v>
      </c>
    </row>
    <row r="2472" spans="1:2" x14ac:dyDescent="0.35">
      <c r="A2472" s="2">
        <v>43567.916666666664</v>
      </c>
      <c r="B2472" s="1" t="s">
        <v>3</v>
      </c>
    </row>
    <row r="2473" spans="1:2" x14ac:dyDescent="0.35">
      <c r="A2473" s="2">
        <v>43567.958333333336</v>
      </c>
      <c r="B2473" s="1" t="s">
        <v>3</v>
      </c>
    </row>
    <row r="2474" spans="1:2" x14ac:dyDescent="0.35">
      <c r="A2474" s="2">
        <v>43568</v>
      </c>
      <c r="B2474" s="1" t="s">
        <v>3</v>
      </c>
    </row>
    <row r="2475" spans="1:2" x14ac:dyDescent="0.35">
      <c r="A2475" s="2">
        <v>43568.041666666664</v>
      </c>
      <c r="B2475" s="1" t="s">
        <v>3</v>
      </c>
    </row>
    <row r="2476" spans="1:2" x14ac:dyDescent="0.35">
      <c r="A2476" s="2">
        <v>43568.083333333336</v>
      </c>
      <c r="B2476" s="1" t="s">
        <v>3</v>
      </c>
    </row>
    <row r="2477" spans="1:2" x14ac:dyDescent="0.35">
      <c r="A2477" s="2">
        <v>43568.125</v>
      </c>
      <c r="B2477" s="1" t="s">
        <v>3</v>
      </c>
    </row>
    <row r="2478" spans="1:2" x14ac:dyDescent="0.35">
      <c r="A2478" s="2">
        <v>43568.166666666664</v>
      </c>
      <c r="B2478" s="1" t="s">
        <v>3</v>
      </c>
    </row>
    <row r="2479" spans="1:2" x14ac:dyDescent="0.35">
      <c r="A2479" s="2">
        <v>43568.208333333336</v>
      </c>
      <c r="B2479" s="1" t="s">
        <v>3</v>
      </c>
    </row>
    <row r="2480" spans="1:2" x14ac:dyDescent="0.35">
      <c r="A2480" s="2">
        <v>43568.25</v>
      </c>
      <c r="B2480" s="1" t="s">
        <v>3</v>
      </c>
    </row>
    <row r="2481" spans="1:2" x14ac:dyDescent="0.35">
      <c r="A2481" s="2">
        <v>43568.291666666664</v>
      </c>
      <c r="B2481" s="1" t="s">
        <v>3</v>
      </c>
    </row>
    <row r="2482" spans="1:2" x14ac:dyDescent="0.35">
      <c r="A2482" s="2">
        <v>43568.333333333336</v>
      </c>
      <c r="B2482" s="1" t="s">
        <v>3</v>
      </c>
    </row>
    <row r="2483" spans="1:2" x14ac:dyDescent="0.35">
      <c r="A2483" s="2">
        <v>43568.375</v>
      </c>
      <c r="B2483" s="1" t="s">
        <v>3</v>
      </c>
    </row>
    <row r="2484" spans="1:2" x14ac:dyDescent="0.35">
      <c r="A2484" s="2">
        <v>43568.416666666664</v>
      </c>
      <c r="B2484" s="1" t="s">
        <v>3</v>
      </c>
    </row>
    <row r="2485" spans="1:2" x14ac:dyDescent="0.35">
      <c r="A2485" s="2">
        <v>43568.458333333336</v>
      </c>
      <c r="B2485" s="1" t="s">
        <v>3</v>
      </c>
    </row>
    <row r="2486" spans="1:2" x14ac:dyDescent="0.35">
      <c r="A2486" s="2">
        <v>43568.5</v>
      </c>
      <c r="B2486" s="1" t="s">
        <v>3</v>
      </c>
    </row>
    <row r="2487" spans="1:2" x14ac:dyDescent="0.35">
      <c r="A2487" s="2">
        <v>43568.541666666664</v>
      </c>
      <c r="B2487" s="1" t="s">
        <v>3</v>
      </c>
    </row>
    <row r="2488" spans="1:2" x14ac:dyDescent="0.35">
      <c r="A2488" s="2">
        <v>43568.583333333336</v>
      </c>
      <c r="B2488" s="1" t="s">
        <v>3</v>
      </c>
    </row>
    <row r="2489" spans="1:2" x14ac:dyDescent="0.35">
      <c r="A2489" s="2">
        <v>43568.625</v>
      </c>
      <c r="B2489" s="1" t="s">
        <v>3</v>
      </c>
    </row>
    <row r="2490" spans="1:2" x14ac:dyDescent="0.35">
      <c r="A2490" s="2">
        <v>43568.666666666664</v>
      </c>
      <c r="B2490" s="1" t="s">
        <v>3</v>
      </c>
    </row>
    <row r="2491" spans="1:2" x14ac:dyDescent="0.35">
      <c r="A2491" s="2">
        <v>43568.708333333336</v>
      </c>
      <c r="B2491" s="1" t="s">
        <v>3</v>
      </c>
    </row>
    <row r="2492" spans="1:2" x14ac:dyDescent="0.35">
      <c r="A2492" s="2">
        <v>43568.75</v>
      </c>
      <c r="B2492" s="1" t="s">
        <v>3</v>
      </c>
    </row>
    <row r="2493" spans="1:2" x14ac:dyDescent="0.35">
      <c r="A2493" s="2">
        <v>43568.791666666664</v>
      </c>
      <c r="B2493" s="1" t="s">
        <v>3</v>
      </c>
    </row>
    <row r="2494" spans="1:2" x14ac:dyDescent="0.35">
      <c r="A2494" s="2">
        <v>43568.833333333336</v>
      </c>
      <c r="B2494" s="1" t="s">
        <v>3</v>
      </c>
    </row>
    <row r="2495" spans="1:2" x14ac:dyDescent="0.35">
      <c r="A2495" s="2">
        <v>43568.875</v>
      </c>
      <c r="B2495" s="1" t="s">
        <v>3</v>
      </c>
    </row>
    <row r="2496" spans="1:2" x14ac:dyDescent="0.35">
      <c r="A2496" s="2">
        <v>43568.916666666664</v>
      </c>
      <c r="B2496" s="1" t="s">
        <v>3</v>
      </c>
    </row>
    <row r="2497" spans="1:2" x14ac:dyDescent="0.35">
      <c r="A2497" s="2">
        <v>43568.958333333336</v>
      </c>
      <c r="B2497" s="1" t="s">
        <v>3</v>
      </c>
    </row>
    <row r="2498" spans="1:2" x14ac:dyDescent="0.35">
      <c r="A2498" s="2">
        <v>43569</v>
      </c>
      <c r="B2498" s="1" t="s">
        <v>3</v>
      </c>
    </row>
    <row r="2499" spans="1:2" x14ac:dyDescent="0.35">
      <c r="A2499" s="2">
        <v>43569.041666666664</v>
      </c>
      <c r="B2499" s="1" t="s">
        <v>3</v>
      </c>
    </row>
    <row r="2500" spans="1:2" x14ac:dyDescent="0.35">
      <c r="A2500" s="2">
        <v>43569.083333333336</v>
      </c>
      <c r="B2500" s="1" t="s">
        <v>3</v>
      </c>
    </row>
    <row r="2501" spans="1:2" x14ac:dyDescent="0.35">
      <c r="A2501" s="2">
        <v>43569.125</v>
      </c>
      <c r="B2501" s="1" t="s">
        <v>3</v>
      </c>
    </row>
    <row r="2502" spans="1:2" x14ac:dyDescent="0.35">
      <c r="A2502" s="2">
        <v>43569.166666666664</v>
      </c>
      <c r="B2502" s="1" t="s">
        <v>3</v>
      </c>
    </row>
    <row r="2503" spans="1:2" x14ac:dyDescent="0.35">
      <c r="A2503" s="2">
        <v>43569.208333333336</v>
      </c>
      <c r="B2503" s="1" t="s">
        <v>3</v>
      </c>
    </row>
    <row r="2504" spans="1:2" x14ac:dyDescent="0.35">
      <c r="A2504" s="2">
        <v>43569.25</v>
      </c>
      <c r="B2504" s="1" t="s">
        <v>3</v>
      </c>
    </row>
    <row r="2505" spans="1:2" x14ac:dyDescent="0.35">
      <c r="A2505" s="2">
        <v>43569.291666666664</v>
      </c>
      <c r="B2505" s="1" t="s">
        <v>3</v>
      </c>
    </row>
    <row r="2506" spans="1:2" x14ac:dyDescent="0.35">
      <c r="A2506" s="2">
        <v>43569.333333333336</v>
      </c>
      <c r="B2506" s="1" t="s">
        <v>3</v>
      </c>
    </row>
    <row r="2507" spans="1:2" x14ac:dyDescent="0.35">
      <c r="A2507" s="2">
        <v>43569.375</v>
      </c>
      <c r="B2507" s="1" t="s">
        <v>3</v>
      </c>
    </row>
    <row r="2508" spans="1:2" x14ac:dyDescent="0.35">
      <c r="A2508" s="2">
        <v>43569.416666666664</v>
      </c>
      <c r="B2508" s="1" t="s">
        <v>3</v>
      </c>
    </row>
    <row r="2509" spans="1:2" x14ac:dyDescent="0.35">
      <c r="A2509" s="2">
        <v>43569.458333333336</v>
      </c>
      <c r="B2509" s="1" t="s">
        <v>3</v>
      </c>
    </row>
    <row r="2510" spans="1:2" x14ac:dyDescent="0.35">
      <c r="A2510" s="2">
        <v>43569.5</v>
      </c>
      <c r="B2510" s="1" t="s">
        <v>3</v>
      </c>
    </row>
    <row r="2511" spans="1:2" x14ac:dyDescent="0.35">
      <c r="A2511" s="2">
        <v>43569.541666666664</v>
      </c>
      <c r="B2511" s="1" t="s">
        <v>3</v>
      </c>
    </row>
    <row r="2512" spans="1:2" x14ac:dyDescent="0.35">
      <c r="A2512" s="2">
        <v>43569.583333333336</v>
      </c>
      <c r="B2512" s="1" t="s">
        <v>3</v>
      </c>
    </row>
    <row r="2513" spans="1:2" x14ac:dyDescent="0.35">
      <c r="A2513" s="2">
        <v>43569.625</v>
      </c>
      <c r="B2513" s="1" t="s">
        <v>3</v>
      </c>
    </row>
    <row r="2514" spans="1:2" x14ac:dyDescent="0.35">
      <c r="A2514" s="2">
        <v>43569.666666666664</v>
      </c>
      <c r="B2514" s="1" t="s">
        <v>3</v>
      </c>
    </row>
    <row r="2515" spans="1:2" x14ac:dyDescent="0.35">
      <c r="A2515" s="2">
        <v>43569.708333333336</v>
      </c>
      <c r="B2515" s="1" t="s">
        <v>3</v>
      </c>
    </row>
    <row r="2516" spans="1:2" x14ac:dyDescent="0.35">
      <c r="A2516" s="2">
        <v>43569.75</v>
      </c>
      <c r="B2516" s="1" t="s">
        <v>3</v>
      </c>
    </row>
    <row r="2517" spans="1:2" x14ac:dyDescent="0.35">
      <c r="A2517" s="2">
        <v>43569.791666666664</v>
      </c>
      <c r="B2517" s="1" t="s">
        <v>3</v>
      </c>
    </row>
    <row r="2518" spans="1:2" x14ac:dyDescent="0.35">
      <c r="A2518" s="2">
        <v>43569.833333333336</v>
      </c>
      <c r="B2518" s="1" t="s">
        <v>3</v>
      </c>
    </row>
    <row r="2519" spans="1:2" x14ac:dyDescent="0.35">
      <c r="A2519" s="2">
        <v>43569.875</v>
      </c>
      <c r="B2519" s="1" t="s">
        <v>3</v>
      </c>
    </row>
    <row r="2520" spans="1:2" x14ac:dyDescent="0.35">
      <c r="A2520" s="2">
        <v>43569.916666666664</v>
      </c>
      <c r="B2520" s="1" t="s">
        <v>3</v>
      </c>
    </row>
    <row r="2521" spans="1:2" x14ac:dyDescent="0.35">
      <c r="A2521" s="2">
        <v>43569.958333333336</v>
      </c>
      <c r="B2521" s="1" t="s">
        <v>3</v>
      </c>
    </row>
    <row r="2522" spans="1:2" x14ac:dyDescent="0.35">
      <c r="A2522" s="2">
        <v>43570</v>
      </c>
      <c r="B2522" s="1" t="s">
        <v>3</v>
      </c>
    </row>
    <row r="2523" spans="1:2" x14ac:dyDescent="0.35">
      <c r="A2523" s="2">
        <v>43570.041666666664</v>
      </c>
      <c r="B2523" s="1" t="s">
        <v>3</v>
      </c>
    </row>
    <row r="2524" spans="1:2" x14ac:dyDescent="0.35">
      <c r="A2524" s="2">
        <v>43570.083333333336</v>
      </c>
      <c r="B2524" s="1" t="s">
        <v>3</v>
      </c>
    </row>
    <row r="2525" spans="1:2" x14ac:dyDescent="0.35">
      <c r="A2525" s="2">
        <v>43570.125</v>
      </c>
      <c r="B2525" s="1" t="s">
        <v>3</v>
      </c>
    </row>
    <row r="2526" spans="1:2" x14ac:dyDescent="0.35">
      <c r="A2526" s="2">
        <v>43570.166666666664</v>
      </c>
      <c r="B2526" s="1" t="s">
        <v>3</v>
      </c>
    </row>
    <row r="2527" spans="1:2" x14ac:dyDescent="0.35">
      <c r="A2527" s="2">
        <v>43570.208333333336</v>
      </c>
      <c r="B2527" s="1" t="s">
        <v>3</v>
      </c>
    </row>
    <row r="2528" spans="1:2" x14ac:dyDescent="0.35">
      <c r="A2528" s="2">
        <v>43570.25</v>
      </c>
      <c r="B2528" s="1" t="s">
        <v>3</v>
      </c>
    </row>
    <row r="2529" spans="1:2" x14ac:dyDescent="0.35">
      <c r="A2529" s="2">
        <v>43570.291666666664</v>
      </c>
      <c r="B2529" s="1" t="s">
        <v>3</v>
      </c>
    </row>
    <row r="2530" spans="1:2" x14ac:dyDescent="0.35">
      <c r="A2530" s="2">
        <v>43570.333333333336</v>
      </c>
      <c r="B2530" s="1" t="s">
        <v>3</v>
      </c>
    </row>
    <row r="2531" spans="1:2" x14ac:dyDescent="0.35">
      <c r="A2531" s="2">
        <v>43570.375</v>
      </c>
      <c r="B2531" s="1" t="s">
        <v>3</v>
      </c>
    </row>
    <row r="2532" spans="1:2" x14ac:dyDescent="0.35">
      <c r="A2532" s="2">
        <v>43570.416666666664</v>
      </c>
      <c r="B2532" s="1" t="s">
        <v>3</v>
      </c>
    </row>
    <row r="2533" spans="1:2" x14ac:dyDescent="0.35">
      <c r="A2533" s="2">
        <v>43570.458333333336</v>
      </c>
      <c r="B2533" s="1" t="s">
        <v>3</v>
      </c>
    </row>
    <row r="2534" spans="1:2" x14ac:dyDescent="0.35">
      <c r="A2534" s="2">
        <v>43570.5</v>
      </c>
      <c r="B2534" s="1" t="s">
        <v>3</v>
      </c>
    </row>
    <row r="2535" spans="1:2" x14ac:dyDescent="0.35">
      <c r="A2535" s="2">
        <v>43570.541666666664</v>
      </c>
      <c r="B2535" s="1" t="s">
        <v>3</v>
      </c>
    </row>
    <row r="2536" spans="1:2" x14ac:dyDescent="0.35">
      <c r="A2536" s="2">
        <v>43570.583333333336</v>
      </c>
      <c r="B2536" s="1" t="s">
        <v>3</v>
      </c>
    </row>
    <row r="2537" spans="1:2" x14ac:dyDescent="0.35">
      <c r="A2537" s="2">
        <v>43570.625</v>
      </c>
      <c r="B2537" s="1" t="s">
        <v>3</v>
      </c>
    </row>
    <row r="2538" spans="1:2" x14ac:dyDescent="0.35">
      <c r="A2538" s="2">
        <v>43570.666666666664</v>
      </c>
      <c r="B2538" s="1" t="s">
        <v>3</v>
      </c>
    </row>
    <row r="2539" spans="1:2" x14ac:dyDescent="0.35">
      <c r="A2539" s="2">
        <v>43570.708333333336</v>
      </c>
      <c r="B2539" s="1" t="s">
        <v>3</v>
      </c>
    </row>
    <row r="2540" spans="1:2" x14ac:dyDescent="0.35">
      <c r="A2540" s="2">
        <v>43570.75</v>
      </c>
      <c r="B2540" s="1" t="s">
        <v>3</v>
      </c>
    </row>
    <row r="2541" spans="1:2" x14ac:dyDescent="0.35">
      <c r="A2541" s="2">
        <v>43570.791666666664</v>
      </c>
      <c r="B2541" s="1" t="s">
        <v>3</v>
      </c>
    </row>
    <row r="2542" spans="1:2" x14ac:dyDescent="0.35">
      <c r="A2542" s="2">
        <v>43570.833333333336</v>
      </c>
      <c r="B2542" s="1" t="s">
        <v>3</v>
      </c>
    </row>
    <row r="2543" spans="1:2" x14ac:dyDescent="0.35">
      <c r="A2543" s="2">
        <v>43570.875</v>
      </c>
      <c r="B2543" s="1" t="s">
        <v>3</v>
      </c>
    </row>
    <row r="2544" spans="1:2" x14ac:dyDescent="0.35">
      <c r="A2544" s="2">
        <v>43570.916666666664</v>
      </c>
      <c r="B2544" s="1" t="s">
        <v>3</v>
      </c>
    </row>
    <row r="2545" spans="1:2" x14ac:dyDescent="0.35">
      <c r="A2545" s="2">
        <v>43570.958333333336</v>
      </c>
      <c r="B2545" s="1" t="s">
        <v>3</v>
      </c>
    </row>
    <row r="2546" spans="1:2" x14ac:dyDescent="0.35">
      <c r="A2546" s="2">
        <v>43571</v>
      </c>
      <c r="B2546" s="1" t="s">
        <v>3</v>
      </c>
    </row>
    <row r="2547" spans="1:2" x14ac:dyDescent="0.35">
      <c r="A2547" s="2">
        <v>43571.041666666664</v>
      </c>
      <c r="B2547" s="1" t="s">
        <v>3</v>
      </c>
    </row>
    <row r="2548" spans="1:2" x14ac:dyDescent="0.35">
      <c r="A2548" s="2">
        <v>43571.083333333336</v>
      </c>
      <c r="B2548" s="1" t="s">
        <v>3</v>
      </c>
    </row>
    <row r="2549" spans="1:2" x14ac:dyDescent="0.35">
      <c r="A2549" s="2">
        <v>43571.125</v>
      </c>
      <c r="B2549" s="1" t="s">
        <v>3</v>
      </c>
    </row>
    <row r="2550" spans="1:2" x14ac:dyDescent="0.35">
      <c r="A2550" s="2">
        <v>43571.166666666664</v>
      </c>
      <c r="B2550" s="1" t="s">
        <v>3</v>
      </c>
    </row>
    <row r="2551" spans="1:2" x14ac:dyDescent="0.35">
      <c r="A2551" s="2">
        <v>43571.208333333336</v>
      </c>
      <c r="B2551" s="1" t="s">
        <v>3</v>
      </c>
    </row>
    <row r="2552" spans="1:2" x14ac:dyDescent="0.35">
      <c r="A2552" s="2">
        <v>43571.25</v>
      </c>
      <c r="B2552" s="1" t="s">
        <v>3</v>
      </c>
    </row>
    <row r="2553" spans="1:2" x14ac:dyDescent="0.35">
      <c r="A2553" s="2">
        <v>43571.291666666664</v>
      </c>
      <c r="B2553" s="1" t="s">
        <v>3</v>
      </c>
    </row>
    <row r="2554" spans="1:2" x14ac:dyDescent="0.35">
      <c r="A2554" s="2">
        <v>43571.333333333336</v>
      </c>
      <c r="B2554" s="1" t="s">
        <v>3</v>
      </c>
    </row>
    <row r="2555" spans="1:2" x14ac:dyDescent="0.35">
      <c r="A2555" s="2">
        <v>43571.375</v>
      </c>
      <c r="B2555" s="1" t="s">
        <v>3</v>
      </c>
    </row>
    <row r="2556" spans="1:2" x14ac:dyDescent="0.35">
      <c r="A2556" s="2">
        <v>43571.416666666664</v>
      </c>
      <c r="B2556" s="1" t="s">
        <v>3</v>
      </c>
    </row>
    <row r="2557" spans="1:2" x14ac:dyDescent="0.35">
      <c r="A2557" s="2">
        <v>43571.458333333336</v>
      </c>
      <c r="B2557" s="1" t="s">
        <v>3</v>
      </c>
    </row>
    <row r="2558" spans="1:2" x14ac:dyDescent="0.35">
      <c r="A2558" s="2">
        <v>43571.5</v>
      </c>
      <c r="B2558" s="1" t="s">
        <v>3</v>
      </c>
    </row>
    <row r="2559" spans="1:2" x14ac:dyDescent="0.35">
      <c r="A2559" s="2">
        <v>43571.541666666664</v>
      </c>
      <c r="B2559" s="1" t="s">
        <v>3</v>
      </c>
    </row>
    <row r="2560" spans="1:2" x14ac:dyDescent="0.35">
      <c r="A2560" s="2">
        <v>43571.583333333336</v>
      </c>
      <c r="B2560" s="1" t="s">
        <v>3</v>
      </c>
    </row>
    <row r="2561" spans="1:2" x14ac:dyDescent="0.35">
      <c r="A2561" s="2">
        <v>43571.625</v>
      </c>
      <c r="B2561" s="1" t="s">
        <v>3</v>
      </c>
    </row>
    <row r="2562" spans="1:2" x14ac:dyDescent="0.35">
      <c r="A2562" s="2">
        <v>43571.666666666664</v>
      </c>
      <c r="B2562" s="1" t="s">
        <v>3</v>
      </c>
    </row>
    <row r="2563" spans="1:2" x14ac:dyDescent="0.35">
      <c r="A2563" s="2">
        <v>43571.708333333336</v>
      </c>
      <c r="B2563" s="1" t="s">
        <v>3</v>
      </c>
    </row>
    <row r="2564" spans="1:2" x14ac:dyDescent="0.35">
      <c r="A2564" s="2">
        <v>43571.75</v>
      </c>
      <c r="B2564" s="1" t="s">
        <v>3</v>
      </c>
    </row>
    <row r="2565" spans="1:2" x14ac:dyDescent="0.35">
      <c r="A2565" s="2">
        <v>43571.791666666664</v>
      </c>
      <c r="B2565" s="1" t="s">
        <v>3</v>
      </c>
    </row>
    <row r="2566" spans="1:2" x14ac:dyDescent="0.35">
      <c r="A2566" s="2">
        <v>43571.833333333336</v>
      </c>
      <c r="B2566" s="1" t="s">
        <v>3</v>
      </c>
    </row>
    <row r="2567" spans="1:2" x14ac:dyDescent="0.35">
      <c r="A2567" s="2">
        <v>43571.875</v>
      </c>
      <c r="B2567" s="1" t="s">
        <v>3</v>
      </c>
    </row>
    <row r="2568" spans="1:2" x14ac:dyDescent="0.35">
      <c r="A2568" s="2">
        <v>43571.916666666664</v>
      </c>
      <c r="B2568" s="1" t="s">
        <v>3</v>
      </c>
    </row>
    <row r="2569" spans="1:2" x14ac:dyDescent="0.35">
      <c r="A2569" s="2">
        <v>43571.958333333336</v>
      </c>
      <c r="B2569" s="1" t="s">
        <v>3</v>
      </c>
    </row>
    <row r="2570" spans="1:2" x14ac:dyDescent="0.35">
      <c r="A2570" s="2">
        <v>43572</v>
      </c>
      <c r="B2570" s="1" t="s">
        <v>3</v>
      </c>
    </row>
    <row r="2571" spans="1:2" x14ac:dyDescent="0.35">
      <c r="A2571" s="2">
        <v>43572.041666666664</v>
      </c>
      <c r="B2571" s="1" t="s">
        <v>3</v>
      </c>
    </row>
    <row r="2572" spans="1:2" x14ac:dyDescent="0.35">
      <c r="A2572" s="2">
        <v>43572.083333333336</v>
      </c>
      <c r="B2572" s="1" t="s">
        <v>3</v>
      </c>
    </row>
    <row r="2573" spans="1:2" x14ac:dyDescent="0.35">
      <c r="A2573" s="2">
        <v>43572.125</v>
      </c>
      <c r="B2573" s="1" t="s">
        <v>3</v>
      </c>
    </row>
    <row r="2574" spans="1:2" x14ac:dyDescent="0.35">
      <c r="A2574" s="2">
        <v>43572.166666666664</v>
      </c>
      <c r="B2574" s="1" t="s">
        <v>3</v>
      </c>
    </row>
    <row r="2575" spans="1:2" x14ac:dyDescent="0.35">
      <c r="A2575" s="2">
        <v>43572.208333333336</v>
      </c>
      <c r="B2575" s="1" t="s">
        <v>3</v>
      </c>
    </row>
    <row r="2576" spans="1:2" x14ac:dyDescent="0.35">
      <c r="A2576" s="2">
        <v>43572.25</v>
      </c>
      <c r="B2576" s="1" t="s">
        <v>3</v>
      </c>
    </row>
    <row r="2577" spans="1:2" x14ac:dyDescent="0.35">
      <c r="A2577" s="2">
        <v>43572.291666666664</v>
      </c>
      <c r="B2577" s="1" t="s">
        <v>3</v>
      </c>
    </row>
    <row r="2578" spans="1:2" x14ac:dyDescent="0.35">
      <c r="A2578" s="2">
        <v>43572.333333333336</v>
      </c>
      <c r="B2578" s="1" t="s">
        <v>3</v>
      </c>
    </row>
    <row r="2579" spans="1:2" x14ac:dyDescent="0.35">
      <c r="A2579" s="2">
        <v>43572.375</v>
      </c>
      <c r="B2579" s="1" t="s">
        <v>3</v>
      </c>
    </row>
    <row r="2580" spans="1:2" x14ac:dyDescent="0.35">
      <c r="A2580" s="2">
        <v>43572.416666666664</v>
      </c>
      <c r="B2580" s="1" t="s">
        <v>3</v>
      </c>
    </row>
    <row r="2581" spans="1:2" x14ac:dyDescent="0.35">
      <c r="A2581" s="2">
        <v>43572.458333333336</v>
      </c>
      <c r="B2581" s="1" t="s">
        <v>3</v>
      </c>
    </row>
    <row r="2582" spans="1:2" x14ac:dyDescent="0.35">
      <c r="A2582" s="2">
        <v>43572.5</v>
      </c>
      <c r="B2582" s="1" t="s">
        <v>3</v>
      </c>
    </row>
    <row r="2583" spans="1:2" x14ac:dyDescent="0.35">
      <c r="A2583" s="2">
        <v>43572.541666666664</v>
      </c>
      <c r="B2583" s="1" t="s">
        <v>3</v>
      </c>
    </row>
    <row r="2584" spans="1:2" x14ac:dyDescent="0.35">
      <c r="A2584" s="2">
        <v>43572.583333333336</v>
      </c>
      <c r="B2584" s="1" t="s">
        <v>3</v>
      </c>
    </row>
    <row r="2585" spans="1:2" x14ac:dyDescent="0.35">
      <c r="A2585" s="2">
        <v>43572.625</v>
      </c>
      <c r="B2585" s="1" t="s">
        <v>3</v>
      </c>
    </row>
    <row r="2586" spans="1:2" x14ac:dyDescent="0.35">
      <c r="A2586" s="2">
        <v>43572.666666666664</v>
      </c>
      <c r="B2586" s="1" t="s">
        <v>3</v>
      </c>
    </row>
    <row r="2587" spans="1:2" x14ac:dyDescent="0.35">
      <c r="A2587" s="2">
        <v>43572.708333333336</v>
      </c>
      <c r="B2587" s="1" t="s">
        <v>3</v>
      </c>
    </row>
    <row r="2588" spans="1:2" x14ac:dyDescent="0.35">
      <c r="A2588" s="2">
        <v>43572.75</v>
      </c>
      <c r="B2588" s="1" t="s">
        <v>3</v>
      </c>
    </row>
    <row r="2589" spans="1:2" x14ac:dyDescent="0.35">
      <c r="A2589" s="2">
        <v>43572.791666666664</v>
      </c>
      <c r="B2589" s="1" t="s">
        <v>3</v>
      </c>
    </row>
    <row r="2590" spans="1:2" x14ac:dyDescent="0.35">
      <c r="A2590" s="2">
        <v>43572.833333333336</v>
      </c>
      <c r="B2590" s="1" t="s">
        <v>3</v>
      </c>
    </row>
    <row r="2591" spans="1:2" x14ac:dyDescent="0.35">
      <c r="A2591" s="2">
        <v>43572.875</v>
      </c>
      <c r="B2591" s="1" t="s">
        <v>3</v>
      </c>
    </row>
    <row r="2592" spans="1:2" x14ac:dyDescent="0.35">
      <c r="A2592" s="2">
        <v>43572.916666666664</v>
      </c>
      <c r="B2592" s="1" t="s">
        <v>3</v>
      </c>
    </row>
    <row r="2593" spans="1:2" x14ac:dyDescent="0.35">
      <c r="A2593" s="2">
        <v>43572.958333333336</v>
      </c>
      <c r="B2593" s="1" t="s">
        <v>3</v>
      </c>
    </row>
    <row r="2594" spans="1:2" x14ac:dyDescent="0.35">
      <c r="A2594" s="2">
        <v>43573</v>
      </c>
      <c r="B2594" s="1" t="s">
        <v>3</v>
      </c>
    </row>
    <row r="2595" spans="1:2" x14ac:dyDescent="0.35">
      <c r="A2595" s="2">
        <v>43573.041666666664</v>
      </c>
      <c r="B2595" s="1" t="s">
        <v>3</v>
      </c>
    </row>
    <row r="2596" spans="1:2" x14ac:dyDescent="0.35">
      <c r="A2596" s="2">
        <v>43573.083333333336</v>
      </c>
      <c r="B2596" s="1" t="s">
        <v>3</v>
      </c>
    </row>
    <row r="2597" spans="1:2" x14ac:dyDescent="0.35">
      <c r="A2597" s="2">
        <v>43573.125</v>
      </c>
      <c r="B2597" s="1" t="s">
        <v>3</v>
      </c>
    </row>
    <row r="2598" spans="1:2" x14ac:dyDescent="0.35">
      <c r="A2598" s="2">
        <v>43573.166666666664</v>
      </c>
      <c r="B2598" s="1" t="s">
        <v>3</v>
      </c>
    </row>
    <row r="2599" spans="1:2" x14ac:dyDescent="0.35">
      <c r="A2599" s="2">
        <v>43573.208333333336</v>
      </c>
      <c r="B2599" s="1" t="s">
        <v>3</v>
      </c>
    </row>
    <row r="2600" spans="1:2" x14ac:dyDescent="0.35">
      <c r="A2600" s="2">
        <v>43573.25</v>
      </c>
      <c r="B2600" s="1" t="s">
        <v>3</v>
      </c>
    </row>
    <row r="2601" spans="1:2" x14ac:dyDescent="0.35">
      <c r="A2601" s="2">
        <v>43573.291666666664</v>
      </c>
      <c r="B2601" s="1" t="s">
        <v>3</v>
      </c>
    </row>
    <row r="2602" spans="1:2" x14ac:dyDescent="0.35">
      <c r="A2602" s="2">
        <v>43573.333333333336</v>
      </c>
      <c r="B2602" s="1" t="s">
        <v>3</v>
      </c>
    </row>
    <row r="2603" spans="1:2" x14ac:dyDescent="0.35">
      <c r="A2603" s="2">
        <v>43573.375</v>
      </c>
      <c r="B2603" s="1" t="s">
        <v>3</v>
      </c>
    </row>
    <row r="2604" spans="1:2" x14ac:dyDescent="0.35">
      <c r="A2604" s="2">
        <v>43573.416666666664</v>
      </c>
      <c r="B2604" s="1" t="s">
        <v>3</v>
      </c>
    </row>
    <row r="2605" spans="1:2" x14ac:dyDescent="0.35">
      <c r="A2605" s="2">
        <v>43573.458333333336</v>
      </c>
      <c r="B2605" s="1" t="s">
        <v>3</v>
      </c>
    </row>
    <row r="2606" spans="1:2" x14ac:dyDescent="0.35">
      <c r="A2606" s="2">
        <v>43573.5</v>
      </c>
      <c r="B2606" s="1" t="s">
        <v>3</v>
      </c>
    </row>
    <row r="2607" spans="1:2" x14ac:dyDescent="0.35">
      <c r="A2607" s="2">
        <v>43573.541666666664</v>
      </c>
      <c r="B2607" s="1" t="s">
        <v>3</v>
      </c>
    </row>
    <row r="2608" spans="1:2" x14ac:dyDescent="0.35">
      <c r="A2608" s="2">
        <v>43573.583333333336</v>
      </c>
      <c r="B2608" s="1" t="s">
        <v>3</v>
      </c>
    </row>
    <row r="2609" spans="1:2" x14ac:dyDescent="0.35">
      <c r="A2609" s="2">
        <v>43573.625</v>
      </c>
      <c r="B2609" s="1" t="s">
        <v>3</v>
      </c>
    </row>
    <row r="2610" spans="1:2" x14ac:dyDescent="0.35">
      <c r="A2610" s="2">
        <v>43573.666666666664</v>
      </c>
      <c r="B2610" s="1" t="s">
        <v>3</v>
      </c>
    </row>
    <row r="2611" spans="1:2" x14ac:dyDescent="0.35">
      <c r="A2611" s="2">
        <v>43573.708333333336</v>
      </c>
      <c r="B2611" s="1" t="s">
        <v>3</v>
      </c>
    </row>
    <row r="2612" spans="1:2" x14ac:dyDescent="0.35">
      <c r="A2612" s="2">
        <v>43573.75</v>
      </c>
      <c r="B2612" s="1" t="s">
        <v>3</v>
      </c>
    </row>
    <row r="2613" spans="1:2" x14ac:dyDescent="0.35">
      <c r="A2613" s="2">
        <v>43573.791666666664</v>
      </c>
      <c r="B2613" s="1" t="s">
        <v>3</v>
      </c>
    </row>
    <row r="2614" spans="1:2" x14ac:dyDescent="0.35">
      <c r="A2614" s="2">
        <v>43573.833333333336</v>
      </c>
      <c r="B2614" s="1" t="s">
        <v>3</v>
      </c>
    </row>
    <row r="2615" spans="1:2" x14ac:dyDescent="0.35">
      <c r="A2615" s="2">
        <v>43573.875</v>
      </c>
      <c r="B2615" s="1" t="s">
        <v>3</v>
      </c>
    </row>
    <row r="2616" spans="1:2" x14ac:dyDescent="0.35">
      <c r="A2616" s="2">
        <v>43573.916666666664</v>
      </c>
      <c r="B2616" s="1" t="s">
        <v>3</v>
      </c>
    </row>
    <row r="2617" spans="1:2" x14ac:dyDescent="0.35">
      <c r="A2617" s="2">
        <v>43573.958333333336</v>
      </c>
      <c r="B2617" s="1" t="s">
        <v>3</v>
      </c>
    </row>
    <row r="2618" spans="1:2" x14ac:dyDescent="0.35">
      <c r="A2618" s="2">
        <v>43574</v>
      </c>
      <c r="B2618" s="1" t="s">
        <v>3</v>
      </c>
    </row>
    <row r="2619" spans="1:2" x14ac:dyDescent="0.35">
      <c r="A2619" s="2">
        <v>43574.041666666664</v>
      </c>
      <c r="B2619" s="1" t="s">
        <v>3</v>
      </c>
    </row>
    <row r="2620" spans="1:2" x14ac:dyDescent="0.35">
      <c r="A2620" s="2">
        <v>43574.083333333336</v>
      </c>
      <c r="B2620" s="1" t="s">
        <v>3</v>
      </c>
    </row>
    <row r="2621" spans="1:2" x14ac:dyDescent="0.35">
      <c r="A2621" s="2">
        <v>43574.125</v>
      </c>
      <c r="B2621" s="1" t="s">
        <v>3</v>
      </c>
    </row>
    <row r="2622" spans="1:2" x14ac:dyDescent="0.35">
      <c r="A2622" s="2">
        <v>43574.166666666664</v>
      </c>
      <c r="B2622" s="1" t="s">
        <v>3</v>
      </c>
    </row>
    <row r="2623" spans="1:2" x14ac:dyDescent="0.35">
      <c r="A2623" s="2">
        <v>43574.208333333336</v>
      </c>
      <c r="B2623" s="1" t="s">
        <v>3</v>
      </c>
    </row>
    <row r="2624" spans="1:2" x14ac:dyDescent="0.35">
      <c r="A2624" s="2">
        <v>43574.25</v>
      </c>
      <c r="B2624" s="1" t="s">
        <v>3</v>
      </c>
    </row>
    <row r="2625" spans="1:2" x14ac:dyDescent="0.35">
      <c r="A2625" s="2">
        <v>43574.291666666664</v>
      </c>
      <c r="B2625" s="1" t="s">
        <v>3</v>
      </c>
    </row>
    <row r="2626" spans="1:2" x14ac:dyDescent="0.35">
      <c r="A2626" s="2">
        <v>43574.333333333336</v>
      </c>
      <c r="B2626" s="1" t="s">
        <v>3</v>
      </c>
    </row>
    <row r="2627" spans="1:2" x14ac:dyDescent="0.35">
      <c r="A2627" s="2">
        <v>43574.375</v>
      </c>
      <c r="B2627" s="1" t="s">
        <v>3</v>
      </c>
    </row>
    <row r="2628" spans="1:2" x14ac:dyDescent="0.35">
      <c r="A2628" s="2">
        <v>43574.416666666664</v>
      </c>
      <c r="B2628" s="1" t="s">
        <v>3</v>
      </c>
    </row>
    <row r="2629" spans="1:2" x14ac:dyDescent="0.35">
      <c r="A2629" s="2">
        <v>43574.458333333336</v>
      </c>
      <c r="B2629" s="1" t="s">
        <v>3</v>
      </c>
    </row>
    <row r="2630" spans="1:2" x14ac:dyDescent="0.35">
      <c r="A2630" s="2">
        <v>43574.5</v>
      </c>
      <c r="B2630" s="1" t="s">
        <v>3</v>
      </c>
    </row>
    <row r="2631" spans="1:2" x14ac:dyDescent="0.35">
      <c r="A2631" s="2">
        <v>43574.541666666664</v>
      </c>
      <c r="B2631" s="1" t="s">
        <v>3</v>
      </c>
    </row>
    <row r="2632" spans="1:2" x14ac:dyDescent="0.35">
      <c r="A2632" s="2">
        <v>43574.583333333336</v>
      </c>
      <c r="B2632" s="1" t="s">
        <v>3</v>
      </c>
    </row>
    <row r="2633" spans="1:2" x14ac:dyDescent="0.35">
      <c r="A2633" s="2">
        <v>43574.625</v>
      </c>
      <c r="B2633" s="1" t="s">
        <v>3</v>
      </c>
    </row>
    <row r="2634" spans="1:2" x14ac:dyDescent="0.35">
      <c r="A2634" s="2">
        <v>43574.666666666664</v>
      </c>
      <c r="B2634" s="1" t="s">
        <v>3</v>
      </c>
    </row>
    <row r="2635" spans="1:2" x14ac:dyDescent="0.35">
      <c r="A2635" s="2">
        <v>43574.708333333336</v>
      </c>
      <c r="B2635" s="1" t="s">
        <v>3</v>
      </c>
    </row>
    <row r="2636" spans="1:2" x14ac:dyDescent="0.35">
      <c r="A2636" s="2">
        <v>43574.75</v>
      </c>
      <c r="B2636" s="1" t="s">
        <v>3</v>
      </c>
    </row>
    <row r="2637" spans="1:2" x14ac:dyDescent="0.35">
      <c r="A2637" s="2">
        <v>43574.791666666664</v>
      </c>
      <c r="B2637" s="1" t="s">
        <v>3</v>
      </c>
    </row>
    <row r="2638" spans="1:2" x14ac:dyDescent="0.35">
      <c r="A2638" s="2">
        <v>43574.833333333336</v>
      </c>
      <c r="B2638" s="1" t="s">
        <v>3</v>
      </c>
    </row>
    <row r="2639" spans="1:2" x14ac:dyDescent="0.35">
      <c r="A2639" s="2">
        <v>43574.875</v>
      </c>
      <c r="B2639" s="1" t="s">
        <v>3</v>
      </c>
    </row>
    <row r="2640" spans="1:2" x14ac:dyDescent="0.35">
      <c r="A2640" s="2">
        <v>43574.916666666664</v>
      </c>
      <c r="B2640" s="1" t="s">
        <v>3</v>
      </c>
    </row>
    <row r="2641" spans="1:2" x14ac:dyDescent="0.35">
      <c r="A2641" s="2">
        <v>43574.958333333336</v>
      </c>
      <c r="B2641" s="1" t="s">
        <v>3</v>
      </c>
    </row>
    <row r="2642" spans="1:2" x14ac:dyDescent="0.35">
      <c r="A2642" s="2">
        <v>43575</v>
      </c>
      <c r="B2642" s="1" t="s">
        <v>3</v>
      </c>
    </row>
    <row r="2643" spans="1:2" x14ac:dyDescent="0.35">
      <c r="A2643" s="2">
        <v>43575.041666666664</v>
      </c>
      <c r="B2643" s="1" t="s">
        <v>3</v>
      </c>
    </row>
    <row r="2644" spans="1:2" x14ac:dyDescent="0.35">
      <c r="A2644" s="2">
        <v>43575.083333333336</v>
      </c>
      <c r="B2644" s="1" t="s">
        <v>3</v>
      </c>
    </row>
    <row r="2645" spans="1:2" x14ac:dyDescent="0.35">
      <c r="A2645" s="2">
        <v>43575.125</v>
      </c>
      <c r="B2645" s="1" t="s">
        <v>3</v>
      </c>
    </row>
    <row r="2646" spans="1:2" x14ac:dyDescent="0.35">
      <c r="A2646" s="2">
        <v>43575.166666666664</v>
      </c>
      <c r="B2646" s="1" t="s">
        <v>3</v>
      </c>
    </row>
    <row r="2647" spans="1:2" x14ac:dyDescent="0.35">
      <c r="A2647" s="2">
        <v>43575.208333333336</v>
      </c>
      <c r="B2647" s="1" t="s">
        <v>3</v>
      </c>
    </row>
    <row r="2648" spans="1:2" x14ac:dyDescent="0.35">
      <c r="A2648" s="2">
        <v>43575.25</v>
      </c>
      <c r="B2648" s="1" t="s">
        <v>3</v>
      </c>
    </row>
    <row r="2649" spans="1:2" x14ac:dyDescent="0.35">
      <c r="A2649" s="2">
        <v>43575.291666666664</v>
      </c>
      <c r="B2649" s="1" t="s">
        <v>3</v>
      </c>
    </row>
    <row r="2650" spans="1:2" x14ac:dyDescent="0.35">
      <c r="A2650" s="2">
        <v>43575.333333333336</v>
      </c>
      <c r="B2650" s="1" t="s">
        <v>3</v>
      </c>
    </row>
    <row r="2651" spans="1:2" x14ac:dyDescent="0.35">
      <c r="A2651" s="2">
        <v>43575.375</v>
      </c>
      <c r="B2651" s="1" t="s">
        <v>3</v>
      </c>
    </row>
    <row r="2652" spans="1:2" x14ac:dyDescent="0.35">
      <c r="A2652" s="2">
        <v>43575.416666666664</v>
      </c>
      <c r="B2652" s="1" t="s">
        <v>3</v>
      </c>
    </row>
    <row r="2653" spans="1:2" x14ac:dyDescent="0.35">
      <c r="A2653" s="2">
        <v>43575.458333333336</v>
      </c>
      <c r="B2653" s="1" t="s">
        <v>3</v>
      </c>
    </row>
    <row r="2654" spans="1:2" x14ac:dyDescent="0.35">
      <c r="A2654" s="2">
        <v>43575.5</v>
      </c>
      <c r="B2654" s="1" t="s">
        <v>3</v>
      </c>
    </row>
    <row r="2655" spans="1:2" x14ac:dyDescent="0.35">
      <c r="A2655" s="2">
        <v>43575.541666666664</v>
      </c>
      <c r="B2655" s="1" t="s">
        <v>3</v>
      </c>
    </row>
    <row r="2656" spans="1:2" x14ac:dyDescent="0.35">
      <c r="A2656" s="2">
        <v>43575.583333333336</v>
      </c>
      <c r="B2656" s="1" t="s">
        <v>3</v>
      </c>
    </row>
    <row r="2657" spans="1:2" x14ac:dyDescent="0.35">
      <c r="A2657" s="2">
        <v>43575.625</v>
      </c>
      <c r="B2657" s="1" t="s">
        <v>3</v>
      </c>
    </row>
    <row r="2658" spans="1:2" x14ac:dyDescent="0.35">
      <c r="A2658" s="2">
        <v>43575.666666666664</v>
      </c>
      <c r="B2658" s="1" t="s">
        <v>3</v>
      </c>
    </row>
    <row r="2659" spans="1:2" x14ac:dyDescent="0.35">
      <c r="A2659" s="2">
        <v>43575.708333333336</v>
      </c>
      <c r="B2659" s="1" t="s">
        <v>3</v>
      </c>
    </row>
    <row r="2660" spans="1:2" x14ac:dyDescent="0.35">
      <c r="A2660" s="2">
        <v>43575.75</v>
      </c>
      <c r="B2660" s="1" t="s">
        <v>3</v>
      </c>
    </row>
    <row r="2661" spans="1:2" x14ac:dyDescent="0.35">
      <c r="A2661" s="2">
        <v>43575.791666666664</v>
      </c>
      <c r="B2661" s="1" t="s">
        <v>3</v>
      </c>
    </row>
    <row r="2662" spans="1:2" x14ac:dyDescent="0.35">
      <c r="A2662" s="2">
        <v>43575.833333333336</v>
      </c>
      <c r="B2662" s="1" t="s">
        <v>3</v>
      </c>
    </row>
    <row r="2663" spans="1:2" x14ac:dyDescent="0.35">
      <c r="A2663" s="2">
        <v>43575.875</v>
      </c>
      <c r="B2663" s="1" t="s">
        <v>3</v>
      </c>
    </row>
    <row r="2664" spans="1:2" x14ac:dyDescent="0.35">
      <c r="A2664" s="2">
        <v>43575.916666666664</v>
      </c>
      <c r="B2664" s="1" t="s">
        <v>3</v>
      </c>
    </row>
    <row r="2665" spans="1:2" x14ac:dyDescent="0.35">
      <c r="A2665" s="2">
        <v>43575.958333333336</v>
      </c>
      <c r="B2665" s="1" t="s">
        <v>3</v>
      </c>
    </row>
    <row r="2666" spans="1:2" x14ac:dyDescent="0.35">
      <c r="A2666" s="2">
        <v>43576</v>
      </c>
      <c r="B2666" s="1" t="s">
        <v>3</v>
      </c>
    </row>
    <row r="2667" spans="1:2" x14ac:dyDescent="0.35">
      <c r="A2667" s="2">
        <v>43576.041666666664</v>
      </c>
      <c r="B2667" s="1" t="s">
        <v>3</v>
      </c>
    </row>
    <row r="2668" spans="1:2" x14ac:dyDescent="0.35">
      <c r="A2668" s="2">
        <v>43576.083333333336</v>
      </c>
      <c r="B2668" s="1" t="s">
        <v>3</v>
      </c>
    </row>
    <row r="2669" spans="1:2" x14ac:dyDescent="0.35">
      <c r="A2669" s="2">
        <v>43576.125</v>
      </c>
      <c r="B2669" s="1" t="s">
        <v>3</v>
      </c>
    </row>
    <row r="2670" spans="1:2" x14ac:dyDescent="0.35">
      <c r="A2670" s="2">
        <v>43576.166666666664</v>
      </c>
      <c r="B2670" s="1" t="s">
        <v>3</v>
      </c>
    </row>
    <row r="2671" spans="1:2" x14ac:dyDescent="0.35">
      <c r="A2671" s="2">
        <v>43576.208333333336</v>
      </c>
      <c r="B2671" s="1" t="s">
        <v>3</v>
      </c>
    </row>
    <row r="2672" spans="1:2" x14ac:dyDescent="0.35">
      <c r="A2672" s="2">
        <v>43576.25</v>
      </c>
      <c r="B2672" s="1" t="s">
        <v>3</v>
      </c>
    </row>
    <row r="2673" spans="1:2" x14ac:dyDescent="0.35">
      <c r="A2673" s="2">
        <v>43576.291666666664</v>
      </c>
      <c r="B2673" s="1" t="s">
        <v>3</v>
      </c>
    </row>
    <row r="2674" spans="1:2" x14ac:dyDescent="0.35">
      <c r="A2674" s="2">
        <v>43576.333333333336</v>
      </c>
      <c r="B2674" s="1" t="s">
        <v>3</v>
      </c>
    </row>
    <row r="2675" spans="1:2" x14ac:dyDescent="0.35">
      <c r="A2675" s="2">
        <v>43576.375</v>
      </c>
      <c r="B2675" s="1" t="s">
        <v>3</v>
      </c>
    </row>
    <row r="2676" spans="1:2" x14ac:dyDescent="0.35">
      <c r="A2676" s="2">
        <v>43576.416666666664</v>
      </c>
      <c r="B2676" s="1" t="s">
        <v>3</v>
      </c>
    </row>
    <row r="2677" spans="1:2" x14ac:dyDescent="0.35">
      <c r="A2677" s="2">
        <v>43576.458333333336</v>
      </c>
      <c r="B2677" s="1" t="s">
        <v>3</v>
      </c>
    </row>
    <row r="2678" spans="1:2" x14ac:dyDescent="0.35">
      <c r="A2678" s="2">
        <v>43576.5</v>
      </c>
      <c r="B2678" s="1" t="s">
        <v>3</v>
      </c>
    </row>
    <row r="2679" spans="1:2" x14ac:dyDescent="0.35">
      <c r="A2679" s="2">
        <v>43576.541666666664</v>
      </c>
      <c r="B2679" s="1" t="s">
        <v>3</v>
      </c>
    </row>
    <row r="2680" spans="1:2" x14ac:dyDescent="0.35">
      <c r="A2680" s="2">
        <v>43576.583333333336</v>
      </c>
      <c r="B2680" s="1" t="s">
        <v>3</v>
      </c>
    </row>
    <row r="2681" spans="1:2" x14ac:dyDescent="0.35">
      <c r="A2681" s="2">
        <v>43576.625</v>
      </c>
      <c r="B2681" s="1" t="s">
        <v>3</v>
      </c>
    </row>
    <row r="2682" spans="1:2" x14ac:dyDescent="0.35">
      <c r="A2682" s="2">
        <v>43576.666666666664</v>
      </c>
      <c r="B2682" s="1" t="s">
        <v>3</v>
      </c>
    </row>
    <row r="2683" spans="1:2" x14ac:dyDescent="0.35">
      <c r="A2683" s="2">
        <v>43576.708333333336</v>
      </c>
      <c r="B2683" s="1" t="s">
        <v>3</v>
      </c>
    </row>
    <row r="2684" spans="1:2" x14ac:dyDescent="0.35">
      <c r="A2684" s="2">
        <v>43576.75</v>
      </c>
      <c r="B2684" s="1" t="s">
        <v>3</v>
      </c>
    </row>
    <row r="2685" spans="1:2" x14ac:dyDescent="0.35">
      <c r="A2685" s="2">
        <v>43576.791666666664</v>
      </c>
      <c r="B2685" s="1" t="s">
        <v>3</v>
      </c>
    </row>
    <row r="2686" spans="1:2" x14ac:dyDescent="0.35">
      <c r="A2686" s="2">
        <v>43576.833333333336</v>
      </c>
      <c r="B2686" s="1" t="s">
        <v>3</v>
      </c>
    </row>
    <row r="2687" spans="1:2" x14ac:dyDescent="0.35">
      <c r="A2687" s="2">
        <v>43576.875</v>
      </c>
      <c r="B2687" s="1" t="s">
        <v>3</v>
      </c>
    </row>
    <row r="2688" spans="1:2" x14ac:dyDescent="0.35">
      <c r="A2688" s="2">
        <v>43576.916666666664</v>
      </c>
      <c r="B2688" s="1" t="s">
        <v>3</v>
      </c>
    </row>
    <row r="2689" spans="1:2" x14ac:dyDescent="0.35">
      <c r="A2689" s="2">
        <v>43576.958333333336</v>
      </c>
      <c r="B2689" s="1" t="s">
        <v>3</v>
      </c>
    </row>
    <row r="2690" spans="1:2" x14ac:dyDescent="0.35">
      <c r="A2690" s="2">
        <v>43577</v>
      </c>
      <c r="B2690" s="1" t="s">
        <v>3</v>
      </c>
    </row>
    <row r="2691" spans="1:2" x14ac:dyDescent="0.35">
      <c r="A2691" s="2">
        <v>43577.041666666664</v>
      </c>
      <c r="B2691" s="1" t="s">
        <v>3</v>
      </c>
    </row>
    <row r="2692" spans="1:2" x14ac:dyDescent="0.35">
      <c r="A2692" s="2">
        <v>43577.083333333336</v>
      </c>
      <c r="B2692" s="1" t="s">
        <v>3</v>
      </c>
    </row>
    <row r="2693" spans="1:2" x14ac:dyDescent="0.35">
      <c r="A2693" s="2">
        <v>43577.125</v>
      </c>
      <c r="B2693" s="1" t="s">
        <v>3</v>
      </c>
    </row>
    <row r="2694" spans="1:2" x14ac:dyDescent="0.35">
      <c r="A2694" s="2">
        <v>43577.166666666664</v>
      </c>
      <c r="B2694" s="1" t="s">
        <v>3</v>
      </c>
    </row>
    <row r="2695" spans="1:2" x14ac:dyDescent="0.35">
      <c r="A2695" s="2">
        <v>43577.208333333336</v>
      </c>
      <c r="B2695" s="1" t="s">
        <v>3</v>
      </c>
    </row>
    <row r="2696" spans="1:2" x14ac:dyDescent="0.35">
      <c r="A2696" s="2">
        <v>43577.25</v>
      </c>
      <c r="B2696" s="1" t="s">
        <v>3</v>
      </c>
    </row>
    <row r="2697" spans="1:2" x14ac:dyDescent="0.35">
      <c r="A2697" s="2">
        <v>43577.291666666664</v>
      </c>
      <c r="B2697" s="1" t="s">
        <v>3</v>
      </c>
    </row>
    <row r="2698" spans="1:2" x14ac:dyDescent="0.35">
      <c r="A2698" s="2">
        <v>43577.333333333336</v>
      </c>
      <c r="B2698" s="1" t="s">
        <v>3</v>
      </c>
    </row>
    <row r="2699" spans="1:2" x14ac:dyDescent="0.35">
      <c r="A2699" s="2">
        <v>43577.375</v>
      </c>
      <c r="B2699" s="1" t="s">
        <v>3</v>
      </c>
    </row>
    <row r="2700" spans="1:2" x14ac:dyDescent="0.35">
      <c r="A2700" s="2">
        <v>43577.416666666664</v>
      </c>
      <c r="B2700" s="1" t="s">
        <v>3</v>
      </c>
    </row>
    <row r="2701" spans="1:2" x14ac:dyDescent="0.35">
      <c r="A2701" s="2">
        <v>43577.458333333336</v>
      </c>
      <c r="B2701" s="1" t="s">
        <v>3</v>
      </c>
    </row>
    <row r="2702" spans="1:2" x14ac:dyDescent="0.35">
      <c r="A2702" s="2">
        <v>43577.5</v>
      </c>
      <c r="B2702" s="1" t="s">
        <v>3</v>
      </c>
    </row>
    <row r="2703" spans="1:2" x14ac:dyDescent="0.35">
      <c r="A2703" s="2">
        <v>43577.541666666664</v>
      </c>
      <c r="B2703" s="1" t="s">
        <v>3</v>
      </c>
    </row>
    <row r="2704" spans="1:2" x14ac:dyDescent="0.35">
      <c r="A2704" s="2">
        <v>43577.583333333336</v>
      </c>
      <c r="B2704" s="1" t="s">
        <v>3</v>
      </c>
    </row>
    <row r="2705" spans="1:2" x14ac:dyDescent="0.35">
      <c r="A2705" s="2">
        <v>43577.625</v>
      </c>
      <c r="B2705" s="1" t="s">
        <v>3</v>
      </c>
    </row>
    <row r="2706" spans="1:2" x14ac:dyDescent="0.35">
      <c r="A2706" s="2">
        <v>43577.666666666664</v>
      </c>
      <c r="B2706" s="1" t="s">
        <v>3</v>
      </c>
    </row>
    <row r="2707" spans="1:2" x14ac:dyDescent="0.35">
      <c r="A2707" s="2">
        <v>43577.708333333336</v>
      </c>
      <c r="B2707" s="1" t="s">
        <v>3</v>
      </c>
    </row>
    <row r="2708" spans="1:2" x14ac:dyDescent="0.35">
      <c r="A2708" s="2">
        <v>43577.75</v>
      </c>
      <c r="B2708" s="1" t="s">
        <v>3</v>
      </c>
    </row>
    <row r="2709" spans="1:2" x14ac:dyDescent="0.35">
      <c r="A2709" s="2">
        <v>43577.791666666664</v>
      </c>
      <c r="B2709" s="1" t="s">
        <v>3</v>
      </c>
    </row>
    <row r="2710" spans="1:2" x14ac:dyDescent="0.35">
      <c r="A2710" s="2">
        <v>43577.833333333336</v>
      </c>
      <c r="B2710" s="1" t="s">
        <v>3</v>
      </c>
    </row>
    <row r="2711" spans="1:2" x14ac:dyDescent="0.35">
      <c r="A2711" s="2">
        <v>43577.875</v>
      </c>
      <c r="B2711" s="1" t="s">
        <v>3</v>
      </c>
    </row>
    <row r="2712" spans="1:2" x14ac:dyDescent="0.35">
      <c r="A2712" s="2">
        <v>43577.916666666664</v>
      </c>
      <c r="B2712" s="1" t="s">
        <v>3</v>
      </c>
    </row>
    <row r="2713" spans="1:2" x14ac:dyDescent="0.35">
      <c r="A2713" s="2">
        <v>43577.958333333336</v>
      </c>
      <c r="B2713" s="1" t="s">
        <v>3</v>
      </c>
    </row>
    <row r="2714" spans="1:2" x14ac:dyDescent="0.35">
      <c r="A2714" s="2">
        <v>43578</v>
      </c>
      <c r="B2714" s="1" t="s">
        <v>3</v>
      </c>
    </row>
    <row r="2715" spans="1:2" x14ac:dyDescent="0.35">
      <c r="A2715" s="2">
        <v>43578.041666666664</v>
      </c>
      <c r="B2715" s="1" t="s">
        <v>3</v>
      </c>
    </row>
    <row r="2716" spans="1:2" x14ac:dyDescent="0.35">
      <c r="A2716" s="2">
        <v>43578.083333333336</v>
      </c>
      <c r="B2716" s="1" t="s">
        <v>3</v>
      </c>
    </row>
    <row r="2717" spans="1:2" x14ac:dyDescent="0.35">
      <c r="A2717" s="2">
        <v>43578.125</v>
      </c>
      <c r="B2717" s="1" t="s">
        <v>3</v>
      </c>
    </row>
    <row r="2718" spans="1:2" x14ac:dyDescent="0.35">
      <c r="A2718" s="2">
        <v>43578.166666666664</v>
      </c>
      <c r="B2718" s="1" t="s">
        <v>3</v>
      </c>
    </row>
    <row r="2719" spans="1:2" x14ac:dyDescent="0.35">
      <c r="A2719" s="2">
        <v>43578.208333333336</v>
      </c>
      <c r="B2719" s="1" t="s">
        <v>3</v>
      </c>
    </row>
    <row r="2720" spans="1:2" x14ac:dyDescent="0.35">
      <c r="A2720" s="2">
        <v>43578.25</v>
      </c>
      <c r="B2720" s="1" t="s">
        <v>3</v>
      </c>
    </row>
    <row r="2721" spans="1:2" x14ac:dyDescent="0.35">
      <c r="A2721" s="2">
        <v>43578.291666666664</v>
      </c>
      <c r="B2721" s="1" t="s">
        <v>3</v>
      </c>
    </row>
    <row r="2722" spans="1:2" x14ac:dyDescent="0.35">
      <c r="A2722" s="2">
        <v>43578.333333333336</v>
      </c>
      <c r="B2722" s="1" t="s">
        <v>3</v>
      </c>
    </row>
    <row r="2723" spans="1:2" x14ac:dyDescent="0.35">
      <c r="A2723" s="2">
        <v>43578.375</v>
      </c>
      <c r="B2723" s="1" t="s">
        <v>3</v>
      </c>
    </row>
    <row r="2724" spans="1:2" x14ac:dyDescent="0.35">
      <c r="A2724" s="2">
        <v>43578.416666666664</v>
      </c>
      <c r="B2724" s="1" t="s">
        <v>3</v>
      </c>
    </row>
    <row r="2725" spans="1:2" x14ac:dyDescent="0.35">
      <c r="A2725" s="2">
        <v>43578.458333333336</v>
      </c>
      <c r="B2725" s="1" t="s">
        <v>3</v>
      </c>
    </row>
    <row r="2726" spans="1:2" x14ac:dyDescent="0.35">
      <c r="A2726" s="2">
        <v>43578.5</v>
      </c>
      <c r="B2726" s="1" t="s">
        <v>3</v>
      </c>
    </row>
    <row r="2727" spans="1:2" x14ac:dyDescent="0.35">
      <c r="A2727" s="2">
        <v>43578.541666666664</v>
      </c>
      <c r="B2727" s="1" t="s">
        <v>3</v>
      </c>
    </row>
    <row r="2728" spans="1:2" x14ac:dyDescent="0.35">
      <c r="A2728" s="2">
        <v>43578.583333333336</v>
      </c>
      <c r="B2728" s="1" t="s">
        <v>3</v>
      </c>
    </row>
    <row r="2729" spans="1:2" x14ac:dyDescent="0.35">
      <c r="A2729" s="2">
        <v>43578.625</v>
      </c>
      <c r="B2729" s="1" t="s">
        <v>3</v>
      </c>
    </row>
    <row r="2730" spans="1:2" x14ac:dyDescent="0.35">
      <c r="A2730" s="2">
        <v>43578.666666666664</v>
      </c>
      <c r="B2730" s="1" t="s">
        <v>3</v>
      </c>
    </row>
    <row r="2731" spans="1:2" x14ac:dyDescent="0.35">
      <c r="A2731" s="2">
        <v>43578.708333333336</v>
      </c>
      <c r="B2731" s="1" t="s">
        <v>3</v>
      </c>
    </row>
    <row r="2732" spans="1:2" x14ac:dyDescent="0.35">
      <c r="A2732" s="2">
        <v>43578.75</v>
      </c>
      <c r="B2732" s="1" t="s">
        <v>3</v>
      </c>
    </row>
    <row r="2733" spans="1:2" x14ac:dyDescent="0.35">
      <c r="A2733" s="2">
        <v>43578.791666666664</v>
      </c>
      <c r="B2733" s="1" t="s">
        <v>3</v>
      </c>
    </row>
    <row r="2734" spans="1:2" x14ac:dyDescent="0.35">
      <c r="A2734" s="2">
        <v>43578.833333333336</v>
      </c>
      <c r="B2734" s="1" t="s">
        <v>3</v>
      </c>
    </row>
    <row r="2735" spans="1:2" x14ac:dyDescent="0.35">
      <c r="A2735" s="2">
        <v>43578.875</v>
      </c>
      <c r="B2735" s="1" t="s">
        <v>3</v>
      </c>
    </row>
    <row r="2736" spans="1:2" x14ac:dyDescent="0.35">
      <c r="A2736" s="2">
        <v>43578.916666666664</v>
      </c>
      <c r="B2736" s="1" t="s">
        <v>3</v>
      </c>
    </row>
    <row r="2737" spans="1:2" x14ac:dyDescent="0.35">
      <c r="A2737" s="2">
        <v>43578.958333333336</v>
      </c>
      <c r="B2737" s="1" t="s">
        <v>3</v>
      </c>
    </row>
    <row r="2738" spans="1:2" x14ac:dyDescent="0.35">
      <c r="A2738" s="2">
        <v>43579</v>
      </c>
      <c r="B2738" s="1" t="s">
        <v>3</v>
      </c>
    </row>
    <row r="2739" spans="1:2" x14ac:dyDescent="0.35">
      <c r="A2739" s="2">
        <v>43579.041666666664</v>
      </c>
      <c r="B2739" s="1" t="s">
        <v>3</v>
      </c>
    </row>
    <row r="2740" spans="1:2" x14ac:dyDescent="0.35">
      <c r="A2740" s="2">
        <v>43579.083333333336</v>
      </c>
      <c r="B2740" s="1" t="s">
        <v>3</v>
      </c>
    </row>
    <row r="2741" spans="1:2" x14ac:dyDescent="0.35">
      <c r="A2741" s="2">
        <v>43579.125</v>
      </c>
      <c r="B2741" s="1" t="s">
        <v>3</v>
      </c>
    </row>
    <row r="2742" spans="1:2" x14ac:dyDescent="0.35">
      <c r="A2742" s="2">
        <v>43579.166666666664</v>
      </c>
      <c r="B2742" s="1" t="s">
        <v>3</v>
      </c>
    </row>
    <row r="2743" spans="1:2" x14ac:dyDescent="0.35">
      <c r="A2743" s="2">
        <v>43579.208333333336</v>
      </c>
      <c r="B2743" s="1" t="s">
        <v>3</v>
      </c>
    </row>
    <row r="2744" spans="1:2" x14ac:dyDescent="0.35">
      <c r="A2744" s="2">
        <v>43579.25</v>
      </c>
      <c r="B2744" s="1" t="s">
        <v>3</v>
      </c>
    </row>
    <row r="2745" spans="1:2" x14ac:dyDescent="0.35">
      <c r="A2745" s="2">
        <v>43579.291666666664</v>
      </c>
      <c r="B2745" s="1" t="s">
        <v>3</v>
      </c>
    </row>
    <row r="2746" spans="1:2" x14ac:dyDescent="0.35">
      <c r="A2746" s="2">
        <v>43579.333333333336</v>
      </c>
      <c r="B2746" s="1" t="s">
        <v>3</v>
      </c>
    </row>
    <row r="2747" spans="1:2" x14ac:dyDescent="0.35">
      <c r="A2747" s="2">
        <v>43579.375</v>
      </c>
      <c r="B2747" s="1" t="s">
        <v>3</v>
      </c>
    </row>
    <row r="2748" spans="1:2" x14ac:dyDescent="0.35">
      <c r="A2748" s="2">
        <v>43579.416666666664</v>
      </c>
      <c r="B2748" s="1" t="s">
        <v>3</v>
      </c>
    </row>
    <row r="2749" spans="1:2" x14ac:dyDescent="0.35">
      <c r="A2749" s="2">
        <v>43579.458333333336</v>
      </c>
      <c r="B2749" s="1" t="s">
        <v>3</v>
      </c>
    </row>
    <row r="2750" spans="1:2" x14ac:dyDescent="0.35">
      <c r="A2750" s="2">
        <v>43579.5</v>
      </c>
      <c r="B2750" s="1" t="s">
        <v>3</v>
      </c>
    </row>
    <row r="2751" spans="1:2" x14ac:dyDescent="0.35">
      <c r="A2751" s="2">
        <v>43579.541666666664</v>
      </c>
      <c r="B2751" s="1" t="s">
        <v>3</v>
      </c>
    </row>
    <row r="2752" spans="1:2" x14ac:dyDescent="0.35">
      <c r="A2752" s="2">
        <v>43579.583333333336</v>
      </c>
      <c r="B2752" s="1" t="s">
        <v>3</v>
      </c>
    </row>
    <row r="2753" spans="1:2" x14ac:dyDescent="0.35">
      <c r="A2753" s="2">
        <v>43579.625</v>
      </c>
      <c r="B2753" s="1" t="s">
        <v>3</v>
      </c>
    </row>
    <row r="2754" spans="1:2" x14ac:dyDescent="0.35">
      <c r="A2754" s="2">
        <v>43579.666666666664</v>
      </c>
      <c r="B2754" s="1" t="s">
        <v>3</v>
      </c>
    </row>
    <row r="2755" spans="1:2" x14ac:dyDescent="0.35">
      <c r="A2755" s="2">
        <v>43579.708333333336</v>
      </c>
      <c r="B2755" s="1" t="s">
        <v>3</v>
      </c>
    </row>
    <row r="2756" spans="1:2" x14ac:dyDescent="0.35">
      <c r="A2756" s="2">
        <v>43579.75</v>
      </c>
      <c r="B2756" s="1" t="s">
        <v>3</v>
      </c>
    </row>
    <row r="2757" spans="1:2" x14ac:dyDescent="0.35">
      <c r="A2757" s="2">
        <v>43579.791666666664</v>
      </c>
      <c r="B2757" s="1" t="s">
        <v>3</v>
      </c>
    </row>
    <row r="2758" spans="1:2" x14ac:dyDescent="0.35">
      <c r="A2758" s="2">
        <v>43579.833333333336</v>
      </c>
      <c r="B2758" s="1" t="s">
        <v>3</v>
      </c>
    </row>
    <row r="2759" spans="1:2" x14ac:dyDescent="0.35">
      <c r="A2759" s="2">
        <v>43579.875</v>
      </c>
      <c r="B2759" s="1" t="s">
        <v>3</v>
      </c>
    </row>
    <row r="2760" spans="1:2" x14ac:dyDescent="0.35">
      <c r="A2760" s="2">
        <v>43579.916666666664</v>
      </c>
      <c r="B2760" s="1" t="s">
        <v>3</v>
      </c>
    </row>
    <row r="2761" spans="1:2" x14ac:dyDescent="0.35">
      <c r="A2761" s="2">
        <v>43579.958333333336</v>
      </c>
      <c r="B2761" s="1" t="s">
        <v>3</v>
      </c>
    </row>
    <row r="2762" spans="1:2" x14ac:dyDescent="0.35">
      <c r="A2762" s="2">
        <v>43580</v>
      </c>
      <c r="B2762" s="1" t="s">
        <v>3</v>
      </c>
    </row>
    <row r="2763" spans="1:2" x14ac:dyDescent="0.35">
      <c r="A2763" s="2">
        <v>43580.041666666664</v>
      </c>
      <c r="B2763" s="1" t="s">
        <v>3</v>
      </c>
    </row>
    <row r="2764" spans="1:2" x14ac:dyDescent="0.35">
      <c r="A2764" s="2">
        <v>43580.083333333336</v>
      </c>
      <c r="B2764" s="1" t="s">
        <v>3</v>
      </c>
    </row>
    <row r="2765" spans="1:2" x14ac:dyDescent="0.35">
      <c r="A2765" s="2">
        <v>43580.125</v>
      </c>
      <c r="B2765" s="1" t="s">
        <v>3</v>
      </c>
    </row>
    <row r="2766" spans="1:2" x14ac:dyDescent="0.35">
      <c r="A2766" s="2">
        <v>43580.166666666664</v>
      </c>
      <c r="B2766" s="1" t="s">
        <v>3</v>
      </c>
    </row>
    <row r="2767" spans="1:2" x14ac:dyDescent="0.35">
      <c r="A2767" s="2">
        <v>43580.208333333336</v>
      </c>
      <c r="B2767" s="1" t="s">
        <v>3</v>
      </c>
    </row>
    <row r="2768" spans="1:2" x14ac:dyDescent="0.35">
      <c r="A2768" s="2">
        <v>43580.25</v>
      </c>
      <c r="B2768" s="1" t="s">
        <v>3</v>
      </c>
    </row>
    <row r="2769" spans="1:2" x14ac:dyDescent="0.35">
      <c r="A2769" s="2">
        <v>43580.291666666664</v>
      </c>
      <c r="B2769" s="1" t="s">
        <v>3</v>
      </c>
    </row>
    <row r="2770" spans="1:2" x14ac:dyDescent="0.35">
      <c r="A2770" s="2">
        <v>43580.333333333336</v>
      </c>
      <c r="B2770" s="1" t="s">
        <v>3</v>
      </c>
    </row>
    <row r="2771" spans="1:2" x14ac:dyDescent="0.35">
      <c r="A2771" s="2">
        <v>43580.375</v>
      </c>
      <c r="B2771" s="1" t="s">
        <v>3</v>
      </c>
    </row>
    <row r="2772" spans="1:2" x14ac:dyDescent="0.35">
      <c r="A2772" s="2">
        <v>43580.416666666664</v>
      </c>
      <c r="B2772" s="1" t="s">
        <v>3</v>
      </c>
    </row>
    <row r="2773" spans="1:2" x14ac:dyDescent="0.35">
      <c r="A2773" s="2">
        <v>43580.458333333336</v>
      </c>
      <c r="B2773" s="1" t="s">
        <v>3</v>
      </c>
    </row>
    <row r="2774" spans="1:2" x14ac:dyDescent="0.35">
      <c r="A2774" s="2">
        <v>43580.5</v>
      </c>
      <c r="B2774" s="1" t="s">
        <v>3</v>
      </c>
    </row>
    <row r="2775" spans="1:2" x14ac:dyDescent="0.35">
      <c r="A2775" s="2">
        <v>43580.541666666664</v>
      </c>
      <c r="B2775" s="1" t="s">
        <v>3</v>
      </c>
    </row>
    <row r="2776" spans="1:2" x14ac:dyDescent="0.35">
      <c r="A2776" s="2">
        <v>43580.583333333336</v>
      </c>
      <c r="B2776" s="1" t="s">
        <v>3</v>
      </c>
    </row>
    <row r="2777" spans="1:2" x14ac:dyDescent="0.35">
      <c r="A2777" s="2">
        <v>43580.625</v>
      </c>
      <c r="B2777" s="1" t="s">
        <v>3</v>
      </c>
    </row>
    <row r="2778" spans="1:2" x14ac:dyDescent="0.35">
      <c r="A2778" s="2">
        <v>43580.666666666664</v>
      </c>
      <c r="B2778" s="1" t="s">
        <v>3</v>
      </c>
    </row>
    <row r="2779" spans="1:2" x14ac:dyDescent="0.35">
      <c r="A2779" s="2">
        <v>43580.708333333336</v>
      </c>
      <c r="B2779" s="1" t="s">
        <v>3</v>
      </c>
    </row>
    <row r="2780" spans="1:2" x14ac:dyDescent="0.35">
      <c r="A2780" s="2">
        <v>43580.75</v>
      </c>
      <c r="B2780" s="1" t="s">
        <v>3</v>
      </c>
    </row>
    <row r="2781" spans="1:2" x14ac:dyDescent="0.35">
      <c r="A2781" s="2">
        <v>43580.791666666664</v>
      </c>
      <c r="B2781" s="1" t="s">
        <v>3</v>
      </c>
    </row>
    <row r="2782" spans="1:2" x14ac:dyDescent="0.35">
      <c r="A2782" s="2">
        <v>43580.833333333336</v>
      </c>
      <c r="B2782" s="1" t="s">
        <v>3</v>
      </c>
    </row>
    <row r="2783" spans="1:2" x14ac:dyDescent="0.35">
      <c r="A2783" s="2">
        <v>43580.875</v>
      </c>
      <c r="B2783" s="1" t="s">
        <v>3</v>
      </c>
    </row>
    <row r="2784" spans="1:2" x14ac:dyDescent="0.35">
      <c r="A2784" s="2">
        <v>43580.916666666664</v>
      </c>
      <c r="B2784" s="1" t="s">
        <v>3</v>
      </c>
    </row>
    <row r="2785" spans="1:2" x14ac:dyDescent="0.35">
      <c r="A2785" s="2">
        <v>43580.958333333336</v>
      </c>
      <c r="B2785" s="1" t="s">
        <v>3</v>
      </c>
    </row>
    <row r="2786" spans="1:2" x14ac:dyDescent="0.35">
      <c r="A2786" s="2">
        <v>43581</v>
      </c>
      <c r="B2786" s="1" t="s">
        <v>3</v>
      </c>
    </row>
    <row r="2787" spans="1:2" x14ac:dyDescent="0.35">
      <c r="A2787" s="2">
        <v>43581.041666666664</v>
      </c>
      <c r="B2787" s="1" t="s">
        <v>3</v>
      </c>
    </row>
    <row r="2788" spans="1:2" x14ac:dyDescent="0.35">
      <c r="A2788" s="2">
        <v>43581.083333333336</v>
      </c>
      <c r="B2788" s="1" t="s">
        <v>3</v>
      </c>
    </row>
    <row r="2789" spans="1:2" x14ac:dyDescent="0.35">
      <c r="A2789" s="2">
        <v>43581.125</v>
      </c>
      <c r="B2789" s="1" t="s">
        <v>3</v>
      </c>
    </row>
    <row r="2790" spans="1:2" x14ac:dyDescent="0.35">
      <c r="A2790" s="2">
        <v>43581.166666666664</v>
      </c>
      <c r="B2790" s="1" t="s">
        <v>3</v>
      </c>
    </row>
    <row r="2791" spans="1:2" x14ac:dyDescent="0.35">
      <c r="A2791" s="2">
        <v>43581.208333333336</v>
      </c>
      <c r="B2791" s="1" t="s">
        <v>3</v>
      </c>
    </row>
    <row r="2792" spans="1:2" x14ac:dyDescent="0.35">
      <c r="A2792" s="2">
        <v>43581.25</v>
      </c>
      <c r="B2792" s="1" t="s">
        <v>3</v>
      </c>
    </row>
    <row r="2793" spans="1:2" x14ac:dyDescent="0.35">
      <c r="A2793" s="2">
        <v>43581.291666666664</v>
      </c>
      <c r="B2793" s="1" t="s">
        <v>3</v>
      </c>
    </row>
    <row r="2794" spans="1:2" x14ac:dyDescent="0.35">
      <c r="A2794" s="2">
        <v>43581.333333333336</v>
      </c>
      <c r="B2794" s="1" t="s">
        <v>3</v>
      </c>
    </row>
    <row r="2795" spans="1:2" x14ac:dyDescent="0.35">
      <c r="A2795" s="2">
        <v>43581.375</v>
      </c>
      <c r="B2795" s="1" t="s">
        <v>3</v>
      </c>
    </row>
    <row r="2796" spans="1:2" x14ac:dyDescent="0.35">
      <c r="A2796" s="2">
        <v>43581.416666666664</v>
      </c>
      <c r="B2796" s="1" t="s">
        <v>3</v>
      </c>
    </row>
    <row r="2797" spans="1:2" x14ac:dyDescent="0.35">
      <c r="A2797" s="2">
        <v>43581.458333333336</v>
      </c>
      <c r="B2797" s="1" t="s">
        <v>3</v>
      </c>
    </row>
    <row r="2798" spans="1:2" x14ac:dyDescent="0.35">
      <c r="A2798" s="2">
        <v>43581.5</v>
      </c>
      <c r="B2798" s="1" t="s">
        <v>3</v>
      </c>
    </row>
    <row r="2799" spans="1:2" x14ac:dyDescent="0.35">
      <c r="A2799" s="2">
        <v>43581.541666666664</v>
      </c>
      <c r="B2799" s="1" t="s">
        <v>3</v>
      </c>
    </row>
    <row r="2800" spans="1:2" x14ac:dyDescent="0.35">
      <c r="A2800" s="2">
        <v>43581.583333333336</v>
      </c>
      <c r="B2800" s="1" t="s">
        <v>3</v>
      </c>
    </row>
    <row r="2801" spans="1:2" x14ac:dyDescent="0.35">
      <c r="A2801" s="2">
        <v>43581.625</v>
      </c>
      <c r="B2801" s="1" t="s">
        <v>3</v>
      </c>
    </row>
    <row r="2802" spans="1:2" x14ac:dyDescent="0.35">
      <c r="A2802" s="2">
        <v>43581.666666666664</v>
      </c>
      <c r="B2802" s="1" t="s">
        <v>3</v>
      </c>
    </row>
    <row r="2803" spans="1:2" x14ac:dyDescent="0.35">
      <c r="A2803" s="2">
        <v>43581.708333333336</v>
      </c>
      <c r="B2803" s="1" t="s">
        <v>3</v>
      </c>
    </row>
    <row r="2804" spans="1:2" x14ac:dyDescent="0.35">
      <c r="A2804" s="2">
        <v>43581.75</v>
      </c>
      <c r="B2804" s="1" t="s">
        <v>3</v>
      </c>
    </row>
    <row r="2805" spans="1:2" x14ac:dyDescent="0.35">
      <c r="A2805" s="2">
        <v>43581.791666666664</v>
      </c>
      <c r="B2805" s="1" t="s">
        <v>3</v>
      </c>
    </row>
    <row r="2806" spans="1:2" x14ac:dyDescent="0.35">
      <c r="A2806" s="2">
        <v>43581.833333333336</v>
      </c>
      <c r="B2806" s="1" t="s">
        <v>3</v>
      </c>
    </row>
    <row r="2807" spans="1:2" x14ac:dyDescent="0.35">
      <c r="A2807" s="2">
        <v>43581.875</v>
      </c>
      <c r="B2807" s="1" t="s">
        <v>3</v>
      </c>
    </row>
    <row r="2808" spans="1:2" x14ac:dyDescent="0.35">
      <c r="A2808" s="2">
        <v>43581.916666666664</v>
      </c>
      <c r="B2808" s="1" t="s">
        <v>3</v>
      </c>
    </row>
    <row r="2809" spans="1:2" x14ac:dyDescent="0.35">
      <c r="A2809" s="2">
        <v>43581.958333333336</v>
      </c>
      <c r="B2809" s="1" t="s">
        <v>3</v>
      </c>
    </row>
    <row r="2810" spans="1:2" x14ac:dyDescent="0.35">
      <c r="A2810" s="2">
        <v>43582</v>
      </c>
      <c r="B2810" s="1" t="s">
        <v>3</v>
      </c>
    </row>
    <row r="2811" spans="1:2" x14ac:dyDescent="0.35">
      <c r="A2811" s="2">
        <v>43582.041666666664</v>
      </c>
      <c r="B2811" s="1" t="s">
        <v>3</v>
      </c>
    </row>
    <row r="2812" spans="1:2" x14ac:dyDescent="0.35">
      <c r="A2812" s="2">
        <v>43582.083333333336</v>
      </c>
      <c r="B2812" s="1" t="s">
        <v>3</v>
      </c>
    </row>
    <row r="2813" spans="1:2" x14ac:dyDescent="0.35">
      <c r="A2813" s="2">
        <v>43582.125</v>
      </c>
      <c r="B2813" s="1" t="s">
        <v>3</v>
      </c>
    </row>
    <row r="2814" spans="1:2" x14ac:dyDescent="0.35">
      <c r="A2814" s="2">
        <v>43582.166666666664</v>
      </c>
      <c r="B2814" s="1" t="s">
        <v>3</v>
      </c>
    </row>
    <row r="2815" spans="1:2" x14ac:dyDescent="0.35">
      <c r="A2815" s="2">
        <v>43582.208333333336</v>
      </c>
      <c r="B2815" s="1" t="s">
        <v>3</v>
      </c>
    </row>
    <row r="2816" spans="1:2" x14ac:dyDescent="0.35">
      <c r="A2816" s="2">
        <v>43582.25</v>
      </c>
      <c r="B2816" s="1" t="s">
        <v>3</v>
      </c>
    </row>
    <row r="2817" spans="1:2" x14ac:dyDescent="0.35">
      <c r="A2817" s="2">
        <v>43582.291666666664</v>
      </c>
      <c r="B2817" s="1" t="s">
        <v>3</v>
      </c>
    </row>
    <row r="2818" spans="1:2" x14ac:dyDescent="0.35">
      <c r="A2818" s="2">
        <v>43582.333333333336</v>
      </c>
      <c r="B2818" s="1" t="s">
        <v>3</v>
      </c>
    </row>
    <row r="2819" spans="1:2" x14ac:dyDescent="0.35">
      <c r="A2819" s="2">
        <v>43582.375</v>
      </c>
      <c r="B2819" s="1" t="s">
        <v>3</v>
      </c>
    </row>
    <row r="2820" spans="1:2" x14ac:dyDescent="0.35">
      <c r="A2820" s="2">
        <v>43582.416666666664</v>
      </c>
      <c r="B2820" s="1" t="s">
        <v>3</v>
      </c>
    </row>
    <row r="2821" spans="1:2" x14ac:dyDescent="0.35">
      <c r="A2821" s="2">
        <v>43582.458333333336</v>
      </c>
      <c r="B2821" s="1" t="s">
        <v>3</v>
      </c>
    </row>
    <row r="2822" spans="1:2" x14ac:dyDescent="0.35">
      <c r="A2822" s="2">
        <v>43582.5</v>
      </c>
      <c r="B2822" s="1" t="s">
        <v>3</v>
      </c>
    </row>
    <row r="2823" spans="1:2" x14ac:dyDescent="0.35">
      <c r="A2823" s="2">
        <v>43582.541666666664</v>
      </c>
      <c r="B2823" s="1" t="s">
        <v>3</v>
      </c>
    </row>
    <row r="2824" spans="1:2" x14ac:dyDescent="0.35">
      <c r="A2824" s="2">
        <v>43582.583333333336</v>
      </c>
      <c r="B2824" s="1" t="s">
        <v>3</v>
      </c>
    </row>
    <row r="2825" spans="1:2" x14ac:dyDescent="0.35">
      <c r="A2825" s="2">
        <v>43582.625</v>
      </c>
      <c r="B2825" s="1" t="s">
        <v>3</v>
      </c>
    </row>
    <row r="2826" spans="1:2" x14ac:dyDescent="0.35">
      <c r="A2826" s="2">
        <v>43582.666666666664</v>
      </c>
      <c r="B2826" s="1" t="s">
        <v>3</v>
      </c>
    </row>
    <row r="2827" spans="1:2" x14ac:dyDescent="0.35">
      <c r="A2827" s="2">
        <v>43582.708333333336</v>
      </c>
      <c r="B2827" s="1" t="s">
        <v>3</v>
      </c>
    </row>
    <row r="2828" spans="1:2" x14ac:dyDescent="0.35">
      <c r="A2828" s="2">
        <v>43582.75</v>
      </c>
      <c r="B2828" s="1" t="s">
        <v>3</v>
      </c>
    </row>
    <row r="2829" spans="1:2" x14ac:dyDescent="0.35">
      <c r="A2829" s="2">
        <v>43582.791666666664</v>
      </c>
      <c r="B2829" s="1" t="s">
        <v>3</v>
      </c>
    </row>
    <row r="2830" spans="1:2" x14ac:dyDescent="0.35">
      <c r="A2830" s="2">
        <v>43582.833333333336</v>
      </c>
      <c r="B2830" s="1" t="s">
        <v>3</v>
      </c>
    </row>
    <row r="2831" spans="1:2" x14ac:dyDescent="0.35">
      <c r="A2831" s="2">
        <v>43582.875</v>
      </c>
      <c r="B2831" s="1" t="s">
        <v>3</v>
      </c>
    </row>
    <row r="2832" spans="1:2" x14ac:dyDescent="0.35">
      <c r="A2832" s="2">
        <v>43582.916666666664</v>
      </c>
      <c r="B2832" s="1" t="s">
        <v>3</v>
      </c>
    </row>
    <row r="2833" spans="1:2" x14ac:dyDescent="0.35">
      <c r="A2833" s="2">
        <v>43582.958333333336</v>
      </c>
      <c r="B2833" s="1" t="s">
        <v>3</v>
      </c>
    </row>
    <row r="2834" spans="1:2" x14ac:dyDescent="0.35">
      <c r="A2834" s="2">
        <v>43583</v>
      </c>
      <c r="B2834" s="1" t="s">
        <v>3</v>
      </c>
    </row>
    <row r="2835" spans="1:2" x14ac:dyDescent="0.35">
      <c r="A2835" s="2">
        <v>43583.041666666664</v>
      </c>
      <c r="B2835" s="1" t="s">
        <v>3</v>
      </c>
    </row>
    <row r="2836" spans="1:2" x14ac:dyDescent="0.35">
      <c r="A2836" s="2">
        <v>43583.083333333336</v>
      </c>
      <c r="B2836" s="1" t="s">
        <v>3</v>
      </c>
    </row>
    <row r="2837" spans="1:2" x14ac:dyDescent="0.35">
      <c r="A2837" s="2">
        <v>43583.125</v>
      </c>
      <c r="B2837" s="1" t="s">
        <v>3</v>
      </c>
    </row>
    <row r="2838" spans="1:2" x14ac:dyDescent="0.35">
      <c r="A2838" s="2">
        <v>43583.166666666664</v>
      </c>
      <c r="B2838" s="1" t="s">
        <v>3</v>
      </c>
    </row>
    <row r="2839" spans="1:2" x14ac:dyDescent="0.35">
      <c r="A2839" s="2">
        <v>43583.208333333336</v>
      </c>
      <c r="B2839" s="1" t="s">
        <v>3</v>
      </c>
    </row>
    <row r="2840" spans="1:2" x14ac:dyDescent="0.35">
      <c r="A2840" s="2">
        <v>43583.25</v>
      </c>
      <c r="B2840" s="1" t="s">
        <v>3</v>
      </c>
    </row>
    <row r="2841" spans="1:2" x14ac:dyDescent="0.35">
      <c r="A2841" s="2">
        <v>43583.291666666664</v>
      </c>
      <c r="B2841" s="1" t="s">
        <v>3</v>
      </c>
    </row>
    <row r="2842" spans="1:2" x14ac:dyDescent="0.35">
      <c r="A2842" s="2">
        <v>43583.333333333336</v>
      </c>
      <c r="B2842" s="1" t="s">
        <v>3</v>
      </c>
    </row>
    <row r="2843" spans="1:2" x14ac:dyDescent="0.35">
      <c r="A2843" s="2">
        <v>43583.375</v>
      </c>
      <c r="B2843" s="1" t="s">
        <v>3</v>
      </c>
    </row>
    <row r="2844" spans="1:2" x14ac:dyDescent="0.35">
      <c r="A2844" s="2">
        <v>43583.416666666664</v>
      </c>
      <c r="B2844" s="1" t="s">
        <v>3</v>
      </c>
    </row>
    <row r="2845" spans="1:2" x14ac:dyDescent="0.35">
      <c r="A2845" s="2">
        <v>43583.458333333336</v>
      </c>
      <c r="B2845" s="1" t="s">
        <v>3</v>
      </c>
    </row>
    <row r="2846" spans="1:2" x14ac:dyDescent="0.35">
      <c r="A2846" s="2">
        <v>43583.5</v>
      </c>
      <c r="B2846" s="1" t="s">
        <v>3</v>
      </c>
    </row>
    <row r="2847" spans="1:2" x14ac:dyDescent="0.35">
      <c r="A2847" s="2">
        <v>43583.541666666664</v>
      </c>
      <c r="B2847" s="1" t="s">
        <v>3</v>
      </c>
    </row>
    <row r="2848" spans="1:2" x14ac:dyDescent="0.35">
      <c r="A2848" s="2">
        <v>43583.583333333336</v>
      </c>
      <c r="B2848" s="1" t="s">
        <v>3</v>
      </c>
    </row>
    <row r="2849" spans="1:2" x14ac:dyDescent="0.35">
      <c r="A2849" s="2">
        <v>43583.625</v>
      </c>
      <c r="B2849" s="1" t="s">
        <v>3</v>
      </c>
    </row>
    <row r="2850" spans="1:2" x14ac:dyDescent="0.35">
      <c r="A2850" s="2">
        <v>43583.666666666664</v>
      </c>
      <c r="B2850" s="1" t="s">
        <v>3</v>
      </c>
    </row>
    <row r="2851" spans="1:2" x14ac:dyDescent="0.35">
      <c r="A2851" s="2">
        <v>43583.708333333336</v>
      </c>
      <c r="B2851" s="1" t="s">
        <v>3</v>
      </c>
    </row>
    <row r="2852" spans="1:2" x14ac:dyDescent="0.35">
      <c r="A2852" s="2">
        <v>43583.75</v>
      </c>
      <c r="B2852" s="1" t="s">
        <v>3</v>
      </c>
    </row>
    <row r="2853" spans="1:2" x14ac:dyDescent="0.35">
      <c r="A2853" s="2">
        <v>43583.791666666664</v>
      </c>
      <c r="B2853" s="1" t="s">
        <v>3</v>
      </c>
    </row>
    <row r="2854" spans="1:2" x14ac:dyDescent="0.35">
      <c r="A2854" s="2">
        <v>43583.833333333336</v>
      </c>
      <c r="B2854" s="1" t="s">
        <v>3</v>
      </c>
    </row>
    <row r="2855" spans="1:2" x14ac:dyDescent="0.35">
      <c r="A2855" s="2">
        <v>43583.875</v>
      </c>
      <c r="B2855" s="1" t="s">
        <v>3</v>
      </c>
    </row>
    <row r="2856" spans="1:2" x14ac:dyDescent="0.35">
      <c r="A2856" s="2">
        <v>43583.916666666664</v>
      </c>
      <c r="B2856" s="1" t="s">
        <v>3</v>
      </c>
    </row>
    <row r="2857" spans="1:2" x14ac:dyDescent="0.35">
      <c r="A2857" s="2">
        <v>43583.958333333336</v>
      </c>
      <c r="B2857" s="1" t="s">
        <v>3</v>
      </c>
    </row>
    <row r="2858" spans="1:2" x14ac:dyDescent="0.35">
      <c r="A2858" s="2">
        <v>43584</v>
      </c>
      <c r="B2858" s="1" t="s">
        <v>3</v>
      </c>
    </row>
    <row r="2859" spans="1:2" x14ac:dyDescent="0.35">
      <c r="A2859" s="2">
        <v>43584.041666666664</v>
      </c>
      <c r="B2859" s="1" t="s">
        <v>3</v>
      </c>
    </row>
    <row r="2860" spans="1:2" x14ac:dyDescent="0.35">
      <c r="A2860" s="2">
        <v>43584.083333333336</v>
      </c>
      <c r="B2860" s="1" t="s">
        <v>3</v>
      </c>
    </row>
    <row r="2861" spans="1:2" x14ac:dyDescent="0.35">
      <c r="A2861" s="2">
        <v>43584.125</v>
      </c>
      <c r="B2861" s="1" t="s">
        <v>3</v>
      </c>
    </row>
    <row r="2862" spans="1:2" x14ac:dyDescent="0.35">
      <c r="A2862" s="2">
        <v>43584.166666666664</v>
      </c>
      <c r="B2862" s="1" t="s">
        <v>3</v>
      </c>
    </row>
    <row r="2863" spans="1:2" x14ac:dyDescent="0.35">
      <c r="A2863" s="2">
        <v>43584.208333333336</v>
      </c>
      <c r="B2863" s="1" t="s">
        <v>3</v>
      </c>
    </row>
    <row r="2864" spans="1:2" x14ac:dyDescent="0.35">
      <c r="A2864" s="2">
        <v>43584.25</v>
      </c>
      <c r="B2864" s="1" t="s">
        <v>3</v>
      </c>
    </row>
    <row r="2865" spans="1:2" x14ac:dyDescent="0.35">
      <c r="A2865" s="2">
        <v>43584.291666666664</v>
      </c>
      <c r="B2865" s="1" t="s">
        <v>3</v>
      </c>
    </row>
    <row r="2866" spans="1:2" x14ac:dyDescent="0.35">
      <c r="A2866" s="2">
        <v>43584.333333333336</v>
      </c>
      <c r="B2866" s="1" t="s">
        <v>3</v>
      </c>
    </row>
    <row r="2867" spans="1:2" x14ac:dyDescent="0.35">
      <c r="A2867" s="2">
        <v>43584.375</v>
      </c>
      <c r="B2867" s="1" t="s">
        <v>3</v>
      </c>
    </row>
    <row r="2868" spans="1:2" x14ac:dyDescent="0.35">
      <c r="A2868" s="2">
        <v>43584.416666666664</v>
      </c>
      <c r="B2868" s="1" t="s">
        <v>3</v>
      </c>
    </row>
    <row r="2869" spans="1:2" x14ac:dyDescent="0.35">
      <c r="A2869" s="2">
        <v>43584.458333333336</v>
      </c>
      <c r="B2869" s="1" t="s">
        <v>3</v>
      </c>
    </row>
    <row r="2870" spans="1:2" x14ac:dyDescent="0.35">
      <c r="A2870" s="2">
        <v>43584.5</v>
      </c>
      <c r="B2870" s="1" t="s">
        <v>3</v>
      </c>
    </row>
    <row r="2871" spans="1:2" x14ac:dyDescent="0.35">
      <c r="A2871" s="2">
        <v>43584.541666666664</v>
      </c>
      <c r="B2871" s="1" t="s">
        <v>3</v>
      </c>
    </row>
    <row r="2872" spans="1:2" x14ac:dyDescent="0.35">
      <c r="A2872" s="2">
        <v>43584.583333333336</v>
      </c>
      <c r="B2872" s="1" t="s">
        <v>3</v>
      </c>
    </row>
    <row r="2873" spans="1:2" x14ac:dyDescent="0.35">
      <c r="A2873" s="2">
        <v>43584.625</v>
      </c>
      <c r="B2873" s="1" t="s">
        <v>3</v>
      </c>
    </row>
    <row r="2874" spans="1:2" x14ac:dyDescent="0.35">
      <c r="A2874" s="2">
        <v>43584.666666666664</v>
      </c>
      <c r="B2874" s="1" t="s">
        <v>3</v>
      </c>
    </row>
    <row r="2875" spans="1:2" x14ac:dyDescent="0.35">
      <c r="A2875" s="2">
        <v>43584.708333333336</v>
      </c>
      <c r="B2875" s="1" t="s">
        <v>3</v>
      </c>
    </row>
    <row r="2876" spans="1:2" x14ac:dyDescent="0.35">
      <c r="A2876" s="2">
        <v>43584.75</v>
      </c>
      <c r="B2876" s="1" t="s">
        <v>3</v>
      </c>
    </row>
    <row r="2877" spans="1:2" x14ac:dyDescent="0.35">
      <c r="A2877" s="2">
        <v>43584.791666666664</v>
      </c>
      <c r="B2877" s="1" t="s">
        <v>3</v>
      </c>
    </row>
    <row r="2878" spans="1:2" x14ac:dyDescent="0.35">
      <c r="A2878" s="2">
        <v>43584.833333333336</v>
      </c>
      <c r="B2878" s="1" t="s">
        <v>3</v>
      </c>
    </row>
    <row r="2879" spans="1:2" x14ac:dyDescent="0.35">
      <c r="A2879" s="2">
        <v>43584.875</v>
      </c>
      <c r="B2879" s="1" t="s">
        <v>3</v>
      </c>
    </row>
    <row r="2880" spans="1:2" x14ac:dyDescent="0.35">
      <c r="A2880" s="2">
        <v>43584.916666666664</v>
      </c>
      <c r="B2880" s="1" t="s">
        <v>3</v>
      </c>
    </row>
    <row r="2881" spans="1:2" x14ac:dyDescent="0.35">
      <c r="A2881" s="2">
        <v>43584.958333333336</v>
      </c>
      <c r="B2881" s="1" t="s">
        <v>3</v>
      </c>
    </row>
    <row r="2882" spans="1:2" x14ac:dyDescent="0.35">
      <c r="A2882" s="2">
        <v>43585</v>
      </c>
      <c r="B2882" s="1" t="s">
        <v>3</v>
      </c>
    </row>
    <row r="2883" spans="1:2" x14ac:dyDescent="0.35">
      <c r="A2883" s="2">
        <v>43585.041666666664</v>
      </c>
      <c r="B2883" s="1" t="s">
        <v>3</v>
      </c>
    </row>
    <row r="2884" spans="1:2" x14ac:dyDescent="0.35">
      <c r="A2884" s="2">
        <v>43585.083333333336</v>
      </c>
      <c r="B2884" s="1" t="s">
        <v>3</v>
      </c>
    </row>
    <row r="2885" spans="1:2" x14ac:dyDescent="0.35">
      <c r="A2885" s="2">
        <v>43585.125</v>
      </c>
      <c r="B2885" s="1" t="s">
        <v>3</v>
      </c>
    </row>
    <row r="2886" spans="1:2" x14ac:dyDescent="0.35">
      <c r="A2886" s="2">
        <v>43585.166666666664</v>
      </c>
      <c r="B2886" s="1" t="s">
        <v>3</v>
      </c>
    </row>
    <row r="2887" spans="1:2" x14ac:dyDescent="0.35">
      <c r="A2887" s="2">
        <v>43585.208333333336</v>
      </c>
      <c r="B2887" s="1" t="s">
        <v>3</v>
      </c>
    </row>
    <row r="2888" spans="1:2" x14ac:dyDescent="0.35">
      <c r="A2888" s="2">
        <v>43585.25</v>
      </c>
      <c r="B2888" s="1" t="s">
        <v>3</v>
      </c>
    </row>
    <row r="2889" spans="1:2" x14ac:dyDescent="0.35">
      <c r="A2889" s="2">
        <v>43585.291666666664</v>
      </c>
      <c r="B2889" s="1" t="s">
        <v>3</v>
      </c>
    </row>
    <row r="2890" spans="1:2" x14ac:dyDescent="0.35">
      <c r="A2890" s="2">
        <v>43585.333333333336</v>
      </c>
      <c r="B2890" s="1" t="s">
        <v>3</v>
      </c>
    </row>
    <row r="2891" spans="1:2" x14ac:dyDescent="0.35">
      <c r="A2891" s="2">
        <v>43585.375</v>
      </c>
      <c r="B2891" s="1" t="s">
        <v>3</v>
      </c>
    </row>
    <row r="2892" spans="1:2" x14ac:dyDescent="0.35">
      <c r="A2892" s="2">
        <v>43585.416666666664</v>
      </c>
      <c r="B2892" s="1" t="s">
        <v>3</v>
      </c>
    </row>
    <row r="2893" spans="1:2" x14ac:dyDescent="0.35">
      <c r="A2893" s="2">
        <v>43585.458333333336</v>
      </c>
      <c r="B2893" s="1" t="s">
        <v>3</v>
      </c>
    </row>
    <row r="2894" spans="1:2" x14ac:dyDescent="0.35">
      <c r="A2894" s="2">
        <v>43585.5</v>
      </c>
      <c r="B2894" s="1" t="s">
        <v>3</v>
      </c>
    </row>
    <row r="2895" spans="1:2" x14ac:dyDescent="0.35">
      <c r="A2895" s="2">
        <v>43585.541666666664</v>
      </c>
      <c r="B2895" s="1" t="s">
        <v>3</v>
      </c>
    </row>
    <row r="2896" spans="1:2" x14ac:dyDescent="0.35">
      <c r="A2896" s="2">
        <v>43585.583333333336</v>
      </c>
      <c r="B2896" s="1" t="s">
        <v>3</v>
      </c>
    </row>
    <row r="2897" spans="1:2" x14ac:dyDescent="0.35">
      <c r="A2897" s="2">
        <v>43585.625</v>
      </c>
      <c r="B2897" s="1" t="s">
        <v>3</v>
      </c>
    </row>
    <row r="2898" spans="1:2" x14ac:dyDescent="0.35">
      <c r="A2898" s="2">
        <v>43585.666666666664</v>
      </c>
      <c r="B2898" s="1" t="s">
        <v>3</v>
      </c>
    </row>
    <row r="2899" spans="1:2" x14ac:dyDescent="0.35">
      <c r="A2899" s="2">
        <v>43585.708333333336</v>
      </c>
      <c r="B2899" s="1" t="s">
        <v>3</v>
      </c>
    </row>
    <row r="2900" spans="1:2" x14ac:dyDescent="0.35">
      <c r="A2900" s="2">
        <v>43585.75</v>
      </c>
      <c r="B2900" s="1" t="s">
        <v>3</v>
      </c>
    </row>
    <row r="2901" spans="1:2" x14ac:dyDescent="0.35">
      <c r="A2901" s="2">
        <v>43585.791666666664</v>
      </c>
      <c r="B2901" s="1" t="s">
        <v>3</v>
      </c>
    </row>
    <row r="2902" spans="1:2" x14ac:dyDescent="0.35">
      <c r="A2902" s="2">
        <v>43585.833333333336</v>
      </c>
      <c r="B2902" s="1" t="s">
        <v>3</v>
      </c>
    </row>
    <row r="2903" spans="1:2" x14ac:dyDescent="0.35">
      <c r="A2903" s="2">
        <v>43585.875</v>
      </c>
      <c r="B2903" s="1" t="s">
        <v>3</v>
      </c>
    </row>
    <row r="2904" spans="1:2" x14ac:dyDescent="0.35">
      <c r="A2904" s="2">
        <v>43585.916666666664</v>
      </c>
      <c r="B2904" s="1" t="s">
        <v>3</v>
      </c>
    </row>
    <row r="2905" spans="1:2" x14ac:dyDescent="0.35">
      <c r="A2905" s="2">
        <v>43585.958333333336</v>
      </c>
      <c r="B2905" s="1" t="s">
        <v>3</v>
      </c>
    </row>
    <row r="2906" spans="1:2" x14ac:dyDescent="0.35">
      <c r="A2906" s="2">
        <v>43586</v>
      </c>
      <c r="B2906" s="1" t="s">
        <v>3</v>
      </c>
    </row>
    <row r="2907" spans="1:2" x14ac:dyDescent="0.35">
      <c r="A2907" s="2">
        <v>43586.041666666664</v>
      </c>
      <c r="B2907" s="1" t="s">
        <v>3</v>
      </c>
    </row>
    <row r="2908" spans="1:2" x14ac:dyDescent="0.35">
      <c r="A2908" s="2">
        <v>43586.083333333336</v>
      </c>
      <c r="B2908" s="1" t="s">
        <v>3</v>
      </c>
    </row>
    <row r="2909" spans="1:2" x14ac:dyDescent="0.35">
      <c r="A2909" s="2">
        <v>43586.125</v>
      </c>
      <c r="B2909" s="1" t="s">
        <v>3</v>
      </c>
    </row>
    <row r="2910" spans="1:2" x14ac:dyDescent="0.35">
      <c r="A2910" s="2">
        <v>43586.166666666664</v>
      </c>
      <c r="B2910" s="1" t="s">
        <v>3</v>
      </c>
    </row>
    <row r="2911" spans="1:2" x14ac:dyDescent="0.35">
      <c r="A2911" s="2">
        <v>43586.208333333336</v>
      </c>
      <c r="B2911" s="1" t="s">
        <v>3</v>
      </c>
    </row>
    <row r="2912" spans="1:2" x14ac:dyDescent="0.35">
      <c r="A2912" s="2">
        <v>43586.25</v>
      </c>
      <c r="B2912" s="1" t="s">
        <v>3</v>
      </c>
    </row>
    <row r="2913" spans="1:2" x14ac:dyDescent="0.35">
      <c r="A2913" s="2">
        <v>43586.291666666664</v>
      </c>
      <c r="B2913" s="1" t="s">
        <v>3</v>
      </c>
    </row>
    <row r="2914" spans="1:2" x14ac:dyDescent="0.35">
      <c r="A2914" s="2">
        <v>43586.333333333336</v>
      </c>
      <c r="B2914" s="1" t="s">
        <v>3</v>
      </c>
    </row>
    <row r="2915" spans="1:2" x14ac:dyDescent="0.35">
      <c r="A2915" s="2">
        <v>43586.375</v>
      </c>
      <c r="B2915" s="1" t="s">
        <v>3</v>
      </c>
    </row>
    <row r="2916" spans="1:2" x14ac:dyDescent="0.35">
      <c r="A2916" s="2">
        <v>43586.416666666664</v>
      </c>
      <c r="B2916" s="1" t="s">
        <v>3</v>
      </c>
    </row>
    <row r="2917" spans="1:2" x14ac:dyDescent="0.35">
      <c r="A2917" s="2">
        <v>43586.458333333336</v>
      </c>
      <c r="B2917" s="1" t="s">
        <v>3</v>
      </c>
    </row>
    <row r="2918" spans="1:2" x14ac:dyDescent="0.35">
      <c r="A2918" s="2">
        <v>43586.5</v>
      </c>
      <c r="B2918" s="1" t="s">
        <v>3</v>
      </c>
    </row>
    <row r="2919" spans="1:2" x14ac:dyDescent="0.35">
      <c r="A2919" s="2">
        <v>43586.541666666664</v>
      </c>
      <c r="B2919" s="1" t="s">
        <v>3</v>
      </c>
    </row>
    <row r="2920" spans="1:2" x14ac:dyDescent="0.35">
      <c r="A2920" s="2">
        <v>43586.583333333336</v>
      </c>
      <c r="B2920" s="1" t="s">
        <v>3</v>
      </c>
    </row>
    <row r="2921" spans="1:2" x14ac:dyDescent="0.35">
      <c r="A2921" s="2">
        <v>43586.625</v>
      </c>
      <c r="B2921" s="1" t="s">
        <v>3</v>
      </c>
    </row>
    <row r="2922" spans="1:2" x14ac:dyDescent="0.35">
      <c r="A2922" s="2">
        <v>43586.666666666664</v>
      </c>
      <c r="B2922" s="1" t="s">
        <v>3</v>
      </c>
    </row>
    <row r="2923" spans="1:2" x14ac:dyDescent="0.35">
      <c r="A2923" s="2">
        <v>43586.708333333336</v>
      </c>
      <c r="B2923" s="1" t="s">
        <v>3</v>
      </c>
    </row>
    <row r="2924" spans="1:2" x14ac:dyDescent="0.35">
      <c r="A2924" s="2">
        <v>43586.75</v>
      </c>
      <c r="B2924" s="1" t="s">
        <v>3</v>
      </c>
    </row>
    <row r="2925" spans="1:2" x14ac:dyDescent="0.35">
      <c r="A2925" s="2">
        <v>43586.791666666664</v>
      </c>
      <c r="B2925" s="1" t="s">
        <v>3</v>
      </c>
    </row>
    <row r="2926" spans="1:2" x14ac:dyDescent="0.35">
      <c r="A2926" s="2">
        <v>43586.833333333336</v>
      </c>
      <c r="B2926" s="1" t="s">
        <v>3</v>
      </c>
    </row>
    <row r="2927" spans="1:2" x14ac:dyDescent="0.35">
      <c r="A2927" s="2">
        <v>43586.875</v>
      </c>
      <c r="B2927" s="1" t="s">
        <v>3</v>
      </c>
    </row>
    <row r="2928" spans="1:2" x14ac:dyDescent="0.35">
      <c r="A2928" s="2">
        <v>43586.916666666664</v>
      </c>
      <c r="B2928" s="1" t="s">
        <v>3</v>
      </c>
    </row>
    <row r="2929" spans="1:2" x14ac:dyDescent="0.35">
      <c r="A2929" s="2">
        <v>43586.958333333336</v>
      </c>
      <c r="B2929" s="1" t="s">
        <v>3</v>
      </c>
    </row>
    <row r="2930" spans="1:2" x14ac:dyDescent="0.35">
      <c r="A2930" s="2">
        <v>43587</v>
      </c>
      <c r="B2930" s="1" t="s">
        <v>3</v>
      </c>
    </row>
    <row r="2931" spans="1:2" x14ac:dyDescent="0.35">
      <c r="A2931" s="2">
        <v>43587.041666666664</v>
      </c>
      <c r="B2931" s="1" t="s">
        <v>3</v>
      </c>
    </row>
    <row r="2932" spans="1:2" x14ac:dyDescent="0.35">
      <c r="A2932" s="2">
        <v>43587.083333333336</v>
      </c>
      <c r="B2932" s="1" t="s">
        <v>3</v>
      </c>
    </row>
    <row r="2933" spans="1:2" x14ac:dyDescent="0.35">
      <c r="A2933" s="2">
        <v>43587.125</v>
      </c>
      <c r="B2933" s="1" t="s">
        <v>3</v>
      </c>
    </row>
    <row r="2934" spans="1:2" x14ac:dyDescent="0.35">
      <c r="A2934" s="2">
        <v>43587.166666666664</v>
      </c>
      <c r="B2934" s="1" t="s">
        <v>3</v>
      </c>
    </row>
    <row r="2935" spans="1:2" x14ac:dyDescent="0.35">
      <c r="A2935" s="2">
        <v>43587.208333333336</v>
      </c>
      <c r="B2935" s="1" t="s">
        <v>3</v>
      </c>
    </row>
    <row r="2936" spans="1:2" x14ac:dyDescent="0.35">
      <c r="A2936" s="2">
        <v>43587.25</v>
      </c>
      <c r="B2936" s="1" t="s">
        <v>3</v>
      </c>
    </row>
    <row r="2937" spans="1:2" x14ac:dyDescent="0.35">
      <c r="A2937" s="2">
        <v>43587.291666666664</v>
      </c>
      <c r="B2937" s="1" t="s">
        <v>3</v>
      </c>
    </row>
    <row r="2938" spans="1:2" x14ac:dyDescent="0.35">
      <c r="A2938" s="2">
        <v>43587.333333333336</v>
      </c>
      <c r="B2938" s="1" t="s">
        <v>3</v>
      </c>
    </row>
    <row r="2939" spans="1:2" x14ac:dyDescent="0.35">
      <c r="A2939" s="2">
        <v>43587.375</v>
      </c>
      <c r="B2939" s="1" t="s">
        <v>3</v>
      </c>
    </row>
    <row r="2940" spans="1:2" x14ac:dyDescent="0.35">
      <c r="A2940" s="2">
        <v>43587.416666666664</v>
      </c>
      <c r="B2940" s="1" t="s">
        <v>3</v>
      </c>
    </row>
    <row r="2941" spans="1:2" x14ac:dyDescent="0.35">
      <c r="A2941" s="2">
        <v>43587.458333333336</v>
      </c>
      <c r="B2941" s="1" t="s">
        <v>3</v>
      </c>
    </row>
    <row r="2942" spans="1:2" x14ac:dyDescent="0.35">
      <c r="A2942" s="2">
        <v>43587.5</v>
      </c>
      <c r="B2942" s="1" t="s">
        <v>3</v>
      </c>
    </row>
    <row r="2943" spans="1:2" x14ac:dyDescent="0.35">
      <c r="A2943" s="2">
        <v>43587.541666666664</v>
      </c>
      <c r="B2943" s="1" t="s">
        <v>3</v>
      </c>
    </row>
    <row r="2944" spans="1:2" x14ac:dyDescent="0.35">
      <c r="A2944" s="2">
        <v>43587.583333333336</v>
      </c>
      <c r="B2944" s="1" t="s">
        <v>3</v>
      </c>
    </row>
    <row r="2945" spans="1:2" x14ac:dyDescent="0.35">
      <c r="A2945" s="2">
        <v>43587.625</v>
      </c>
      <c r="B2945" s="1" t="s">
        <v>3</v>
      </c>
    </row>
    <row r="2946" spans="1:2" x14ac:dyDescent="0.35">
      <c r="A2946" s="2">
        <v>43587.666666666664</v>
      </c>
      <c r="B2946" s="1" t="s">
        <v>3</v>
      </c>
    </row>
    <row r="2947" spans="1:2" x14ac:dyDescent="0.35">
      <c r="A2947" s="2">
        <v>43587.708333333336</v>
      </c>
      <c r="B2947" s="1" t="s">
        <v>3</v>
      </c>
    </row>
    <row r="2948" spans="1:2" x14ac:dyDescent="0.35">
      <c r="A2948" s="2">
        <v>43587.75</v>
      </c>
      <c r="B2948" s="1" t="s">
        <v>3</v>
      </c>
    </row>
    <row r="2949" spans="1:2" x14ac:dyDescent="0.35">
      <c r="A2949" s="2">
        <v>43587.791666666664</v>
      </c>
      <c r="B2949" s="1" t="s">
        <v>3</v>
      </c>
    </row>
    <row r="2950" spans="1:2" x14ac:dyDescent="0.35">
      <c r="A2950" s="2">
        <v>43587.833333333336</v>
      </c>
      <c r="B2950" s="1" t="s">
        <v>3</v>
      </c>
    </row>
    <row r="2951" spans="1:2" x14ac:dyDescent="0.35">
      <c r="A2951" s="2">
        <v>43587.875</v>
      </c>
      <c r="B2951" s="1" t="s">
        <v>3</v>
      </c>
    </row>
    <row r="2952" spans="1:2" x14ac:dyDescent="0.35">
      <c r="A2952" s="2">
        <v>43587.916666666664</v>
      </c>
      <c r="B2952" s="1" t="s">
        <v>3</v>
      </c>
    </row>
    <row r="2953" spans="1:2" x14ac:dyDescent="0.35">
      <c r="A2953" s="2">
        <v>43587.958333333336</v>
      </c>
      <c r="B2953" s="1" t="s">
        <v>3</v>
      </c>
    </row>
    <row r="2954" spans="1:2" x14ac:dyDescent="0.35">
      <c r="A2954" s="2">
        <v>43588</v>
      </c>
      <c r="B2954" s="1" t="s">
        <v>3</v>
      </c>
    </row>
    <row r="2955" spans="1:2" x14ac:dyDescent="0.35">
      <c r="A2955" s="2">
        <v>43588.041666666664</v>
      </c>
      <c r="B2955" s="1" t="s">
        <v>3</v>
      </c>
    </row>
    <row r="2956" spans="1:2" x14ac:dyDescent="0.35">
      <c r="A2956" s="2">
        <v>43588.083333333336</v>
      </c>
      <c r="B2956" s="1" t="s">
        <v>3</v>
      </c>
    </row>
    <row r="2957" spans="1:2" x14ac:dyDescent="0.35">
      <c r="A2957" s="2">
        <v>43588.125</v>
      </c>
      <c r="B2957" s="1" t="s">
        <v>3</v>
      </c>
    </row>
    <row r="2958" spans="1:2" x14ac:dyDescent="0.35">
      <c r="A2958" s="2">
        <v>43588.166666666664</v>
      </c>
      <c r="B2958" s="1" t="s">
        <v>3</v>
      </c>
    </row>
    <row r="2959" spans="1:2" x14ac:dyDescent="0.35">
      <c r="A2959" s="2">
        <v>43588.208333333336</v>
      </c>
      <c r="B2959" s="1" t="s">
        <v>3</v>
      </c>
    </row>
    <row r="2960" spans="1:2" x14ac:dyDescent="0.35">
      <c r="A2960" s="2">
        <v>43588.25</v>
      </c>
      <c r="B2960" s="1" t="s">
        <v>3</v>
      </c>
    </row>
    <row r="2961" spans="1:2" x14ac:dyDescent="0.35">
      <c r="A2961" s="2">
        <v>43588.291666666664</v>
      </c>
      <c r="B2961" s="1" t="s">
        <v>3</v>
      </c>
    </row>
    <row r="2962" spans="1:2" x14ac:dyDescent="0.35">
      <c r="A2962" s="2">
        <v>43588.333333333336</v>
      </c>
      <c r="B2962" s="1" t="s">
        <v>3</v>
      </c>
    </row>
    <row r="2963" spans="1:2" x14ac:dyDescent="0.35">
      <c r="A2963" s="2">
        <v>43588.375</v>
      </c>
      <c r="B2963" s="1" t="s">
        <v>3</v>
      </c>
    </row>
    <row r="2964" spans="1:2" x14ac:dyDescent="0.35">
      <c r="A2964" s="2">
        <v>43588.416666666664</v>
      </c>
      <c r="B2964" s="1" t="s">
        <v>3</v>
      </c>
    </row>
    <row r="2965" spans="1:2" x14ac:dyDescent="0.35">
      <c r="A2965" s="2">
        <v>43588.458333333336</v>
      </c>
      <c r="B2965" s="1" t="s">
        <v>3</v>
      </c>
    </row>
    <row r="2966" spans="1:2" x14ac:dyDescent="0.35">
      <c r="A2966" s="2">
        <v>43588.5</v>
      </c>
      <c r="B2966" s="1" t="s">
        <v>3</v>
      </c>
    </row>
    <row r="2967" spans="1:2" x14ac:dyDescent="0.35">
      <c r="A2967" s="2">
        <v>43588.541666666664</v>
      </c>
      <c r="B2967" s="1" t="s">
        <v>3</v>
      </c>
    </row>
    <row r="2968" spans="1:2" x14ac:dyDescent="0.35">
      <c r="A2968" s="2">
        <v>43588.583333333336</v>
      </c>
      <c r="B2968" s="1" t="s">
        <v>3</v>
      </c>
    </row>
    <row r="2969" spans="1:2" x14ac:dyDescent="0.35">
      <c r="A2969" s="2">
        <v>43588.625</v>
      </c>
      <c r="B2969" s="1" t="s">
        <v>3</v>
      </c>
    </row>
    <row r="2970" spans="1:2" x14ac:dyDescent="0.35">
      <c r="A2970" s="2">
        <v>43588.666666666664</v>
      </c>
      <c r="B2970" s="1" t="s">
        <v>3</v>
      </c>
    </row>
    <row r="2971" spans="1:2" x14ac:dyDescent="0.35">
      <c r="A2971" s="2">
        <v>43588.708333333336</v>
      </c>
      <c r="B2971" s="1" t="s">
        <v>3</v>
      </c>
    </row>
    <row r="2972" spans="1:2" x14ac:dyDescent="0.35">
      <c r="A2972" s="2">
        <v>43588.75</v>
      </c>
      <c r="B2972" s="1" t="s">
        <v>3</v>
      </c>
    </row>
    <row r="2973" spans="1:2" x14ac:dyDescent="0.35">
      <c r="A2973" s="2">
        <v>43588.791666666664</v>
      </c>
      <c r="B2973" s="1" t="s">
        <v>3</v>
      </c>
    </row>
    <row r="2974" spans="1:2" x14ac:dyDescent="0.35">
      <c r="A2974" s="2">
        <v>43588.833333333336</v>
      </c>
      <c r="B2974" s="1" t="s">
        <v>3</v>
      </c>
    </row>
    <row r="2975" spans="1:2" x14ac:dyDescent="0.35">
      <c r="A2975" s="2">
        <v>43588.875</v>
      </c>
      <c r="B2975" s="1" t="s">
        <v>3</v>
      </c>
    </row>
    <row r="2976" spans="1:2" x14ac:dyDescent="0.35">
      <c r="A2976" s="2">
        <v>43588.916666666664</v>
      </c>
      <c r="B2976" s="1" t="s">
        <v>3</v>
      </c>
    </row>
    <row r="2977" spans="1:2" x14ac:dyDescent="0.35">
      <c r="A2977" s="2">
        <v>43588.958333333336</v>
      </c>
      <c r="B2977" s="1" t="s">
        <v>3</v>
      </c>
    </row>
    <row r="2978" spans="1:2" x14ac:dyDescent="0.35">
      <c r="A2978" s="2">
        <v>43589</v>
      </c>
      <c r="B2978" s="1" t="s">
        <v>3</v>
      </c>
    </row>
    <row r="2979" spans="1:2" x14ac:dyDescent="0.35">
      <c r="A2979" s="2">
        <v>43589.041666666664</v>
      </c>
      <c r="B2979" s="1" t="s">
        <v>3</v>
      </c>
    </row>
    <row r="2980" spans="1:2" x14ac:dyDescent="0.35">
      <c r="A2980" s="2">
        <v>43589.083333333336</v>
      </c>
      <c r="B2980" s="1" t="s">
        <v>3</v>
      </c>
    </row>
    <row r="2981" spans="1:2" x14ac:dyDescent="0.35">
      <c r="A2981" s="2">
        <v>43589.125</v>
      </c>
      <c r="B2981" s="1" t="s">
        <v>3</v>
      </c>
    </row>
    <row r="2982" spans="1:2" x14ac:dyDescent="0.35">
      <c r="A2982" s="2">
        <v>43589.166666666664</v>
      </c>
      <c r="B2982" s="1" t="s">
        <v>3</v>
      </c>
    </row>
    <row r="2983" spans="1:2" x14ac:dyDescent="0.35">
      <c r="A2983" s="2">
        <v>43589.208333333336</v>
      </c>
      <c r="B2983" s="1" t="s">
        <v>3</v>
      </c>
    </row>
    <row r="2984" spans="1:2" x14ac:dyDescent="0.35">
      <c r="A2984" s="2">
        <v>43589.25</v>
      </c>
      <c r="B2984" s="1" t="s">
        <v>3</v>
      </c>
    </row>
    <row r="2985" spans="1:2" x14ac:dyDescent="0.35">
      <c r="A2985" s="2">
        <v>43589.291666666664</v>
      </c>
      <c r="B2985" s="1" t="s">
        <v>3</v>
      </c>
    </row>
    <row r="2986" spans="1:2" x14ac:dyDescent="0.35">
      <c r="A2986" s="2">
        <v>43589.333333333336</v>
      </c>
      <c r="B2986" s="1" t="s">
        <v>3</v>
      </c>
    </row>
    <row r="2987" spans="1:2" x14ac:dyDescent="0.35">
      <c r="A2987" s="2">
        <v>43589.375</v>
      </c>
      <c r="B2987" s="1" t="s">
        <v>3</v>
      </c>
    </row>
    <row r="2988" spans="1:2" x14ac:dyDescent="0.35">
      <c r="A2988" s="2">
        <v>43589.416666666664</v>
      </c>
      <c r="B2988" s="1" t="s">
        <v>3</v>
      </c>
    </row>
    <row r="2989" spans="1:2" x14ac:dyDescent="0.35">
      <c r="A2989" s="2">
        <v>43589.458333333336</v>
      </c>
      <c r="B2989" s="1" t="s">
        <v>3</v>
      </c>
    </row>
    <row r="2990" spans="1:2" x14ac:dyDescent="0.35">
      <c r="A2990" s="2">
        <v>43589.5</v>
      </c>
      <c r="B2990" s="1" t="s">
        <v>3</v>
      </c>
    </row>
    <row r="2991" spans="1:2" x14ac:dyDescent="0.35">
      <c r="A2991" s="2">
        <v>43589.541666666664</v>
      </c>
      <c r="B2991" s="1" t="s">
        <v>3</v>
      </c>
    </row>
    <row r="2992" spans="1:2" x14ac:dyDescent="0.35">
      <c r="A2992" s="2">
        <v>43589.583333333336</v>
      </c>
      <c r="B2992" s="1" t="s">
        <v>3</v>
      </c>
    </row>
    <row r="2993" spans="1:2" x14ac:dyDescent="0.35">
      <c r="A2993" s="2">
        <v>43589.625</v>
      </c>
      <c r="B2993" s="1" t="s">
        <v>3</v>
      </c>
    </row>
    <row r="2994" spans="1:2" x14ac:dyDescent="0.35">
      <c r="A2994" s="2">
        <v>43589.666666666664</v>
      </c>
      <c r="B2994" s="1" t="s">
        <v>3</v>
      </c>
    </row>
    <row r="2995" spans="1:2" x14ac:dyDescent="0.35">
      <c r="A2995" s="2">
        <v>43589.708333333336</v>
      </c>
      <c r="B2995" s="1" t="s">
        <v>3</v>
      </c>
    </row>
    <row r="2996" spans="1:2" x14ac:dyDescent="0.35">
      <c r="A2996" s="2">
        <v>43589.75</v>
      </c>
      <c r="B2996" s="1" t="s">
        <v>3</v>
      </c>
    </row>
    <row r="2997" spans="1:2" x14ac:dyDescent="0.35">
      <c r="A2997" s="2">
        <v>43589.791666666664</v>
      </c>
      <c r="B2997" s="1" t="s">
        <v>3</v>
      </c>
    </row>
    <row r="2998" spans="1:2" x14ac:dyDescent="0.35">
      <c r="A2998" s="2">
        <v>43589.833333333336</v>
      </c>
      <c r="B2998" s="1" t="s">
        <v>3</v>
      </c>
    </row>
    <row r="2999" spans="1:2" x14ac:dyDescent="0.35">
      <c r="A2999" s="2">
        <v>43589.875</v>
      </c>
      <c r="B2999" s="1" t="s">
        <v>3</v>
      </c>
    </row>
    <row r="3000" spans="1:2" x14ac:dyDescent="0.35">
      <c r="A3000" s="2">
        <v>43589.916666666664</v>
      </c>
      <c r="B3000" s="1" t="s">
        <v>3</v>
      </c>
    </row>
    <row r="3001" spans="1:2" x14ac:dyDescent="0.35">
      <c r="A3001" s="2">
        <v>43589.958333333336</v>
      </c>
      <c r="B3001" s="1" t="s">
        <v>3</v>
      </c>
    </row>
    <row r="3002" spans="1:2" x14ac:dyDescent="0.35">
      <c r="A3002" s="2">
        <v>43590</v>
      </c>
      <c r="B3002" s="1" t="s">
        <v>3</v>
      </c>
    </row>
    <row r="3003" spans="1:2" x14ac:dyDescent="0.35">
      <c r="A3003" s="2">
        <v>43590.041666666664</v>
      </c>
      <c r="B3003" s="1" t="s">
        <v>3</v>
      </c>
    </row>
    <row r="3004" spans="1:2" x14ac:dyDescent="0.35">
      <c r="A3004" s="2">
        <v>43590.083333333336</v>
      </c>
      <c r="B3004" s="1" t="s">
        <v>3</v>
      </c>
    </row>
    <row r="3005" spans="1:2" x14ac:dyDescent="0.35">
      <c r="A3005" s="2">
        <v>43590.125</v>
      </c>
      <c r="B3005" s="1" t="s">
        <v>3</v>
      </c>
    </row>
    <row r="3006" spans="1:2" x14ac:dyDescent="0.35">
      <c r="A3006" s="2">
        <v>43590.166666666664</v>
      </c>
      <c r="B3006" s="1" t="s">
        <v>3</v>
      </c>
    </row>
    <row r="3007" spans="1:2" x14ac:dyDescent="0.35">
      <c r="A3007" s="2">
        <v>43590.208333333336</v>
      </c>
      <c r="B3007" s="1" t="s">
        <v>3</v>
      </c>
    </row>
    <row r="3008" spans="1:2" x14ac:dyDescent="0.35">
      <c r="A3008" s="2">
        <v>43590.25</v>
      </c>
      <c r="B3008" s="1" t="s">
        <v>3</v>
      </c>
    </row>
    <row r="3009" spans="1:2" x14ac:dyDescent="0.35">
      <c r="A3009" s="2">
        <v>43590.291666666664</v>
      </c>
      <c r="B3009" s="1" t="s">
        <v>3</v>
      </c>
    </row>
    <row r="3010" spans="1:2" x14ac:dyDescent="0.35">
      <c r="A3010" s="2">
        <v>43590.333333333336</v>
      </c>
      <c r="B3010" s="1" t="s">
        <v>3</v>
      </c>
    </row>
    <row r="3011" spans="1:2" x14ac:dyDescent="0.35">
      <c r="A3011" s="2">
        <v>43590.375</v>
      </c>
      <c r="B3011" s="1" t="s">
        <v>3</v>
      </c>
    </row>
    <row r="3012" spans="1:2" x14ac:dyDescent="0.35">
      <c r="A3012" s="2">
        <v>43590.416666666664</v>
      </c>
      <c r="B3012" s="1" t="s">
        <v>3</v>
      </c>
    </row>
    <row r="3013" spans="1:2" x14ac:dyDescent="0.35">
      <c r="A3013" s="2">
        <v>43590.458333333336</v>
      </c>
      <c r="B3013" s="1" t="s">
        <v>3</v>
      </c>
    </row>
    <row r="3014" spans="1:2" x14ac:dyDescent="0.35">
      <c r="A3014" s="2">
        <v>43590.5</v>
      </c>
      <c r="B3014" s="1" t="s">
        <v>3</v>
      </c>
    </row>
    <row r="3015" spans="1:2" x14ac:dyDescent="0.35">
      <c r="A3015" s="2">
        <v>43590.541666666664</v>
      </c>
      <c r="B3015" s="1" t="s">
        <v>3</v>
      </c>
    </row>
    <row r="3016" spans="1:2" x14ac:dyDescent="0.35">
      <c r="A3016" s="2">
        <v>43590.583333333336</v>
      </c>
      <c r="B3016" s="1" t="s">
        <v>3</v>
      </c>
    </row>
    <row r="3017" spans="1:2" x14ac:dyDescent="0.35">
      <c r="A3017" s="2">
        <v>43590.625</v>
      </c>
      <c r="B3017" s="1" t="s">
        <v>3</v>
      </c>
    </row>
    <row r="3018" spans="1:2" x14ac:dyDescent="0.35">
      <c r="A3018" s="2">
        <v>43590.666666666664</v>
      </c>
      <c r="B3018" s="1" t="s">
        <v>3</v>
      </c>
    </row>
    <row r="3019" spans="1:2" x14ac:dyDescent="0.35">
      <c r="A3019" s="2">
        <v>43590.708333333336</v>
      </c>
      <c r="B3019" s="1" t="s">
        <v>3</v>
      </c>
    </row>
    <row r="3020" spans="1:2" x14ac:dyDescent="0.35">
      <c r="A3020" s="2">
        <v>43590.75</v>
      </c>
      <c r="B3020" s="1" t="s">
        <v>3</v>
      </c>
    </row>
    <row r="3021" spans="1:2" x14ac:dyDescent="0.35">
      <c r="A3021" s="2">
        <v>43590.791666666664</v>
      </c>
      <c r="B3021" s="1" t="s">
        <v>3</v>
      </c>
    </row>
    <row r="3022" spans="1:2" x14ac:dyDescent="0.35">
      <c r="A3022" s="2">
        <v>43590.833333333336</v>
      </c>
      <c r="B3022" s="1" t="s">
        <v>3</v>
      </c>
    </row>
    <row r="3023" spans="1:2" x14ac:dyDescent="0.35">
      <c r="A3023" s="2">
        <v>43590.875</v>
      </c>
      <c r="B3023" s="1" t="s">
        <v>3</v>
      </c>
    </row>
    <row r="3024" spans="1:2" x14ac:dyDescent="0.35">
      <c r="A3024" s="2">
        <v>43590.916666666664</v>
      </c>
      <c r="B3024" s="1" t="s">
        <v>3</v>
      </c>
    </row>
    <row r="3025" spans="1:2" x14ac:dyDescent="0.35">
      <c r="A3025" s="2">
        <v>43590.958333333336</v>
      </c>
      <c r="B3025" s="1" t="s">
        <v>3</v>
      </c>
    </row>
    <row r="3026" spans="1:2" x14ac:dyDescent="0.35">
      <c r="A3026" s="2">
        <v>43591</v>
      </c>
      <c r="B3026" s="1" t="s">
        <v>3</v>
      </c>
    </row>
    <row r="3027" spans="1:2" x14ac:dyDescent="0.35">
      <c r="A3027" s="2">
        <v>43591.041666666664</v>
      </c>
      <c r="B3027" s="1" t="s">
        <v>3</v>
      </c>
    </row>
    <row r="3028" spans="1:2" x14ac:dyDescent="0.35">
      <c r="A3028" s="2">
        <v>43591.083333333336</v>
      </c>
      <c r="B3028" s="1" t="s">
        <v>3</v>
      </c>
    </row>
    <row r="3029" spans="1:2" x14ac:dyDescent="0.35">
      <c r="A3029" s="2">
        <v>43591.125</v>
      </c>
      <c r="B3029" s="1" t="s">
        <v>3</v>
      </c>
    </row>
    <row r="3030" spans="1:2" x14ac:dyDescent="0.35">
      <c r="A3030" s="2">
        <v>43591.166666666664</v>
      </c>
      <c r="B3030" s="1" t="s">
        <v>3</v>
      </c>
    </row>
    <row r="3031" spans="1:2" x14ac:dyDescent="0.35">
      <c r="A3031" s="2">
        <v>43591.208333333336</v>
      </c>
      <c r="B3031" s="1" t="s">
        <v>3</v>
      </c>
    </row>
    <row r="3032" spans="1:2" x14ac:dyDescent="0.35">
      <c r="A3032" s="2">
        <v>43591.25</v>
      </c>
      <c r="B3032" s="1" t="s">
        <v>3</v>
      </c>
    </row>
    <row r="3033" spans="1:2" x14ac:dyDescent="0.35">
      <c r="A3033" s="2">
        <v>43591.291666666664</v>
      </c>
      <c r="B3033" s="1" t="s">
        <v>3</v>
      </c>
    </row>
    <row r="3034" spans="1:2" x14ac:dyDescent="0.35">
      <c r="A3034" s="2">
        <v>43591.333333333336</v>
      </c>
      <c r="B3034" s="1" t="s">
        <v>3</v>
      </c>
    </row>
    <row r="3035" spans="1:2" x14ac:dyDescent="0.35">
      <c r="A3035" s="2">
        <v>43591.375</v>
      </c>
      <c r="B3035" s="1" t="s">
        <v>3</v>
      </c>
    </row>
    <row r="3036" spans="1:2" x14ac:dyDescent="0.35">
      <c r="A3036" s="2">
        <v>43591.416666666664</v>
      </c>
      <c r="B3036" s="1" t="s">
        <v>3</v>
      </c>
    </row>
    <row r="3037" spans="1:2" x14ac:dyDescent="0.35">
      <c r="A3037" s="2">
        <v>43591.458333333336</v>
      </c>
      <c r="B3037" s="1" t="s">
        <v>3</v>
      </c>
    </row>
    <row r="3038" spans="1:2" x14ac:dyDescent="0.35">
      <c r="A3038" s="2">
        <v>43591.5</v>
      </c>
      <c r="B3038" s="1" t="s">
        <v>3</v>
      </c>
    </row>
    <row r="3039" spans="1:2" x14ac:dyDescent="0.35">
      <c r="A3039" s="2">
        <v>43591.541666666664</v>
      </c>
      <c r="B3039" s="1" t="s">
        <v>3</v>
      </c>
    </row>
    <row r="3040" spans="1:2" x14ac:dyDescent="0.35">
      <c r="A3040" s="2">
        <v>43591.583333333336</v>
      </c>
      <c r="B3040" s="1" t="s">
        <v>3</v>
      </c>
    </row>
    <row r="3041" spans="1:2" x14ac:dyDescent="0.35">
      <c r="A3041" s="2">
        <v>43591.625</v>
      </c>
      <c r="B3041" s="1" t="s">
        <v>3</v>
      </c>
    </row>
    <row r="3042" spans="1:2" x14ac:dyDescent="0.35">
      <c r="A3042" s="2">
        <v>43591.666666666664</v>
      </c>
      <c r="B3042" s="1" t="s">
        <v>3</v>
      </c>
    </row>
    <row r="3043" spans="1:2" x14ac:dyDescent="0.35">
      <c r="A3043" s="2">
        <v>43591.708333333336</v>
      </c>
      <c r="B3043" s="1" t="s">
        <v>3</v>
      </c>
    </row>
    <row r="3044" spans="1:2" x14ac:dyDescent="0.35">
      <c r="A3044" s="2">
        <v>43591.75</v>
      </c>
      <c r="B3044" s="1" t="s">
        <v>3</v>
      </c>
    </row>
    <row r="3045" spans="1:2" x14ac:dyDescent="0.35">
      <c r="A3045" s="2">
        <v>43591.791666666664</v>
      </c>
      <c r="B3045" s="1" t="s">
        <v>3</v>
      </c>
    </row>
    <row r="3046" spans="1:2" x14ac:dyDescent="0.35">
      <c r="A3046" s="2">
        <v>43591.833333333336</v>
      </c>
      <c r="B3046" s="1" t="s">
        <v>3</v>
      </c>
    </row>
    <row r="3047" spans="1:2" x14ac:dyDescent="0.35">
      <c r="A3047" s="2">
        <v>43591.875</v>
      </c>
      <c r="B3047" s="1" t="s">
        <v>3</v>
      </c>
    </row>
    <row r="3048" spans="1:2" x14ac:dyDescent="0.35">
      <c r="A3048" s="2">
        <v>43591.916666666664</v>
      </c>
      <c r="B3048" s="1" t="s">
        <v>3</v>
      </c>
    </row>
    <row r="3049" spans="1:2" x14ac:dyDescent="0.35">
      <c r="A3049" s="2">
        <v>43591.958333333336</v>
      </c>
      <c r="B3049" s="1" t="s">
        <v>3</v>
      </c>
    </row>
    <row r="3050" spans="1:2" x14ac:dyDescent="0.35">
      <c r="A3050" s="2">
        <v>43592</v>
      </c>
      <c r="B3050" s="1" t="s">
        <v>3</v>
      </c>
    </row>
    <row r="3051" spans="1:2" x14ac:dyDescent="0.35">
      <c r="A3051" s="2">
        <v>43592.041666666664</v>
      </c>
      <c r="B3051" s="1" t="s">
        <v>3</v>
      </c>
    </row>
    <row r="3052" spans="1:2" x14ac:dyDescent="0.35">
      <c r="A3052" s="2">
        <v>43592.083333333336</v>
      </c>
      <c r="B3052" s="1" t="s">
        <v>3</v>
      </c>
    </row>
    <row r="3053" spans="1:2" x14ac:dyDescent="0.35">
      <c r="A3053" s="2">
        <v>43592.125</v>
      </c>
      <c r="B3053" s="1" t="s">
        <v>3</v>
      </c>
    </row>
    <row r="3054" spans="1:2" x14ac:dyDescent="0.35">
      <c r="A3054" s="2">
        <v>43592.166666666664</v>
      </c>
      <c r="B3054" s="1" t="s">
        <v>3</v>
      </c>
    </row>
    <row r="3055" spans="1:2" x14ac:dyDescent="0.35">
      <c r="A3055" s="2">
        <v>43592.208333333336</v>
      </c>
      <c r="B3055" s="1" t="s">
        <v>3</v>
      </c>
    </row>
    <row r="3056" spans="1:2" x14ac:dyDescent="0.35">
      <c r="A3056" s="2">
        <v>43592.25</v>
      </c>
      <c r="B3056" s="1" t="s">
        <v>3</v>
      </c>
    </row>
    <row r="3057" spans="1:2" x14ac:dyDescent="0.35">
      <c r="A3057" s="2">
        <v>43592.291666666664</v>
      </c>
      <c r="B3057" s="1" t="s">
        <v>3</v>
      </c>
    </row>
    <row r="3058" spans="1:2" x14ac:dyDescent="0.35">
      <c r="A3058" s="2">
        <v>43592.333333333336</v>
      </c>
      <c r="B3058" s="1" t="s">
        <v>3</v>
      </c>
    </row>
    <row r="3059" spans="1:2" x14ac:dyDescent="0.35">
      <c r="A3059" s="2">
        <v>43592.375</v>
      </c>
      <c r="B3059" s="1" t="s">
        <v>3</v>
      </c>
    </row>
    <row r="3060" spans="1:2" x14ac:dyDescent="0.35">
      <c r="A3060" s="2">
        <v>43592.416666666664</v>
      </c>
      <c r="B3060" s="1" t="s">
        <v>3</v>
      </c>
    </row>
    <row r="3061" spans="1:2" x14ac:dyDescent="0.35">
      <c r="A3061" s="2">
        <v>43592.458333333336</v>
      </c>
      <c r="B3061" s="1" t="s">
        <v>3</v>
      </c>
    </row>
    <row r="3062" spans="1:2" x14ac:dyDescent="0.35">
      <c r="A3062" s="2">
        <v>43592.5</v>
      </c>
      <c r="B3062" s="1" t="s">
        <v>3</v>
      </c>
    </row>
    <row r="3063" spans="1:2" x14ac:dyDescent="0.35">
      <c r="A3063" s="2">
        <v>43592.541666666664</v>
      </c>
      <c r="B3063" s="1" t="s">
        <v>3</v>
      </c>
    </row>
    <row r="3064" spans="1:2" x14ac:dyDescent="0.35">
      <c r="A3064" s="2">
        <v>43592.583333333336</v>
      </c>
      <c r="B3064" s="1" t="s">
        <v>3</v>
      </c>
    </row>
    <row r="3065" spans="1:2" x14ac:dyDescent="0.35">
      <c r="A3065" s="2">
        <v>43592.625</v>
      </c>
      <c r="B3065" s="1" t="s">
        <v>3</v>
      </c>
    </row>
    <row r="3066" spans="1:2" x14ac:dyDescent="0.35">
      <c r="A3066" s="2">
        <v>43592.666666666664</v>
      </c>
      <c r="B3066" s="1" t="s">
        <v>3</v>
      </c>
    </row>
    <row r="3067" spans="1:2" x14ac:dyDescent="0.35">
      <c r="A3067" s="2">
        <v>43592.708333333336</v>
      </c>
      <c r="B3067" s="1" t="s">
        <v>3</v>
      </c>
    </row>
    <row r="3068" spans="1:2" x14ac:dyDescent="0.35">
      <c r="A3068" s="2">
        <v>43592.75</v>
      </c>
      <c r="B3068" s="1" t="s">
        <v>3</v>
      </c>
    </row>
    <row r="3069" spans="1:2" x14ac:dyDescent="0.35">
      <c r="A3069" s="2">
        <v>43592.791666666664</v>
      </c>
      <c r="B3069" s="1" t="s">
        <v>3</v>
      </c>
    </row>
    <row r="3070" spans="1:2" x14ac:dyDescent="0.35">
      <c r="A3070" s="2">
        <v>43592.833333333336</v>
      </c>
      <c r="B3070" s="1" t="s">
        <v>3</v>
      </c>
    </row>
    <row r="3071" spans="1:2" x14ac:dyDescent="0.35">
      <c r="A3071" s="2">
        <v>43592.875</v>
      </c>
      <c r="B3071" s="1" t="s">
        <v>3</v>
      </c>
    </row>
    <row r="3072" spans="1:2" x14ac:dyDescent="0.35">
      <c r="A3072" s="2">
        <v>43592.916666666664</v>
      </c>
      <c r="B3072" s="1" t="s">
        <v>3</v>
      </c>
    </row>
    <row r="3073" spans="1:2" x14ac:dyDescent="0.35">
      <c r="A3073" s="2">
        <v>43592.958333333336</v>
      </c>
      <c r="B3073" s="1" t="s">
        <v>3</v>
      </c>
    </row>
    <row r="3074" spans="1:2" x14ac:dyDescent="0.35">
      <c r="A3074" s="2">
        <v>43593</v>
      </c>
      <c r="B3074" s="1" t="s">
        <v>3</v>
      </c>
    </row>
    <row r="3075" spans="1:2" x14ac:dyDescent="0.35">
      <c r="A3075" s="2">
        <v>43593.041666666664</v>
      </c>
      <c r="B3075" s="1" t="s">
        <v>3</v>
      </c>
    </row>
    <row r="3076" spans="1:2" x14ac:dyDescent="0.35">
      <c r="A3076" s="2">
        <v>43593.083333333336</v>
      </c>
      <c r="B3076" s="1" t="s">
        <v>3</v>
      </c>
    </row>
    <row r="3077" spans="1:2" x14ac:dyDescent="0.35">
      <c r="A3077" s="2">
        <v>43593.125</v>
      </c>
      <c r="B3077" s="1" t="s">
        <v>3</v>
      </c>
    </row>
    <row r="3078" spans="1:2" x14ac:dyDescent="0.35">
      <c r="A3078" s="2">
        <v>43593.166666666664</v>
      </c>
      <c r="B3078" s="1" t="s">
        <v>3</v>
      </c>
    </row>
    <row r="3079" spans="1:2" x14ac:dyDescent="0.35">
      <c r="A3079" s="2">
        <v>43593.208333333336</v>
      </c>
      <c r="B3079" s="1" t="s">
        <v>3</v>
      </c>
    </row>
    <row r="3080" spans="1:2" x14ac:dyDescent="0.35">
      <c r="A3080" s="2">
        <v>43593.25</v>
      </c>
      <c r="B3080" s="1" t="s">
        <v>3</v>
      </c>
    </row>
    <row r="3081" spans="1:2" x14ac:dyDescent="0.35">
      <c r="A3081" s="2">
        <v>43593.291666666664</v>
      </c>
      <c r="B3081" s="1" t="s">
        <v>3</v>
      </c>
    </row>
    <row r="3082" spans="1:2" x14ac:dyDescent="0.35">
      <c r="A3082" s="2">
        <v>43593.333333333336</v>
      </c>
      <c r="B3082" s="1" t="s">
        <v>3</v>
      </c>
    </row>
    <row r="3083" spans="1:2" x14ac:dyDescent="0.35">
      <c r="A3083" s="2">
        <v>43593.375</v>
      </c>
      <c r="B3083" s="1" t="s">
        <v>3</v>
      </c>
    </row>
    <row r="3084" spans="1:2" x14ac:dyDescent="0.35">
      <c r="A3084" s="2">
        <v>43593.416666666664</v>
      </c>
      <c r="B3084" s="1" t="s">
        <v>3</v>
      </c>
    </row>
    <row r="3085" spans="1:2" x14ac:dyDescent="0.35">
      <c r="A3085" s="2">
        <v>43593.458333333336</v>
      </c>
      <c r="B3085" s="1" t="s">
        <v>3</v>
      </c>
    </row>
    <row r="3086" spans="1:2" x14ac:dyDescent="0.35">
      <c r="A3086" s="2">
        <v>43593.5</v>
      </c>
      <c r="B3086" s="1" t="s">
        <v>3</v>
      </c>
    </row>
    <row r="3087" spans="1:2" x14ac:dyDescent="0.35">
      <c r="A3087" s="2">
        <v>43593.541666666664</v>
      </c>
      <c r="B3087" s="1" t="s">
        <v>3</v>
      </c>
    </row>
    <row r="3088" spans="1:2" x14ac:dyDescent="0.35">
      <c r="A3088" s="2">
        <v>43593.583333333336</v>
      </c>
      <c r="B3088" s="1" t="s">
        <v>3</v>
      </c>
    </row>
    <row r="3089" spans="1:2" x14ac:dyDescent="0.35">
      <c r="A3089" s="2">
        <v>43593.625</v>
      </c>
      <c r="B3089" s="1" t="s">
        <v>3</v>
      </c>
    </row>
    <row r="3090" spans="1:2" x14ac:dyDescent="0.35">
      <c r="A3090" s="2">
        <v>43593.666666666664</v>
      </c>
      <c r="B3090" s="1" t="s">
        <v>3</v>
      </c>
    </row>
    <row r="3091" spans="1:2" x14ac:dyDescent="0.35">
      <c r="A3091" s="2">
        <v>43593.708333333336</v>
      </c>
      <c r="B3091" s="1" t="s">
        <v>3</v>
      </c>
    </row>
    <row r="3092" spans="1:2" x14ac:dyDescent="0.35">
      <c r="A3092" s="2">
        <v>43593.75</v>
      </c>
      <c r="B3092" s="1" t="s">
        <v>3</v>
      </c>
    </row>
    <row r="3093" spans="1:2" x14ac:dyDescent="0.35">
      <c r="A3093" s="2">
        <v>43593.791666666664</v>
      </c>
      <c r="B3093" s="1" t="s">
        <v>3</v>
      </c>
    </row>
    <row r="3094" spans="1:2" x14ac:dyDescent="0.35">
      <c r="A3094" s="2">
        <v>43593.833333333336</v>
      </c>
      <c r="B3094" s="1" t="s">
        <v>3</v>
      </c>
    </row>
    <row r="3095" spans="1:2" x14ac:dyDescent="0.35">
      <c r="A3095" s="2">
        <v>43593.875</v>
      </c>
      <c r="B3095" s="1" t="s">
        <v>3</v>
      </c>
    </row>
    <row r="3096" spans="1:2" x14ac:dyDescent="0.35">
      <c r="A3096" s="2">
        <v>43593.916666666664</v>
      </c>
      <c r="B3096" s="1" t="s">
        <v>3</v>
      </c>
    </row>
    <row r="3097" spans="1:2" x14ac:dyDescent="0.35">
      <c r="A3097" s="2">
        <v>43593.958333333336</v>
      </c>
      <c r="B3097" s="1" t="s">
        <v>3</v>
      </c>
    </row>
    <row r="3098" spans="1:2" x14ac:dyDescent="0.35">
      <c r="A3098" s="2">
        <v>43594</v>
      </c>
      <c r="B3098" s="1" t="s">
        <v>3</v>
      </c>
    </row>
    <row r="3099" spans="1:2" x14ac:dyDescent="0.35">
      <c r="A3099" s="2">
        <v>43594.041666666664</v>
      </c>
      <c r="B3099" s="1" t="s">
        <v>3</v>
      </c>
    </row>
    <row r="3100" spans="1:2" x14ac:dyDescent="0.35">
      <c r="A3100" s="2">
        <v>43594.083333333336</v>
      </c>
      <c r="B3100" s="1" t="s">
        <v>3</v>
      </c>
    </row>
    <row r="3101" spans="1:2" x14ac:dyDescent="0.35">
      <c r="A3101" s="2">
        <v>43594.125</v>
      </c>
      <c r="B3101" s="1" t="s">
        <v>3</v>
      </c>
    </row>
    <row r="3102" spans="1:2" x14ac:dyDescent="0.35">
      <c r="A3102" s="2">
        <v>43594.166666666664</v>
      </c>
      <c r="B3102" s="1" t="s">
        <v>3</v>
      </c>
    </row>
    <row r="3103" spans="1:2" x14ac:dyDescent="0.35">
      <c r="A3103" s="2">
        <v>43594.208333333336</v>
      </c>
      <c r="B3103" s="1" t="s">
        <v>3</v>
      </c>
    </row>
    <row r="3104" spans="1:2" x14ac:dyDescent="0.35">
      <c r="A3104" s="2">
        <v>43594.25</v>
      </c>
      <c r="B3104" s="1" t="s">
        <v>3</v>
      </c>
    </row>
    <row r="3105" spans="1:2" x14ac:dyDescent="0.35">
      <c r="A3105" s="2">
        <v>43594.291666666664</v>
      </c>
      <c r="B3105" s="1" t="s">
        <v>3</v>
      </c>
    </row>
    <row r="3106" spans="1:2" x14ac:dyDescent="0.35">
      <c r="A3106" s="2">
        <v>43594.333333333336</v>
      </c>
      <c r="B3106" s="1" t="s">
        <v>3</v>
      </c>
    </row>
    <row r="3107" spans="1:2" x14ac:dyDescent="0.35">
      <c r="A3107" s="2">
        <v>43594.375</v>
      </c>
      <c r="B3107" s="1" t="s">
        <v>3</v>
      </c>
    </row>
    <row r="3108" spans="1:2" x14ac:dyDescent="0.35">
      <c r="A3108" s="2">
        <v>43594.416666666664</v>
      </c>
      <c r="B3108" s="1" t="s">
        <v>3</v>
      </c>
    </row>
    <row r="3109" spans="1:2" x14ac:dyDescent="0.35">
      <c r="A3109" s="2">
        <v>43594.458333333336</v>
      </c>
      <c r="B3109" s="1" t="s">
        <v>3</v>
      </c>
    </row>
    <row r="3110" spans="1:2" x14ac:dyDescent="0.35">
      <c r="A3110" s="2">
        <v>43594.5</v>
      </c>
      <c r="B3110" s="1" t="s">
        <v>3</v>
      </c>
    </row>
    <row r="3111" spans="1:2" x14ac:dyDescent="0.35">
      <c r="A3111" s="2">
        <v>43594.541666666664</v>
      </c>
      <c r="B3111" s="1" t="s">
        <v>3</v>
      </c>
    </row>
    <row r="3112" spans="1:2" x14ac:dyDescent="0.35">
      <c r="A3112" s="2">
        <v>43594.583333333336</v>
      </c>
      <c r="B3112" s="1" t="s">
        <v>3</v>
      </c>
    </row>
    <row r="3113" spans="1:2" x14ac:dyDescent="0.35">
      <c r="A3113" s="2">
        <v>43594.625</v>
      </c>
      <c r="B3113" s="1" t="s">
        <v>3</v>
      </c>
    </row>
    <row r="3114" spans="1:2" x14ac:dyDescent="0.35">
      <c r="A3114" s="2">
        <v>43594.666666666664</v>
      </c>
      <c r="B3114" s="1" t="s">
        <v>3</v>
      </c>
    </row>
    <row r="3115" spans="1:2" x14ac:dyDescent="0.35">
      <c r="A3115" s="2">
        <v>43594.708333333336</v>
      </c>
      <c r="B3115" s="1" t="s">
        <v>3</v>
      </c>
    </row>
    <row r="3116" spans="1:2" x14ac:dyDescent="0.35">
      <c r="A3116" s="2">
        <v>43594.75</v>
      </c>
      <c r="B3116" s="1" t="s">
        <v>3</v>
      </c>
    </row>
    <row r="3117" spans="1:2" x14ac:dyDescent="0.35">
      <c r="A3117" s="2">
        <v>43594.791666666664</v>
      </c>
      <c r="B3117" s="1" t="s">
        <v>3</v>
      </c>
    </row>
    <row r="3118" spans="1:2" x14ac:dyDescent="0.35">
      <c r="A3118" s="2">
        <v>43594.833333333336</v>
      </c>
      <c r="B3118" s="1" t="s">
        <v>3</v>
      </c>
    </row>
    <row r="3119" spans="1:2" x14ac:dyDescent="0.35">
      <c r="A3119" s="2">
        <v>43594.875</v>
      </c>
      <c r="B3119" s="1" t="s">
        <v>3</v>
      </c>
    </row>
    <row r="3120" spans="1:2" x14ac:dyDescent="0.35">
      <c r="A3120" s="2">
        <v>43594.916666666664</v>
      </c>
      <c r="B3120" s="1" t="s">
        <v>3</v>
      </c>
    </row>
    <row r="3121" spans="1:2" x14ac:dyDescent="0.35">
      <c r="A3121" s="2">
        <v>43594.958333333336</v>
      </c>
      <c r="B3121" s="1" t="s">
        <v>3</v>
      </c>
    </row>
    <row r="3122" spans="1:2" x14ac:dyDescent="0.35">
      <c r="A3122" s="2">
        <v>43595</v>
      </c>
      <c r="B3122" s="1" t="s">
        <v>3</v>
      </c>
    </row>
    <row r="3123" spans="1:2" x14ac:dyDescent="0.35">
      <c r="A3123" s="2">
        <v>43595.041666666664</v>
      </c>
      <c r="B3123" s="1" t="s">
        <v>3</v>
      </c>
    </row>
    <row r="3124" spans="1:2" x14ac:dyDescent="0.35">
      <c r="A3124" s="2">
        <v>43595.083333333336</v>
      </c>
      <c r="B3124" s="1" t="s">
        <v>3</v>
      </c>
    </row>
    <row r="3125" spans="1:2" x14ac:dyDescent="0.35">
      <c r="A3125" s="2">
        <v>43595.125</v>
      </c>
      <c r="B3125" s="1" t="s">
        <v>3</v>
      </c>
    </row>
    <row r="3126" spans="1:2" x14ac:dyDescent="0.35">
      <c r="A3126" s="2">
        <v>43595.166666666664</v>
      </c>
      <c r="B3126" s="1" t="s">
        <v>3</v>
      </c>
    </row>
    <row r="3127" spans="1:2" x14ac:dyDescent="0.35">
      <c r="A3127" s="2">
        <v>43595.208333333336</v>
      </c>
      <c r="B3127" s="1" t="s">
        <v>3</v>
      </c>
    </row>
    <row r="3128" spans="1:2" x14ac:dyDescent="0.35">
      <c r="A3128" s="2">
        <v>43595.25</v>
      </c>
      <c r="B3128" s="1" t="s">
        <v>3</v>
      </c>
    </row>
    <row r="3129" spans="1:2" x14ac:dyDescent="0.35">
      <c r="A3129" s="2">
        <v>43595.291666666664</v>
      </c>
      <c r="B3129" s="1" t="s">
        <v>3</v>
      </c>
    </row>
    <row r="3130" spans="1:2" x14ac:dyDescent="0.35">
      <c r="A3130" s="2">
        <v>43595.333333333336</v>
      </c>
      <c r="B3130" s="1" t="s">
        <v>3</v>
      </c>
    </row>
    <row r="3131" spans="1:2" x14ac:dyDescent="0.35">
      <c r="A3131" s="2">
        <v>43595.375</v>
      </c>
      <c r="B3131" s="1" t="s">
        <v>3</v>
      </c>
    </row>
    <row r="3132" spans="1:2" x14ac:dyDescent="0.35">
      <c r="A3132" s="2">
        <v>43595.416666666664</v>
      </c>
      <c r="B3132" s="1" t="s">
        <v>3</v>
      </c>
    </row>
    <row r="3133" spans="1:2" x14ac:dyDescent="0.35">
      <c r="A3133" s="2">
        <v>43595.458333333336</v>
      </c>
      <c r="B3133" s="1" t="s">
        <v>3</v>
      </c>
    </row>
    <row r="3134" spans="1:2" x14ac:dyDescent="0.35">
      <c r="A3134" s="2">
        <v>43595.5</v>
      </c>
      <c r="B3134" s="1" t="s">
        <v>3</v>
      </c>
    </row>
    <row r="3135" spans="1:2" x14ac:dyDescent="0.35">
      <c r="A3135" s="2">
        <v>43595.541666666664</v>
      </c>
      <c r="B3135" s="1" t="s">
        <v>3</v>
      </c>
    </row>
    <row r="3136" spans="1:2" x14ac:dyDescent="0.35">
      <c r="A3136" s="2">
        <v>43595.583333333336</v>
      </c>
      <c r="B3136" s="1" t="s">
        <v>3</v>
      </c>
    </row>
    <row r="3137" spans="1:2" x14ac:dyDescent="0.35">
      <c r="A3137" s="2">
        <v>43595.625</v>
      </c>
      <c r="B3137" s="1" t="s">
        <v>3</v>
      </c>
    </row>
    <row r="3138" spans="1:2" x14ac:dyDescent="0.35">
      <c r="A3138" s="2">
        <v>43595.666666666664</v>
      </c>
      <c r="B3138" s="1" t="s">
        <v>3</v>
      </c>
    </row>
    <row r="3139" spans="1:2" x14ac:dyDescent="0.35">
      <c r="A3139" s="2">
        <v>43595.708333333336</v>
      </c>
      <c r="B3139" s="1" t="s">
        <v>3</v>
      </c>
    </row>
    <row r="3140" spans="1:2" x14ac:dyDescent="0.35">
      <c r="A3140" s="2">
        <v>43595.75</v>
      </c>
      <c r="B3140" s="1" t="s">
        <v>3</v>
      </c>
    </row>
    <row r="3141" spans="1:2" x14ac:dyDescent="0.35">
      <c r="A3141" s="2">
        <v>43595.791666666664</v>
      </c>
      <c r="B3141" s="1" t="s">
        <v>3</v>
      </c>
    </row>
    <row r="3142" spans="1:2" x14ac:dyDescent="0.35">
      <c r="A3142" s="2">
        <v>43595.833333333336</v>
      </c>
      <c r="B3142" s="1" t="s">
        <v>3</v>
      </c>
    </row>
    <row r="3143" spans="1:2" x14ac:dyDescent="0.35">
      <c r="A3143" s="2">
        <v>43595.875</v>
      </c>
      <c r="B3143" s="1" t="s">
        <v>3</v>
      </c>
    </row>
    <row r="3144" spans="1:2" x14ac:dyDescent="0.35">
      <c r="A3144" s="2">
        <v>43595.916666666664</v>
      </c>
      <c r="B3144" s="1" t="s">
        <v>3</v>
      </c>
    </row>
    <row r="3145" spans="1:2" x14ac:dyDescent="0.35">
      <c r="A3145" s="2">
        <v>43595.958333333336</v>
      </c>
      <c r="B3145" s="1" t="s">
        <v>3</v>
      </c>
    </row>
    <row r="3146" spans="1:2" x14ac:dyDescent="0.35">
      <c r="A3146" s="2">
        <v>43596</v>
      </c>
      <c r="B3146" s="1" t="s">
        <v>3</v>
      </c>
    </row>
    <row r="3147" spans="1:2" x14ac:dyDescent="0.35">
      <c r="A3147" s="2">
        <v>43596.041666666664</v>
      </c>
      <c r="B3147" s="1" t="s">
        <v>3</v>
      </c>
    </row>
    <row r="3148" spans="1:2" x14ac:dyDescent="0.35">
      <c r="A3148" s="2">
        <v>43596.083333333336</v>
      </c>
      <c r="B3148" s="1" t="s">
        <v>3</v>
      </c>
    </row>
    <row r="3149" spans="1:2" x14ac:dyDescent="0.35">
      <c r="A3149" s="2">
        <v>43596.125</v>
      </c>
      <c r="B3149" s="1" t="s">
        <v>3</v>
      </c>
    </row>
    <row r="3150" spans="1:2" x14ac:dyDescent="0.35">
      <c r="A3150" s="2">
        <v>43596.166666666664</v>
      </c>
      <c r="B3150" s="1" t="s">
        <v>3</v>
      </c>
    </row>
    <row r="3151" spans="1:2" x14ac:dyDescent="0.35">
      <c r="A3151" s="2">
        <v>43596.208333333336</v>
      </c>
      <c r="B3151" s="1" t="s">
        <v>3</v>
      </c>
    </row>
    <row r="3152" spans="1:2" x14ac:dyDescent="0.35">
      <c r="A3152" s="2">
        <v>43596.25</v>
      </c>
      <c r="B3152" s="1" t="s">
        <v>3</v>
      </c>
    </row>
    <row r="3153" spans="1:2" x14ac:dyDescent="0.35">
      <c r="A3153" s="2">
        <v>43596.291666666664</v>
      </c>
      <c r="B3153" s="1" t="s">
        <v>3</v>
      </c>
    </row>
    <row r="3154" spans="1:2" x14ac:dyDescent="0.35">
      <c r="A3154" s="2">
        <v>43596.333333333336</v>
      </c>
      <c r="B3154" s="1" t="s">
        <v>3</v>
      </c>
    </row>
    <row r="3155" spans="1:2" x14ac:dyDescent="0.35">
      <c r="A3155" s="2">
        <v>43596.375</v>
      </c>
      <c r="B3155" s="1" t="s">
        <v>3</v>
      </c>
    </row>
    <row r="3156" spans="1:2" x14ac:dyDescent="0.35">
      <c r="A3156" s="2">
        <v>43596.416666666664</v>
      </c>
      <c r="B3156" s="1" t="s">
        <v>3</v>
      </c>
    </row>
    <row r="3157" spans="1:2" x14ac:dyDescent="0.35">
      <c r="A3157" s="2">
        <v>43596.458333333336</v>
      </c>
      <c r="B3157" s="1" t="s">
        <v>3</v>
      </c>
    </row>
    <row r="3158" spans="1:2" x14ac:dyDescent="0.35">
      <c r="A3158" s="2">
        <v>43596.5</v>
      </c>
      <c r="B3158" s="1" t="s">
        <v>3</v>
      </c>
    </row>
    <row r="3159" spans="1:2" x14ac:dyDescent="0.35">
      <c r="A3159" s="2">
        <v>43596.541666666664</v>
      </c>
      <c r="B3159" s="1" t="s">
        <v>3</v>
      </c>
    </row>
    <row r="3160" spans="1:2" x14ac:dyDescent="0.35">
      <c r="A3160" s="2">
        <v>43596.583333333336</v>
      </c>
      <c r="B3160" s="1" t="s">
        <v>3</v>
      </c>
    </row>
    <row r="3161" spans="1:2" x14ac:dyDescent="0.35">
      <c r="A3161" s="2">
        <v>43596.625</v>
      </c>
      <c r="B3161" s="1" t="s">
        <v>3</v>
      </c>
    </row>
    <row r="3162" spans="1:2" x14ac:dyDescent="0.35">
      <c r="A3162" s="2">
        <v>43596.666666666664</v>
      </c>
      <c r="B3162" s="1" t="s">
        <v>3</v>
      </c>
    </row>
    <row r="3163" spans="1:2" x14ac:dyDescent="0.35">
      <c r="A3163" s="2">
        <v>43596.708333333336</v>
      </c>
      <c r="B3163" s="1" t="s">
        <v>3</v>
      </c>
    </row>
    <row r="3164" spans="1:2" x14ac:dyDescent="0.35">
      <c r="A3164" s="2">
        <v>43596.75</v>
      </c>
      <c r="B3164" s="1" t="s">
        <v>3</v>
      </c>
    </row>
    <row r="3165" spans="1:2" x14ac:dyDescent="0.35">
      <c r="A3165" s="2">
        <v>43596.791666666664</v>
      </c>
      <c r="B3165" s="1" t="s">
        <v>3</v>
      </c>
    </row>
    <row r="3166" spans="1:2" x14ac:dyDescent="0.35">
      <c r="A3166" s="2">
        <v>43596.833333333336</v>
      </c>
      <c r="B3166" s="1" t="s">
        <v>3</v>
      </c>
    </row>
    <row r="3167" spans="1:2" x14ac:dyDescent="0.35">
      <c r="A3167" s="2">
        <v>43596.875</v>
      </c>
      <c r="B3167" s="1" t="s">
        <v>3</v>
      </c>
    </row>
    <row r="3168" spans="1:2" x14ac:dyDescent="0.35">
      <c r="A3168" s="2">
        <v>43596.916666666664</v>
      </c>
      <c r="B3168" s="1" t="s">
        <v>3</v>
      </c>
    </row>
    <row r="3169" spans="1:2" x14ac:dyDescent="0.35">
      <c r="A3169" s="2">
        <v>43596.958333333336</v>
      </c>
      <c r="B3169" s="1" t="s">
        <v>3</v>
      </c>
    </row>
    <row r="3170" spans="1:2" x14ac:dyDescent="0.35">
      <c r="A3170" s="2">
        <v>43597</v>
      </c>
      <c r="B3170" s="1" t="s">
        <v>3</v>
      </c>
    </row>
    <row r="3171" spans="1:2" x14ac:dyDescent="0.35">
      <c r="A3171" s="2">
        <v>43597.041666666664</v>
      </c>
      <c r="B3171" s="1" t="s">
        <v>3</v>
      </c>
    </row>
    <row r="3172" spans="1:2" x14ac:dyDescent="0.35">
      <c r="A3172" s="2">
        <v>43597.083333333336</v>
      </c>
      <c r="B3172" s="1" t="s">
        <v>3</v>
      </c>
    </row>
    <row r="3173" spans="1:2" x14ac:dyDescent="0.35">
      <c r="A3173" s="2">
        <v>43597.125</v>
      </c>
      <c r="B3173" s="1" t="s">
        <v>3</v>
      </c>
    </row>
    <row r="3174" spans="1:2" x14ac:dyDescent="0.35">
      <c r="A3174" s="2">
        <v>43597.166666666664</v>
      </c>
      <c r="B3174" s="1" t="s">
        <v>3</v>
      </c>
    </row>
    <row r="3175" spans="1:2" x14ac:dyDescent="0.35">
      <c r="A3175" s="2">
        <v>43597.208333333336</v>
      </c>
      <c r="B3175" s="1" t="s">
        <v>3</v>
      </c>
    </row>
    <row r="3176" spans="1:2" x14ac:dyDescent="0.35">
      <c r="A3176" s="2">
        <v>43597.25</v>
      </c>
      <c r="B3176" s="1" t="s">
        <v>3</v>
      </c>
    </row>
    <row r="3177" spans="1:2" x14ac:dyDescent="0.35">
      <c r="A3177" s="2">
        <v>43597.291666666664</v>
      </c>
      <c r="B3177" s="1" t="s">
        <v>3</v>
      </c>
    </row>
    <row r="3178" spans="1:2" x14ac:dyDescent="0.35">
      <c r="A3178" s="2">
        <v>43597.333333333336</v>
      </c>
      <c r="B3178" s="1" t="s">
        <v>3</v>
      </c>
    </row>
    <row r="3179" spans="1:2" x14ac:dyDescent="0.35">
      <c r="A3179" s="2">
        <v>43597.375</v>
      </c>
      <c r="B3179" s="1" t="s">
        <v>3</v>
      </c>
    </row>
    <row r="3180" spans="1:2" x14ac:dyDescent="0.35">
      <c r="A3180" s="2">
        <v>43597.416666666664</v>
      </c>
      <c r="B3180" s="1" t="s">
        <v>3</v>
      </c>
    </row>
    <row r="3181" spans="1:2" x14ac:dyDescent="0.35">
      <c r="A3181" s="2">
        <v>43597.458333333336</v>
      </c>
      <c r="B3181" s="1" t="s">
        <v>3</v>
      </c>
    </row>
    <row r="3182" spans="1:2" x14ac:dyDescent="0.35">
      <c r="A3182" s="2">
        <v>43597.5</v>
      </c>
      <c r="B3182" s="1" t="s">
        <v>3</v>
      </c>
    </row>
    <row r="3183" spans="1:2" x14ac:dyDescent="0.35">
      <c r="A3183" s="2">
        <v>43597.541666666664</v>
      </c>
      <c r="B3183" s="1" t="s">
        <v>3</v>
      </c>
    </row>
    <row r="3184" spans="1:2" x14ac:dyDescent="0.35">
      <c r="A3184" s="2">
        <v>43597.583333333336</v>
      </c>
      <c r="B3184" s="1" t="s">
        <v>3</v>
      </c>
    </row>
    <row r="3185" spans="1:2" x14ac:dyDescent="0.35">
      <c r="A3185" s="2">
        <v>43597.625</v>
      </c>
      <c r="B3185" s="1" t="s">
        <v>3</v>
      </c>
    </row>
    <row r="3186" spans="1:2" x14ac:dyDescent="0.35">
      <c r="A3186" s="2">
        <v>43597.666666666664</v>
      </c>
      <c r="B3186" s="1" t="s">
        <v>3</v>
      </c>
    </row>
    <row r="3187" spans="1:2" x14ac:dyDescent="0.35">
      <c r="A3187" s="2">
        <v>43597.708333333336</v>
      </c>
      <c r="B3187" s="1" t="s">
        <v>3</v>
      </c>
    </row>
    <row r="3188" spans="1:2" x14ac:dyDescent="0.35">
      <c r="A3188" s="2">
        <v>43597.75</v>
      </c>
      <c r="B3188" s="1" t="s">
        <v>3</v>
      </c>
    </row>
    <row r="3189" spans="1:2" x14ac:dyDescent="0.35">
      <c r="A3189" s="2">
        <v>43597.791666666664</v>
      </c>
      <c r="B3189" s="1" t="s">
        <v>3</v>
      </c>
    </row>
    <row r="3190" spans="1:2" x14ac:dyDescent="0.35">
      <c r="A3190" s="2">
        <v>43597.833333333336</v>
      </c>
      <c r="B3190" s="1" t="s">
        <v>3</v>
      </c>
    </row>
    <row r="3191" spans="1:2" x14ac:dyDescent="0.35">
      <c r="A3191" s="2">
        <v>43597.875</v>
      </c>
      <c r="B3191" s="1" t="s">
        <v>3</v>
      </c>
    </row>
    <row r="3192" spans="1:2" x14ac:dyDescent="0.35">
      <c r="A3192" s="2">
        <v>43597.916666666664</v>
      </c>
      <c r="B3192" s="1" t="s">
        <v>3</v>
      </c>
    </row>
    <row r="3193" spans="1:2" x14ac:dyDescent="0.35">
      <c r="A3193" s="2">
        <v>43597.958333333336</v>
      </c>
      <c r="B3193" s="1" t="s">
        <v>3</v>
      </c>
    </row>
    <row r="3194" spans="1:2" x14ac:dyDescent="0.35">
      <c r="A3194" s="2">
        <v>43598</v>
      </c>
      <c r="B3194" s="1" t="s">
        <v>3</v>
      </c>
    </row>
    <row r="3195" spans="1:2" x14ac:dyDescent="0.35">
      <c r="A3195" s="2">
        <v>43598.041666666664</v>
      </c>
      <c r="B3195" s="1" t="s">
        <v>3</v>
      </c>
    </row>
    <row r="3196" spans="1:2" x14ac:dyDescent="0.35">
      <c r="A3196" s="2">
        <v>43598.083333333336</v>
      </c>
      <c r="B3196" s="1" t="s">
        <v>3</v>
      </c>
    </row>
    <row r="3197" spans="1:2" x14ac:dyDescent="0.35">
      <c r="A3197" s="2">
        <v>43598.125</v>
      </c>
      <c r="B3197" s="1" t="s">
        <v>3</v>
      </c>
    </row>
    <row r="3198" spans="1:2" x14ac:dyDescent="0.35">
      <c r="A3198" s="2">
        <v>43598.166666666664</v>
      </c>
      <c r="B3198" s="1" t="s">
        <v>3</v>
      </c>
    </row>
    <row r="3199" spans="1:2" x14ac:dyDescent="0.35">
      <c r="A3199" s="2">
        <v>43598.208333333336</v>
      </c>
      <c r="B3199" s="1" t="s">
        <v>3</v>
      </c>
    </row>
    <row r="3200" spans="1:2" x14ac:dyDescent="0.35">
      <c r="A3200" s="2">
        <v>43598.25</v>
      </c>
      <c r="B3200" s="1" t="s">
        <v>3</v>
      </c>
    </row>
    <row r="3201" spans="1:2" x14ac:dyDescent="0.35">
      <c r="A3201" s="2">
        <v>43598.291666666664</v>
      </c>
      <c r="B3201" s="1" t="s">
        <v>3</v>
      </c>
    </row>
    <row r="3202" spans="1:2" x14ac:dyDescent="0.35">
      <c r="A3202" s="2">
        <v>43598.333333333336</v>
      </c>
      <c r="B3202" s="1" t="s">
        <v>3</v>
      </c>
    </row>
    <row r="3203" spans="1:2" x14ac:dyDescent="0.35">
      <c r="A3203" s="2">
        <v>43598.375</v>
      </c>
      <c r="B3203" s="1" t="s">
        <v>3</v>
      </c>
    </row>
    <row r="3204" spans="1:2" x14ac:dyDescent="0.35">
      <c r="A3204" s="2">
        <v>43598.416666666664</v>
      </c>
      <c r="B3204" s="1" t="s">
        <v>3</v>
      </c>
    </row>
    <row r="3205" spans="1:2" x14ac:dyDescent="0.35">
      <c r="A3205" s="2">
        <v>43598.458333333336</v>
      </c>
      <c r="B3205" s="1" t="s">
        <v>3</v>
      </c>
    </row>
    <row r="3206" spans="1:2" x14ac:dyDescent="0.35">
      <c r="A3206" s="2">
        <v>43598.5</v>
      </c>
      <c r="B3206" s="1" t="s">
        <v>3</v>
      </c>
    </row>
    <row r="3207" spans="1:2" x14ac:dyDescent="0.35">
      <c r="A3207" s="2">
        <v>43598.541666666664</v>
      </c>
      <c r="B3207" s="1" t="s">
        <v>3</v>
      </c>
    </row>
    <row r="3208" spans="1:2" x14ac:dyDescent="0.35">
      <c r="A3208" s="2">
        <v>43598.583333333336</v>
      </c>
      <c r="B3208" s="1" t="s">
        <v>3</v>
      </c>
    </row>
    <row r="3209" spans="1:2" x14ac:dyDescent="0.35">
      <c r="A3209" s="2">
        <v>43598.625</v>
      </c>
      <c r="B3209" s="1" t="s">
        <v>3</v>
      </c>
    </row>
    <row r="3210" spans="1:2" x14ac:dyDescent="0.35">
      <c r="A3210" s="2">
        <v>43598.666666666664</v>
      </c>
      <c r="B3210" s="1" t="s">
        <v>3</v>
      </c>
    </row>
    <row r="3211" spans="1:2" x14ac:dyDescent="0.35">
      <c r="A3211" s="2">
        <v>43598.708333333336</v>
      </c>
      <c r="B3211" s="1" t="s">
        <v>3</v>
      </c>
    </row>
    <row r="3212" spans="1:2" x14ac:dyDescent="0.35">
      <c r="A3212" s="2">
        <v>43598.75</v>
      </c>
      <c r="B3212" s="1" t="s">
        <v>3</v>
      </c>
    </row>
    <row r="3213" spans="1:2" x14ac:dyDescent="0.35">
      <c r="A3213" s="2">
        <v>43598.791666666664</v>
      </c>
      <c r="B3213" s="1" t="s">
        <v>3</v>
      </c>
    </row>
    <row r="3214" spans="1:2" x14ac:dyDescent="0.35">
      <c r="A3214" s="2">
        <v>43598.833333333336</v>
      </c>
      <c r="B3214" s="1" t="s">
        <v>3</v>
      </c>
    </row>
    <row r="3215" spans="1:2" x14ac:dyDescent="0.35">
      <c r="A3215" s="2">
        <v>43598.875</v>
      </c>
      <c r="B3215" s="1" t="s">
        <v>3</v>
      </c>
    </row>
    <row r="3216" spans="1:2" x14ac:dyDescent="0.35">
      <c r="A3216" s="2">
        <v>43598.916666666664</v>
      </c>
      <c r="B3216" s="1" t="s">
        <v>3</v>
      </c>
    </row>
    <row r="3217" spans="1:2" x14ac:dyDescent="0.35">
      <c r="A3217" s="2">
        <v>43598.958333333336</v>
      </c>
      <c r="B3217" s="1" t="s">
        <v>3</v>
      </c>
    </row>
    <row r="3218" spans="1:2" x14ac:dyDescent="0.35">
      <c r="A3218" s="2">
        <v>43599</v>
      </c>
      <c r="B3218" s="1" t="s">
        <v>3</v>
      </c>
    </row>
    <row r="3219" spans="1:2" x14ac:dyDescent="0.35">
      <c r="A3219" s="2">
        <v>43599.041666666664</v>
      </c>
      <c r="B3219" s="1" t="s">
        <v>3</v>
      </c>
    </row>
    <row r="3220" spans="1:2" x14ac:dyDescent="0.35">
      <c r="A3220" s="2">
        <v>43599.083333333336</v>
      </c>
      <c r="B3220" s="1" t="s">
        <v>3</v>
      </c>
    </row>
    <row r="3221" spans="1:2" x14ac:dyDescent="0.35">
      <c r="A3221" s="2">
        <v>43599.125</v>
      </c>
      <c r="B3221" s="1" t="s">
        <v>3</v>
      </c>
    </row>
    <row r="3222" spans="1:2" x14ac:dyDescent="0.35">
      <c r="A3222" s="2">
        <v>43599.166666666664</v>
      </c>
      <c r="B3222" s="1" t="s">
        <v>3</v>
      </c>
    </row>
    <row r="3223" spans="1:2" x14ac:dyDescent="0.35">
      <c r="A3223" s="2">
        <v>43599.208333333336</v>
      </c>
      <c r="B3223" s="1" t="s">
        <v>3</v>
      </c>
    </row>
    <row r="3224" spans="1:2" x14ac:dyDescent="0.35">
      <c r="A3224" s="2">
        <v>43599.25</v>
      </c>
      <c r="B3224" s="1" t="s">
        <v>3</v>
      </c>
    </row>
    <row r="3225" spans="1:2" x14ac:dyDescent="0.35">
      <c r="A3225" s="2">
        <v>43599.291666666664</v>
      </c>
      <c r="B3225" s="1" t="s">
        <v>3</v>
      </c>
    </row>
    <row r="3226" spans="1:2" x14ac:dyDescent="0.35">
      <c r="A3226" s="2">
        <v>43599.333333333336</v>
      </c>
      <c r="B3226" s="1" t="s">
        <v>3</v>
      </c>
    </row>
    <row r="3227" spans="1:2" x14ac:dyDescent="0.35">
      <c r="A3227" s="2">
        <v>43599.375</v>
      </c>
      <c r="B3227" s="1" t="s">
        <v>3</v>
      </c>
    </row>
    <row r="3228" spans="1:2" x14ac:dyDescent="0.35">
      <c r="A3228" s="2">
        <v>43599.416666666664</v>
      </c>
      <c r="B3228" s="1" t="s">
        <v>3</v>
      </c>
    </row>
    <row r="3229" spans="1:2" x14ac:dyDescent="0.35">
      <c r="A3229" s="2">
        <v>43599.458333333336</v>
      </c>
      <c r="B3229" s="1" t="s">
        <v>3</v>
      </c>
    </row>
    <row r="3230" spans="1:2" x14ac:dyDescent="0.35">
      <c r="A3230" s="2">
        <v>43599.5</v>
      </c>
      <c r="B3230" s="1" t="s">
        <v>3</v>
      </c>
    </row>
    <row r="3231" spans="1:2" x14ac:dyDescent="0.35">
      <c r="A3231" s="2">
        <v>43599.541666666664</v>
      </c>
      <c r="B3231" s="1" t="s">
        <v>3</v>
      </c>
    </row>
    <row r="3232" spans="1:2" x14ac:dyDescent="0.35">
      <c r="A3232" s="2">
        <v>43599.583333333336</v>
      </c>
      <c r="B3232" s="1" t="s">
        <v>3</v>
      </c>
    </row>
    <row r="3233" spans="1:2" x14ac:dyDescent="0.35">
      <c r="A3233" s="2">
        <v>43599.625</v>
      </c>
      <c r="B3233" s="1" t="s">
        <v>3</v>
      </c>
    </row>
    <row r="3234" spans="1:2" x14ac:dyDescent="0.35">
      <c r="A3234" s="2">
        <v>43599.666666666664</v>
      </c>
      <c r="B3234" s="1" t="s">
        <v>3</v>
      </c>
    </row>
    <row r="3235" spans="1:2" x14ac:dyDescent="0.35">
      <c r="A3235" s="2">
        <v>43599.708333333336</v>
      </c>
      <c r="B3235" s="1" t="s">
        <v>3</v>
      </c>
    </row>
    <row r="3236" spans="1:2" x14ac:dyDescent="0.35">
      <c r="A3236" s="2">
        <v>43599.75</v>
      </c>
      <c r="B3236" s="1" t="s">
        <v>3</v>
      </c>
    </row>
    <row r="3237" spans="1:2" x14ac:dyDescent="0.35">
      <c r="A3237" s="2">
        <v>43599.791666666664</v>
      </c>
      <c r="B3237" s="1" t="s">
        <v>3</v>
      </c>
    </row>
    <row r="3238" spans="1:2" x14ac:dyDescent="0.35">
      <c r="A3238" s="2">
        <v>43599.833333333336</v>
      </c>
      <c r="B3238" s="1" t="s">
        <v>3</v>
      </c>
    </row>
    <row r="3239" spans="1:2" x14ac:dyDescent="0.35">
      <c r="A3239" s="2">
        <v>43599.875</v>
      </c>
      <c r="B3239" s="1" t="s">
        <v>3</v>
      </c>
    </row>
    <row r="3240" spans="1:2" x14ac:dyDescent="0.35">
      <c r="A3240" s="2">
        <v>43599.916666666664</v>
      </c>
      <c r="B3240" s="1" t="s">
        <v>3</v>
      </c>
    </row>
    <row r="3241" spans="1:2" x14ac:dyDescent="0.35">
      <c r="A3241" s="2">
        <v>43599.958333333336</v>
      </c>
      <c r="B3241" s="1" t="s">
        <v>3</v>
      </c>
    </row>
    <row r="3242" spans="1:2" x14ac:dyDescent="0.35">
      <c r="A3242" s="2">
        <v>43600</v>
      </c>
      <c r="B3242" s="1" t="s">
        <v>3</v>
      </c>
    </row>
    <row r="3243" spans="1:2" x14ac:dyDescent="0.35">
      <c r="A3243" s="2">
        <v>43600.041666666664</v>
      </c>
      <c r="B3243" s="1" t="s">
        <v>3</v>
      </c>
    </row>
    <row r="3244" spans="1:2" x14ac:dyDescent="0.35">
      <c r="A3244" s="2">
        <v>43600.083333333336</v>
      </c>
      <c r="B3244" s="1" t="s">
        <v>3</v>
      </c>
    </row>
    <row r="3245" spans="1:2" x14ac:dyDescent="0.35">
      <c r="A3245" s="2">
        <v>43600.125</v>
      </c>
      <c r="B3245" s="1" t="s">
        <v>3</v>
      </c>
    </row>
    <row r="3246" spans="1:2" x14ac:dyDescent="0.35">
      <c r="A3246" s="2">
        <v>43600.166666666664</v>
      </c>
      <c r="B3246" s="1" t="s">
        <v>3</v>
      </c>
    </row>
    <row r="3247" spans="1:2" x14ac:dyDescent="0.35">
      <c r="A3247" s="2">
        <v>43600.208333333336</v>
      </c>
      <c r="B3247" s="1" t="s">
        <v>3</v>
      </c>
    </row>
    <row r="3248" spans="1:2" x14ac:dyDescent="0.35">
      <c r="A3248" s="2">
        <v>43600.25</v>
      </c>
      <c r="B3248" s="1" t="s">
        <v>3</v>
      </c>
    </row>
    <row r="3249" spans="1:2" x14ac:dyDescent="0.35">
      <c r="A3249" s="2">
        <v>43600.291666666664</v>
      </c>
      <c r="B3249" s="1" t="s">
        <v>3</v>
      </c>
    </row>
    <row r="3250" spans="1:2" x14ac:dyDescent="0.35">
      <c r="A3250" s="2">
        <v>43600.333333333336</v>
      </c>
      <c r="B3250" s="1" t="s">
        <v>3</v>
      </c>
    </row>
    <row r="3251" spans="1:2" x14ac:dyDescent="0.35">
      <c r="A3251" s="2">
        <v>43600.375</v>
      </c>
      <c r="B3251" s="1" t="s">
        <v>3</v>
      </c>
    </row>
    <row r="3252" spans="1:2" x14ac:dyDescent="0.35">
      <c r="A3252" s="2">
        <v>43600.416666666664</v>
      </c>
      <c r="B3252" s="1" t="s">
        <v>3</v>
      </c>
    </row>
    <row r="3253" spans="1:2" x14ac:dyDescent="0.35">
      <c r="A3253" s="2">
        <v>43600.458333333336</v>
      </c>
      <c r="B3253" s="1" t="s">
        <v>3</v>
      </c>
    </row>
    <row r="3254" spans="1:2" x14ac:dyDescent="0.35">
      <c r="A3254" s="2">
        <v>43600.5</v>
      </c>
      <c r="B3254" s="1" t="s">
        <v>3</v>
      </c>
    </row>
    <row r="3255" spans="1:2" x14ac:dyDescent="0.35">
      <c r="A3255" s="2">
        <v>43600.541666666664</v>
      </c>
      <c r="B3255" s="1" t="s">
        <v>3</v>
      </c>
    </row>
    <row r="3256" spans="1:2" x14ac:dyDescent="0.35">
      <c r="A3256" s="2">
        <v>43600.583333333336</v>
      </c>
      <c r="B3256" s="1" t="s">
        <v>3</v>
      </c>
    </row>
    <row r="3257" spans="1:2" x14ac:dyDescent="0.35">
      <c r="A3257" s="2">
        <v>43600.625</v>
      </c>
      <c r="B3257" s="1" t="s">
        <v>3</v>
      </c>
    </row>
    <row r="3258" spans="1:2" x14ac:dyDescent="0.35">
      <c r="A3258" s="2">
        <v>43600.666666666664</v>
      </c>
      <c r="B3258" s="1" t="s">
        <v>3</v>
      </c>
    </row>
    <row r="3259" spans="1:2" x14ac:dyDescent="0.35">
      <c r="A3259" s="2">
        <v>43600.708333333336</v>
      </c>
      <c r="B3259" s="1" t="s">
        <v>3</v>
      </c>
    </row>
    <row r="3260" spans="1:2" x14ac:dyDescent="0.35">
      <c r="A3260" s="2">
        <v>43600.75</v>
      </c>
      <c r="B3260" s="1" t="s">
        <v>3</v>
      </c>
    </row>
    <row r="3261" spans="1:2" x14ac:dyDescent="0.35">
      <c r="A3261" s="2">
        <v>43600.791666666664</v>
      </c>
      <c r="B3261" s="1" t="s">
        <v>3</v>
      </c>
    </row>
    <row r="3262" spans="1:2" x14ac:dyDescent="0.35">
      <c r="A3262" s="2">
        <v>43600.833333333336</v>
      </c>
      <c r="B3262" s="1" t="s">
        <v>3</v>
      </c>
    </row>
    <row r="3263" spans="1:2" x14ac:dyDescent="0.35">
      <c r="A3263" s="2">
        <v>43600.875</v>
      </c>
      <c r="B3263" s="1" t="s">
        <v>3</v>
      </c>
    </row>
    <row r="3264" spans="1:2" x14ac:dyDescent="0.35">
      <c r="A3264" s="2">
        <v>43600.916666666664</v>
      </c>
      <c r="B3264" s="1" t="s">
        <v>3</v>
      </c>
    </row>
    <row r="3265" spans="1:2" x14ac:dyDescent="0.35">
      <c r="A3265" s="2">
        <v>43600.958333333336</v>
      </c>
      <c r="B3265" s="1" t="s">
        <v>3</v>
      </c>
    </row>
    <row r="3266" spans="1:2" x14ac:dyDescent="0.35">
      <c r="A3266" s="2">
        <v>43601</v>
      </c>
      <c r="B3266" s="1" t="s">
        <v>3</v>
      </c>
    </row>
    <row r="3267" spans="1:2" x14ac:dyDescent="0.35">
      <c r="A3267" s="2">
        <v>43601.041666666664</v>
      </c>
      <c r="B3267" s="1" t="s">
        <v>3</v>
      </c>
    </row>
    <row r="3268" spans="1:2" x14ac:dyDescent="0.35">
      <c r="A3268" s="2">
        <v>43601.083333333336</v>
      </c>
      <c r="B3268" s="1" t="s">
        <v>3</v>
      </c>
    </row>
    <row r="3269" spans="1:2" x14ac:dyDescent="0.35">
      <c r="A3269" s="2">
        <v>43601.125</v>
      </c>
      <c r="B3269" s="1" t="s">
        <v>3</v>
      </c>
    </row>
    <row r="3270" spans="1:2" x14ac:dyDescent="0.35">
      <c r="A3270" s="2">
        <v>43601.166666666664</v>
      </c>
      <c r="B3270" s="1" t="s">
        <v>3</v>
      </c>
    </row>
    <row r="3271" spans="1:2" x14ac:dyDescent="0.35">
      <c r="A3271" s="2">
        <v>43601.208333333336</v>
      </c>
      <c r="B3271" s="1" t="s">
        <v>3</v>
      </c>
    </row>
    <row r="3272" spans="1:2" x14ac:dyDescent="0.35">
      <c r="A3272" s="2">
        <v>43601.25</v>
      </c>
      <c r="B3272" s="1" t="s">
        <v>3</v>
      </c>
    </row>
    <row r="3273" spans="1:2" x14ac:dyDescent="0.35">
      <c r="A3273" s="2">
        <v>43601.291666666664</v>
      </c>
      <c r="B3273" s="1" t="s">
        <v>3</v>
      </c>
    </row>
    <row r="3274" spans="1:2" x14ac:dyDescent="0.35">
      <c r="A3274" s="2">
        <v>43601.333333333336</v>
      </c>
      <c r="B3274" s="1" t="s">
        <v>3</v>
      </c>
    </row>
    <row r="3275" spans="1:2" x14ac:dyDescent="0.35">
      <c r="A3275" s="2">
        <v>43601.375</v>
      </c>
      <c r="B3275" s="1" t="s">
        <v>3</v>
      </c>
    </row>
    <row r="3276" spans="1:2" x14ac:dyDescent="0.35">
      <c r="A3276" s="2">
        <v>43601.416666666664</v>
      </c>
      <c r="B3276" s="1" t="s">
        <v>3</v>
      </c>
    </row>
    <row r="3277" spans="1:2" x14ac:dyDescent="0.35">
      <c r="A3277" s="2">
        <v>43601.458333333336</v>
      </c>
      <c r="B3277" s="1" t="s">
        <v>3</v>
      </c>
    </row>
    <row r="3278" spans="1:2" x14ac:dyDescent="0.35">
      <c r="A3278" s="2">
        <v>43601.5</v>
      </c>
      <c r="B3278" s="1" t="s">
        <v>3</v>
      </c>
    </row>
    <row r="3279" spans="1:2" x14ac:dyDescent="0.35">
      <c r="A3279" s="2">
        <v>43601.541666666664</v>
      </c>
      <c r="B3279" s="1" t="s">
        <v>3</v>
      </c>
    </row>
    <row r="3280" spans="1:2" x14ac:dyDescent="0.35">
      <c r="A3280" s="2">
        <v>43601.583333333336</v>
      </c>
      <c r="B3280" s="1" t="s">
        <v>3</v>
      </c>
    </row>
    <row r="3281" spans="1:2" x14ac:dyDescent="0.35">
      <c r="A3281" s="2">
        <v>43601.625</v>
      </c>
      <c r="B3281" s="1" t="s">
        <v>3</v>
      </c>
    </row>
    <row r="3282" spans="1:2" x14ac:dyDescent="0.35">
      <c r="A3282" s="2">
        <v>43601.666666666664</v>
      </c>
      <c r="B3282" s="1" t="s">
        <v>3</v>
      </c>
    </row>
    <row r="3283" spans="1:2" x14ac:dyDescent="0.35">
      <c r="A3283" s="2">
        <v>43601.708333333336</v>
      </c>
      <c r="B3283" s="1" t="s">
        <v>3</v>
      </c>
    </row>
    <row r="3284" spans="1:2" x14ac:dyDescent="0.35">
      <c r="A3284" s="2">
        <v>43601.75</v>
      </c>
      <c r="B3284" s="1" t="s">
        <v>3</v>
      </c>
    </row>
    <row r="3285" spans="1:2" x14ac:dyDescent="0.35">
      <c r="A3285" s="2">
        <v>43601.791666666664</v>
      </c>
      <c r="B3285" s="1" t="s">
        <v>3</v>
      </c>
    </row>
    <row r="3286" spans="1:2" x14ac:dyDescent="0.35">
      <c r="A3286" s="2">
        <v>43601.833333333336</v>
      </c>
      <c r="B3286" s="1" t="s">
        <v>3</v>
      </c>
    </row>
    <row r="3287" spans="1:2" x14ac:dyDescent="0.35">
      <c r="A3287" s="2">
        <v>43601.875</v>
      </c>
      <c r="B3287" s="1" t="s">
        <v>3</v>
      </c>
    </row>
    <row r="3288" spans="1:2" x14ac:dyDescent="0.35">
      <c r="A3288" s="2">
        <v>43601.916666666664</v>
      </c>
      <c r="B3288" s="1" t="s">
        <v>3</v>
      </c>
    </row>
    <row r="3289" spans="1:2" x14ac:dyDescent="0.35">
      <c r="A3289" s="2">
        <v>43601.958333333336</v>
      </c>
      <c r="B3289" s="1" t="s">
        <v>3</v>
      </c>
    </row>
    <row r="3290" spans="1:2" x14ac:dyDescent="0.35">
      <c r="A3290" s="2">
        <v>43602</v>
      </c>
      <c r="B3290" s="1" t="s">
        <v>3</v>
      </c>
    </row>
    <row r="3291" spans="1:2" x14ac:dyDescent="0.35">
      <c r="A3291" s="2">
        <v>43602.041666666664</v>
      </c>
      <c r="B3291" s="1" t="s">
        <v>3</v>
      </c>
    </row>
    <row r="3292" spans="1:2" x14ac:dyDescent="0.35">
      <c r="A3292" s="2">
        <v>43602.083333333336</v>
      </c>
      <c r="B3292" s="1" t="s">
        <v>3</v>
      </c>
    </row>
    <row r="3293" spans="1:2" x14ac:dyDescent="0.35">
      <c r="A3293" s="2">
        <v>43602.125</v>
      </c>
      <c r="B3293" s="1" t="s">
        <v>3</v>
      </c>
    </row>
    <row r="3294" spans="1:2" x14ac:dyDescent="0.35">
      <c r="A3294" s="2">
        <v>43602.166666666664</v>
      </c>
      <c r="B3294" s="1" t="s">
        <v>3</v>
      </c>
    </row>
    <row r="3295" spans="1:2" x14ac:dyDescent="0.35">
      <c r="A3295" s="2">
        <v>43602.208333333336</v>
      </c>
      <c r="B3295" s="1" t="s">
        <v>3</v>
      </c>
    </row>
    <row r="3296" spans="1:2" x14ac:dyDescent="0.35">
      <c r="A3296" s="2">
        <v>43602.25</v>
      </c>
      <c r="B3296" s="1" t="s">
        <v>3</v>
      </c>
    </row>
    <row r="3297" spans="1:2" x14ac:dyDescent="0.35">
      <c r="A3297" s="2">
        <v>43602.291666666664</v>
      </c>
      <c r="B3297" s="1" t="s">
        <v>3</v>
      </c>
    </row>
    <row r="3298" spans="1:2" x14ac:dyDescent="0.35">
      <c r="A3298" s="2">
        <v>43602.333333333336</v>
      </c>
      <c r="B3298" s="1" t="s">
        <v>3</v>
      </c>
    </row>
    <row r="3299" spans="1:2" x14ac:dyDescent="0.35">
      <c r="A3299" s="2">
        <v>43602.375</v>
      </c>
      <c r="B3299" s="1" t="s">
        <v>3</v>
      </c>
    </row>
    <row r="3300" spans="1:2" x14ac:dyDescent="0.35">
      <c r="A3300" s="2">
        <v>43602.416666666664</v>
      </c>
      <c r="B3300" s="1" t="s">
        <v>3</v>
      </c>
    </row>
    <row r="3301" spans="1:2" x14ac:dyDescent="0.35">
      <c r="A3301" s="2">
        <v>43602.458333333336</v>
      </c>
      <c r="B3301" s="1" t="s">
        <v>3</v>
      </c>
    </row>
    <row r="3302" spans="1:2" x14ac:dyDescent="0.35">
      <c r="A3302" s="2">
        <v>43602.5</v>
      </c>
      <c r="B3302" s="1" t="s">
        <v>3</v>
      </c>
    </row>
    <row r="3303" spans="1:2" x14ac:dyDescent="0.35">
      <c r="A3303" s="2">
        <v>43602.541666666664</v>
      </c>
      <c r="B3303" s="1" t="s">
        <v>3</v>
      </c>
    </row>
    <row r="3304" spans="1:2" x14ac:dyDescent="0.35">
      <c r="A3304" s="2">
        <v>43602.583333333336</v>
      </c>
      <c r="B3304" s="1" t="s">
        <v>3</v>
      </c>
    </row>
    <row r="3305" spans="1:2" x14ac:dyDescent="0.35">
      <c r="A3305" s="2">
        <v>43602.625</v>
      </c>
      <c r="B3305" s="1" t="s">
        <v>3</v>
      </c>
    </row>
    <row r="3306" spans="1:2" x14ac:dyDescent="0.35">
      <c r="A3306" s="2">
        <v>43602.666666666664</v>
      </c>
      <c r="B3306" s="1" t="s">
        <v>3</v>
      </c>
    </row>
    <row r="3307" spans="1:2" x14ac:dyDescent="0.35">
      <c r="A3307" s="2">
        <v>43602.708333333336</v>
      </c>
      <c r="B3307" s="1" t="s">
        <v>3</v>
      </c>
    </row>
    <row r="3308" spans="1:2" x14ac:dyDescent="0.35">
      <c r="A3308" s="2">
        <v>43602.75</v>
      </c>
      <c r="B3308" s="1" t="s">
        <v>3</v>
      </c>
    </row>
    <row r="3309" spans="1:2" x14ac:dyDescent="0.35">
      <c r="A3309" s="2">
        <v>43602.791666666664</v>
      </c>
      <c r="B3309" s="1" t="s">
        <v>3</v>
      </c>
    </row>
    <row r="3310" spans="1:2" x14ac:dyDescent="0.35">
      <c r="A3310" s="2">
        <v>43602.833333333336</v>
      </c>
      <c r="B3310" s="1" t="s">
        <v>3</v>
      </c>
    </row>
    <row r="3311" spans="1:2" x14ac:dyDescent="0.35">
      <c r="A3311" s="2">
        <v>43602.875</v>
      </c>
      <c r="B3311" s="1" t="s">
        <v>3</v>
      </c>
    </row>
    <row r="3312" spans="1:2" x14ac:dyDescent="0.35">
      <c r="A3312" s="2">
        <v>43602.916666666664</v>
      </c>
      <c r="B3312" s="1" t="s">
        <v>3</v>
      </c>
    </row>
    <row r="3313" spans="1:2" x14ac:dyDescent="0.35">
      <c r="A3313" s="2">
        <v>43602.958333333336</v>
      </c>
      <c r="B3313" s="1" t="s">
        <v>3</v>
      </c>
    </row>
    <row r="3314" spans="1:2" x14ac:dyDescent="0.35">
      <c r="A3314" s="2">
        <v>43603</v>
      </c>
      <c r="B3314" s="1" t="s">
        <v>3</v>
      </c>
    </row>
    <row r="3315" spans="1:2" x14ac:dyDescent="0.35">
      <c r="A3315" s="2">
        <v>43603.041666666664</v>
      </c>
      <c r="B3315" s="1" t="s">
        <v>3</v>
      </c>
    </row>
    <row r="3316" spans="1:2" x14ac:dyDescent="0.35">
      <c r="A3316" s="2">
        <v>43603.083333333336</v>
      </c>
      <c r="B3316" s="1" t="s">
        <v>3</v>
      </c>
    </row>
    <row r="3317" spans="1:2" x14ac:dyDescent="0.35">
      <c r="A3317" s="2">
        <v>43603.125</v>
      </c>
      <c r="B3317" s="1" t="s">
        <v>3</v>
      </c>
    </row>
    <row r="3318" spans="1:2" x14ac:dyDescent="0.35">
      <c r="A3318" s="2">
        <v>43603.166666666664</v>
      </c>
      <c r="B3318" s="1" t="s">
        <v>3</v>
      </c>
    </row>
    <row r="3319" spans="1:2" x14ac:dyDescent="0.35">
      <c r="A3319" s="2">
        <v>43603.208333333336</v>
      </c>
      <c r="B3319" s="1" t="s">
        <v>3</v>
      </c>
    </row>
    <row r="3320" spans="1:2" x14ac:dyDescent="0.35">
      <c r="A3320" s="2">
        <v>43603.25</v>
      </c>
      <c r="B3320" s="1" t="s">
        <v>3</v>
      </c>
    </row>
    <row r="3321" spans="1:2" x14ac:dyDescent="0.35">
      <c r="A3321" s="2">
        <v>43603.291666666664</v>
      </c>
      <c r="B3321" s="1" t="s">
        <v>3</v>
      </c>
    </row>
    <row r="3322" spans="1:2" x14ac:dyDescent="0.35">
      <c r="A3322" s="2">
        <v>43603.333333333336</v>
      </c>
      <c r="B3322" s="1" t="s">
        <v>3</v>
      </c>
    </row>
    <row r="3323" spans="1:2" x14ac:dyDescent="0.35">
      <c r="A3323" s="2">
        <v>43603.375</v>
      </c>
      <c r="B3323" s="1" t="s">
        <v>3</v>
      </c>
    </row>
    <row r="3324" spans="1:2" x14ac:dyDescent="0.35">
      <c r="A3324" s="2">
        <v>43603.416666666664</v>
      </c>
      <c r="B3324" s="1" t="s">
        <v>3</v>
      </c>
    </row>
    <row r="3325" spans="1:2" x14ac:dyDescent="0.35">
      <c r="A3325" s="2">
        <v>43603.458333333336</v>
      </c>
      <c r="B3325" s="1" t="s">
        <v>3</v>
      </c>
    </row>
    <row r="3326" spans="1:2" x14ac:dyDescent="0.35">
      <c r="A3326" s="2">
        <v>43603.5</v>
      </c>
      <c r="B3326" s="1" t="s">
        <v>3</v>
      </c>
    </row>
    <row r="3327" spans="1:2" x14ac:dyDescent="0.35">
      <c r="A3327" s="2">
        <v>43603.541666666664</v>
      </c>
      <c r="B3327" s="1" t="s">
        <v>3</v>
      </c>
    </row>
    <row r="3328" spans="1:2" x14ac:dyDescent="0.35">
      <c r="A3328" s="2">
        <v>43603.583333333336</v>
      </c>
      <c r="B3328" s="1" t="s">
        <v>3</v>
      </c>
    </row>
    <row r="3329" spans="1:2" x14ac:dyDescent="0.35">
      <c r="A3329" s="2">
        <v>43603.625</v>
      </c>
      <c r="B3329" s="1" t="s">
        <v>3</v>
      </c>
    </row>
    <row r="3330" spans="1:2" x14ac:dyDescent="0.35">
      <c r="A3330" s="2">
        <v>43603.666666666664</v>
      </c>
      <c r="B3330" s="1" t="s">
        <v>3</v>
      </c>
    </row>
    <row r="3331" spans="1:2" x14ac:dyDescent="0.35">
      <c r="A3331" s="2">
        <v>43603.708333333336</v>
      </c>
      <c r="B3331" s="1" t="s">
        <v>3</v>
      </c>
    </row>
    <row r="3332" spans="1:2" x14ac:dyDescent="0.35">
      <c r="A3332" s="2">
        <v>43603.75</v>
      </c>
      <c r="B3332" s="1" t="s">
        <v>3</v>
      </c>
    </row>
    <row r="3333" spans="1:2" x14ac:dyDescent="0.35">
      <c r="A3333" s="2">
        <v>43603.791666666664</v>
      </c>
      <c r="B3333" s="1" t="s">
        <v>3</v>
      </c>
    </row>
    <row r="3334" spans="1:2" x14ac:dyDescent="0.35">
      <c r="A3334" s="2">
        <v>43603.833333333336</v>
      </c>
      <c r="B3334" s="1" t="s">
        <v>3</v>
      </c>
    </row>
    <row r="3335" spans="1:2" x14ac:dyDescent="0.35">
      <c r="A3335" s="2">
        <v>43603.875</v>
      </c>
      <c r="B3335" s="1" t="s">
        <v>3</v>
      </c>
    </row>
    <row r="3336" spans="1:2" x14ac:dyDescent="0.35">
      <c r="A3336" s="2">
        <v>43603.916666666664</v>
      </c>
      <c r="B3336" s="1" t="s">
        <v>3</v>
      </c>
    </row>
    <row r="3337" spans="1:2" x14ac:dyDescent="0.35">
      <c r="A3337" s="2">
        <v>43603.958333333336</v>
      </c>
      <c r="B3337" s="1" t="s">
        <v>3</v>
      </c>
    </row>
    <row r="3338" spans="1:2" x14ac:dyDescent="0.35">
      <c r="A3338" s="2">
        <v>43604</v>
      </c>
      <c r="B3338" s="1" t="s">
        <v>3</v>
      </c>
    </row>
    <row r="3339" spans="1:2" x14ac:dyDescent="0.35">
      <c r="A3339" s="2">
        <v>43604.041666666664</v>
      </c>
      <c r="B3339" s="1" t="s">
        <v>3</v>
      </c>
    </row>
    <row r="3340" spans="1:2" x14ac:dyDescent="0.35">
      <c r="A3340" s="2">
        <v>43604.083333333336</v>
      </c>
      <c r="B3340" s="1" t="s">
        <v>3</v>
      </c>
    </row>
    <row r="3341" spans="1:2" x14ac:dyDescent="0.35">
      <c r="A3341" s="2">
        <v>43604.125</v>
      </c>
      <c r="B3341" s="1" t="s">
        <v>3</v>
      </c>
    </row>
    <row r="3342" spans="1:2" x14ac:dyDescent="0.35">
      <c r="A3342" s="2">
        <v>43604.166666666664</v>
      </c>
      <c r="B3342" s="1" t="s">
        <v>3</v>
      </c>
    </row>
    <row r="3343" spans="1:2" x14ac:dyDescent="0.35">
      <c r="A3343" s="2">
        <v>43604.208333333336</v>
      </c>
      <c r="B3343" s="1" t="s">
        <v>3</v>
      </c>
    </row>
    <row r="3344" spans="1:2" x14ac:dyDescent="0.35">
      <c r="A3344" s="2">
        <v>43604.25</v>
      </c>
      <c r="B3344" s="1" t="s">
        <v>3</v>
      </c>
    </row>
    <row r="3345" spans="1:2" x14ac:dyDescent="0.35">
      <c r="A3345" s="2">
        <v>43604.291666666664</v>
      </c>
      <c r="B3345" s="1" t="s">
        <v>3</v>
      </c>
    </row>
    <row r="3346" spans="1:2" x14ac:dyDescent="0.35">
      <c r="A3346" s="2">
        <v>43604.333333333336</v>
      </c>
      <c r="B3346" s="1" t="s">
        <v>3</v>
      </c>
    </row>
    <row r="3347" spans="1:2" x14ac:dyDescent="0.35">
      <c r="A3347" s="2">
        <v>43604.375</v>
      </c>
      <c r="B3347" s="1" t="s">
        <v>3</v>
      </c>
    </row>
    <row r="3348" spans="1:2" x14ac:dyDescent="0.35">
      <c r="A3348" s="2">
        <v>43604.416666666664</v>
      </c>
      <c r="B3348" s="1" t="s">
        <v>3</v>
      </c>
    </row>
    <row r="3349" spans="1:2" x14ac:dyDescent="0.35">
      <c r="A3349" s="2">
        <v>43604.458333333336</v>
      </c>
      <c r="B3349" s="1" t="s">
        <v>3</v>
      </c>
    </row>
    <row r="3350" spans="1:2" x14ac:dyDescent="0.35">
      <c r="A3350" s="2">
        <v>43604.5</v>
      </c>
      <c r="B3350" s="1" t="s">
        <v>3</v>
      </c>
    </row>
    <row r="3351" spans="1:2" x14ac:dyDescent="0.35">
      <c r="A3351" s="2">
        <v>43604.541666666664</v>
      </c>
      <c r="B3351" s="1" t="s">
        <v>3</v>
      </c>
    </row>
    <row r="3352" spans="1:2" x14ac:dyDescent="0.35">
      <c r="A3352" s="2">
        <v>43604.583333333336</v>
      </c>
      <c r="B3352" s="1" t="s">
        <v>3</v>
      </c>
    </row>
    <row r="3353" spans="1:2" x14ac:dyDescent="0.35">
      <c r="A3353" s="2">
        <v>43604.625</v>
      </c>
      <c r="B3353" s="1" t="s">
        <v>3</v>
      </c>
    </row>
    <row r="3354" spans="1:2" x14ac:dyDescent="0.35">
      <c r="A3354" s="2">
        <v>43604.666666666664</v>
      </c>
      <c r="B3354" s="1" t="s">
        <v>3</v>
      </c>
    </row>
    <row r="3355" spans="1:2" x14ac:dyDescent="0.35">
      <c r="A3355" s="2">
        <v>43604.708333333336</v>
      </c>
      <c r="B3355" s="1" t="s">
        <v>3</v>
      </c>
    </row>
    <row r="3356" spans="1:2" x14ac:dyDescent="0.35">
      <c r="A3356" s="2">
        <v>43604.75</v>
      </c>
      <c r="B3356" s="1" t="s">
        <v>3</v>
      </c>
    </row>
    <row r="3357" spans="1:2" x14ac:dyDescent="0.35">
      <c r="A3357" s="2">
        <v>43604.791666666664</v>
      </c>
      <c r="B3357" s="1" t="s">
        <v>3</v>
      </c>
    </row>
    <row r="3358" spans="1:2" x14ac:dyDescent="0.35">
      <c r="A3358" s="2">
        <v>43604.833333333336</v>
      </c>
      <c r="B3358" s="1" t="s">
        <v>3</v>
      </c>
    </row>
    <row r="3359" spans="1:2" x14ac:dyDescent="0.35">
      <c r="A3359" s="2">
        <v>43604.875</v>
      </c>
      <c r="B3359" s="1" t="s">
        <v>3</v>
      </c>
    </row>
    <row r="3360" spans="1:2" x14ac:dyDescent="0.35">
      <c r="A3360" s="2">
        <v>43604.916666666664</v>
      </c>
      <c r="B3360" s="1" t="s">
        <v>3</v>
      </c>
    </row>
    <row r="3361" spans="1:2" x14ac:dyDescent="0.35">
      <c r="A3361" s="2">
        <v>43604.958333333336</v>
      </c>
      <c r="B3361" s="1" t="s">
        <v>3</v>
      </c>
    </row>
    <row r="3362" spans="1:2" x14ac:dyDescent="0.35">
      <c r="A3362" s="2">
        <v>43605</v>
      </c>
      <c r="B3362" s="1" t="s">
        <v>3</v>
      </c>
    </row>
    <row r="3363" spans="1:2" x14ac:dyDescent="0.35">
      <c r="A3363" s="2">
        <v>43605.041666666664</v>
      </c>
      <c r="B3363" s="1" t="s">
        <v>3</v>
      </c>
    </row>
    <row r="3364" spans="1:2" x14ac:dyDescent="0.35">
      <c r="A3364" s="2">
        <v>43605.083333333336</v>
      </c>
      <c r="B3364" s="1" t="s">
        <v>3</v>
      </c>
    </row>
    <row r="3365" spans="1:2" x14ac:dyDescent="0.35">
      <c r="A3365" s="2">
        <v>43605.125</v>
      </c>
      <c r="B3365" s="1" t="s">
        <v>3</v>
      </c>
    </row>
    <row r="3366" spans="1:2" x14ac:dyDescent="0.35">
      <c r="A3366" s="2">
        <v>43605.166666666664</v>
      </c>
      <c r="B3366" s="1" t="s">
        <v>3</v>
      </c>
    </row>
    <row r="3367" spans="1:2" x14ac:dyDescent="0.35">
      <c r="A3367" s="2">
        <v>43605.208333333336</v>
      </c>
      <c r="B3367" s="1" t="s">
        <v>3</v>
      </c>
    </row>
    <row r="3368" spans="1:2" x14ac:dyDescent="0.35">
      <c r="A3368" s="2">
        <v>43605.25</v>
      </c>
      <c r="B3368" s="1" t="s">
        <v>3</v>
      </c>
    </row>
    <row r="3369" spans="1:2" x14ac:dyDescent="0.35">
      <c r="A3369" s="2">
        <v>43605.291666666664</v>
      </c>
      <c r="B3369" s="1" t="s">
        <v>3</v>
      </c>
    </row>
    <row r="3370" spans="1:2" x14ac:dyDescent="0.35">
      <c r="A3370" s="2">
        <v>43605.333333333336</v>
      </c>
      <c r="B3370" s="1" t="s">
        <v>3</v>
      </c>
    </row>
    <row r="3371" spans="1:2" x14ac:dyDescent="0.35">
      <c r="A3371" s="2">
        <v>43605.375</v>
      </c>
      <c r="B3371" s="1" t="s">
        <v>3</v>
      </c>
    </row>
    <row r="3372" spans="1:2" x14ac:dyDescent="0.35">
      <c r="A3372" s="2">
        <v>43605.416666666664</v>
      </c>
      <c r="B3372" s="1" t="s">
        <v>3</v>
      </c>
    </row>
    <row r="3373" spans="1:2" x14ac:dyDescent="0.35">
      <c r="A3373" s="2">
        <v>43605.458333333336</v>
      </c>
      <c r="B3373" s="1" t="s">
        <v>3</v>
      </c>
    </row>
    <row r="3374" spans="1:2" x14ac:dyDescent="0.35">
      <c r="A3374" s="2">
        <v>43605.5</v>
      </c>
      <c r="B3374" s="1" t="s">
        <v>3</v>
      </c>
    </row>
    <row r="3375" spans="1:2" x14ac:dyDescent="0.35">
      <c r="A3375" s="2">
        <v>43605.541666666664</v>
      </c>
      <c r="B3375" s="1" t="s">
        <v>3</v>
      </c>
    </row>
    <row r="3376" spans="1:2" x14ac:dyDescent="0.35">
      <c r="A3376" s="2">
        <v>43605.583333333336</v>
      </c>
      <c r="B3376" s="1" t="s">
        <v>3</v>
      </c>
    </row>
    <row r="3377" spans="1:2" x14ac:dyDescent="0.35">
      <c r="A3377" s="2">
        <v>43605.625</v>
      </c>
      <c r="B3377" s="1" t="s">
        <v>3</v>
      </c>
    </row>
    <row r="3378" spans="1:2" x14ac:dyDescent="0.35">
      <c r="A3378" s="2">
        <v>43605.666666666664</v>
      </c>
      <c r="B3378" s="1" t="s">
        <v>3</v>
      </c>
    </row>
    <row r="3379" spans="1:2" x14ac:dyDescent="0.35">
      <c r="A3379" s="2">
        <v>43605.708333333336</v>
      </c>
      <c r="B3379" s="1" t="s">
        <v>3</v>
      </c>
    </row>
    <row r="3380" spans="1:2" x14ac:dyDescent="0.35">
      <c r="A3380" s="2">
        <v>43605.75</v>
      </c>
      <c r="B3380" s="1" t="s">
        <v>3</v>
      </c>
    </row>
    <row r="3381" spans="1:2" x14ac:dyDescent="0.35">
      <c r="A3381" s="2">
        <v>43605.791666666664</v>
      </c>
      <c r="B3381" s="1" t="s">
        <v>3</v>
      </c>
    </row>
    <row r="3382" spans="1:2" x14ac:dyDescent="0.35">
      <c r="A3382" s="2">
        <v>43605.833333333336</v>
      </c>
      <c r="B3382" s="1" t="s">
        <v>3</v>
      </c>
    </row>
    <row r="3383" spans="1:2" x14ac:dyDescent="0.35">
      <c r="A3383" s="2">
        <v>43605.875</v>
      </c>
      <c r="B3383" s="1" t="s">
        <v>3</v>
      </c>
    </row>
    <row r="3384" spans="1:2" x14ac:dyDescent="0.35">
      <c r="A3384" s="2">
        <v>43605.916666666664</v>
      </c>
      <c r="B3384" s="1" t="s">
        <v>3</v>
      </c>
    </row>
    <row r="3385" spans="1:2" x14ac:dyDescent="0.35">
      <c r="A3385" s="2">
        <v>43605.958333333336</v>
      </c>
      <c r="B3385" s="1" t="s">
        <v>3</v>
      </c>
    </row>
    <row r="3386" spans="1:2" x14ac:dyDescent="0.35">
      <c r="A3386" s="2">
        <v>43606</v>
      </c>
      <c r="B3386" s="1" t="s">
        <v>3</v>
      </c>
    </row>
    <row r="3387" spans="1:2" x14ac:dyDescent="0.35">
      <c r="A3387" s="2">
        <v>43606.041666666664</v>
      </c>
      <c r="B3387" s="1" t="s">
        <v>3</v>
      </c>
    </row>
    <row r="3388" spans="1:2" x14ac:dyDescent="0.35">
      <c r="A3388" s="2">
        <v>43606.083333333336</v>
      </c>
      <c r="B3388" s="1" t="s">
        <v>3</v>
      </c>
    </row>
    <row r="3389" spans="1:2" x14ac:dyDescent="0.35">
      <c r="A3389" s="2">
        <v>43606.125</v>
      </c>
      <c r="B3389" s="1" t="s">
        <v>3</v>
      </c>
    </row>
    <row r="3390" spans="1:2" x14ac:dyDescent="0.35">
      <c r="A3390" s="2">
        <v>43606.166666666664</v>
      </c>
      <c r="B3390" s="1" t="s">
        <v>3</v>
      </c>
    </row>
    <row r="3391" spans="1:2" x14ac:dyDescent="0.35">
      <c r="A3391" s="2">
        <v>43606.208333333336</v>
      </c>
      <c r="B3391" s="1" t="s">
        <v>3</v>
      </c>
    </row>
    <row r="3392" spans="1:2" x14ac:dyDescent="0.35">
      <c r="A3392" s="2">
        <v>43606.25</v>
      </c>
      <c r="B3392" s="1" t="s">
        <v>3</v>
      </c>
    </row>
    <row r="3393" spans="1:2" x14ac:dyDescent="0.35">
      <c r="A3393" s="2">
        <v>43606.291666666664</v>
      </c>
      <c r="B3393" s="1" t="s">
        <v>3</v>
      </c>
    </row>
    <row r="3394" spans="1:2" x14ac:dyDescent="0.35">
      <c r="A3394" s="2">
        <v>43606.333333333336</v>
      </c>
      <c r="B3394" s="1" t="s">
        <v>3</v>
      </c>
    </row>
    <row r="3395" spans="1:2" x14ac:dyDescent="0.35">
      <c r="A3395" s="2">
        <v>43606.375</v>
      </c>
      <c r="B3395" s="1" t="s">
        <v>3</v>
      </c>
    </row>
    <row r="3396" spans="1:2" x14ac:dyDescent="0.35">
      <c r="A3396" s="2">
        <v>43606.416666666664</v>
      </c>
      <c r="B3396" s="1" t="s">
        <v>3</v>
      </c>
    </row>
    <row r="3397" spans="1:2" x14ac:dyDescent="0.35">
      <c r="A3397" s="2">
        <v>43606.458333333336</v>
      </c>
      <c r="B3397" s="1" t="s">
        <v>3</v>
      </c>
    </row>
    <row r="3398" spans="1:2" x14ac:dyDescent="0.35">
      <c r="A3398" s="2">
        <v>43606.5</v>
      </c>
      <c r="B3398" s="1" t="s">
        <v>3</v>
      </c>
    </row>
    <row r="3399" spans="1:2" x14ac:dyDescent="0.35">
      <c r="A3399" s="2">
        <v>43606.541666666664</v>
      </c>
      <c r="B3399" s="1" t="s">
        <v>3</v>
      </c>
    </row>
    <row r="3400" spans="1:2" x14ac:dyDescent="0.35">
      <c r="A3400" s="2">
        <v>43606.583333333336</v>
      </c>
      <c r="B3400" s="1" t="s">
        <v>3</v>
      </c>
    </row>
    <row r="3401" spans="1:2" x14ac:dyDescent="0.35">
      <c r="A3401" s="2">
        <v>43606.625</v>
      </c>
      <c r="B3401" s="1" t="s">
        <v>3</v>
      </c>
    </row>
    <row r="3402" spans="1:2" x14ac:dyDescent="0.35">
      <c r="A3402" s="2">
        <v>43606.666666666664</v>
      </c>
      <c r="B3402" s="1" t="s">
        <v>3</v>
      </c>
    </row>
    <row r="3403" spans="1:2" x14ac:dyDescent="0.35">
      <c r="A3403" s="2">
        <v>43606.708333333336</v>
      </c>
      <c r="B3403" s="1" t="s">
        <v>3</v>
      </c>
    </row>
    <row r="3404" spans="1:2" x14ac:dyDescent="0.35">
      <c r="A3404" s="2">
        <v>43606.75</v>
      </c>
      <c r="B3404" s="1" t="s">
        <v>3</v>
      </c>
    </row>
    <row r="3405" spans="1:2" x14ac:dyDescent="0.35">
      <c r="A3405" s="2">
        <v>43606.791666666664</v>
      </c>
      <c r="B3405" s="1" t="s">
        <v>3</v>
      </c>
    </row>
    <row r="3406" spans="1:2" x14ac:dyDescent="0.35">
      <c r="A3406" s="2">
        <v>43606.833333333336</v>
      </c>
      <c r="B3406" s="1" t="s">
        <v>3</v>
      </c>
    </row>
    <row r="3407" spans="1:2" x14ac:dyDescent="0.35">
      <c r="A3407" s="2">
        <v>43606.875</v>
      </c>
      <c r="B3407" s="1" t="s">
        <v>3</v>
      </c>
    </row>
    <row r="3408" spans="1:2" x14ac:dyDescent="0.35">
      <c r="A3408" s="2">
        <v>43606.916666666664</v>
      </c>
      <c r="B3408" s="1" t="s">
        <v>3</v>
      </c>
    </row>
    <row r="3409" spans="1:2" x14ac:dyDescent="0.35">
      <c r="A3409" s="2">
        <v>43606.958333333336</v>
      </c>
      <c r="B3409" s="1" t="s">
        <v>3</v>
      </c>
    </row>
    <row r="3410" spans="1:2" x14ac:dyDescent="0.35">
      <c r="A3410" s="2">
        <v>43607</v>
      </c>
      <c r="B3410" s="1" t="s">
        <v>3</v>
      </c>
    </row>
    <row r="3411" spans="1:2" x14ac:dyDescent="0.35">
      <c r="A3411" s="2">
        <v>43607.041666666664</v>
      </c>
      <c r="B3411" s="1" t="s">
        <v>3</v>
      </c>
    </row>
    <row r="3412" spans="1:2" x14ac:dyDescent="0.35">
      <c r="A3412" s="2">
        <v>43607.083333333336</v>
      </c>
      <c r="B3412" s="1" t="s">
        <v>3</v>
      </c>
    </row>
    <row r="3413" spans="1:2" x14ac:dyDescent="0.35">
      <c r="A3413" s="2">
        <v>43607.125</v>
      </c>
      <c r="B3413" s="1" t="s">
        <v>3</v>
      </c>
    </row>
    <row r="3414" spans="1:2" x14ac:dyDescent="0.35">
      <c r="A3414" s="2">
        <v>43607.166666666664</v>
      </c>
      <c r="B3414" s="1" t="s">
        <v>3</v>
      </c>
    </row>
    <row r="3415" spans="1:2" x14ac:dyDescent="0.35">
      <c r="A3415" s="2">
        <v>43607.208333333336</v>
      </c>
      <c r="B3415" s="1" t="s">
        <v>3</v>
      </c>
    </row>
    <row r="3416" spans="1:2" x14ac:dyDescent="0.35">
      <c r="A3416" s="2">
        <v>43607.25</v>
      </c>
      <c r="B3416" s="1" t="s">
        <v>3</v>
      </c>
    </row>
    <row r="3417" spans="1:2" x14ac:dyDescent="0.35">
      <c r="A3417" s="2">
        <v>43607.291666666664</v>
      </c>
      <c r="B3417" s="1" t="s">
        <v>3</v>
      </c>
    </row>
    <row r="3418" spans="1:2" x14ac:dyDescent="0.35">
      <c r="A3418" s="2">
        <v>43607.333333333336</v>
      </c>
      <c r="B3418" s="1" t="s">
        <v>3</v>
      </c>
    </row>
    <row r="3419" spans="1:2" x14ac:dyDescent="0.35">
      <c r="A3419" s="2">
        <v>43607.375</v>
      </c>
      <c r="B3419" s="1" t="s">
        <v>3</v>
      </c>
    </row>
    <row r="3420" spans="1:2" x14ac:dyDescent="0.35">
      <c r="A3420" s="2">
        <v>43607.416666666664</v>
      </c>
      <c r="B3420" s="1" t="s">
        <v>3</v>
      </c>
    </row>
    <row r="3421" spans="1:2" x14ac:dyDescent="0.35">
      <c r="A3421" s="2">
        <v>43607.458333333336</v>
      </c>
      <c r="B3421" s="1" t="s">
        <v>3</v>
      </c>
    </row>
    <row r="3422" spans="1:2" x14ac:dyDescent="0.35">
      <c r="A3422" s="2">
        <v>43607.5</v>
      </c>
      <c r="B3422" s="1" t="s">
        <v>3</v>
      </c>
    </row>
    <row r="3423" spans="1:2" x14ac:dyDescent="0.35">
      <c r="A3423" s="2">
        <v>43607.541666666664</v>
      </c>
      <c r="B3423" s="1" t="s">
        <v>3</v>
      </c>
    </row>
    <row r="3424" spans="1:2" x14ac:dyDescent="0.35">
      <c r="A3424" s="2">
        <v>43607.583333333336</v>
      </c>
      <c r="B3424" s="1" t="s">
        <v>3</v>
      </c>
    </row>
    <row r="3425" spans="1:2" x14ac:dyDescent="0.35">
      <c r="A3425" s="2">
        <v>43607.625</v>
      </c>
      <c r="B3425" s="1" t="s">
        <v>3</v>
      </c>
    </row>
    <row r="3426" spans="1:2" x14ac:dyDescent="0.35">
      <c r="A3426" s="2">
        <v>43607.666666666664</v>
      </c>
      <c r="B3426" s="1" t="s">
        <v>3</v>
      </c>
    </row>
    <row r="3427" spans="1:2" x14ac:dyDescent="0.35">
      <c r="A3427" s="2">
        <v>43607.708333333336</v>
      </c>
      <c r="B3427" s="1" t="s">
        <v>3</v>
      </c>
    </row>
    <row r="3428" spans="1:2" x14ac:dyDescent="0.35">
      <c r="A3428" s="2">
        <v>43607.75</v>
      </c>
      <c r="B3428" s="1" t="s">
        <v>3</v>
      </c>
    </row>
    <row r="3429" spans="1:2" x14ac:dyDescent="0.35">
      <c r="A3429" s="2">
        <v>43607.791666666664</v>
      </c>
      <c r="B3429" s="1" t="s">
        <v>3</v>
      </c>
    </row>
    <row r="3430" spans="1:2" x14ac:dyDescent="0.35">
      <c r="A3430" s="2">
        <v>43607.833333333336</v>
      </c>
      <c r="B3430" s="1" t="s">
        <v>3</v>
      </c>
    </row>
    <row r="3431" spans="1:2" x14ac:dyDescent="0.35">
      <c r="A3431" s="2">
        <v>43607.875</v>
      </c>
      <c r="B3431" s="1" t="s">
        <v>3</v>
      </c>
    </row>
    <row r="3432" spans="1:2" x14ac:dyDescent="0.35">
      <c r="A3432" s="2">
        <v>43607.916666666664</v>
      </c>
      <c r="B3432" s="1" t="s">
        <v>3</v>
      </c>
    </row>
    <row r="3433" spans="1:2" x14ac:dyDescent="0.35">
      <c r="A3433" s="2">
        <v>43607.958333333336</v>
      </c>
      <c r="B3433" s="1" t="s">
        <v>3</v>
      </c>
    </row>
    <row r="3434" spans="1:2" x14ac:dyDescent="0.35">
      <c r="A3434" s="2">
        <v>43608</v>
      </c>
      <c r="B3434" s="1" t="s">
        <v>3</v>
      </c>
    </row>
    <row r="3435" spans="1:2" x14ac:dyDescent="0.35">
      <c r="A3435" s="2">
        <v>43608.041666666664</v>
      </c>
      <c r="B3435" s="1" t="s">
        <v>3</v>
      </c>
    </row>
    <row r="3436" spans="1:2" x14ac:dyDescent="0.35">
      <c r="A3436" s="2">
        <v>43608.083333333336</v>
      </c>
      <c r="B3436" s="1" t="s">
        <v>3</v>
      </c>
    </row>
    <row r="3437" spans="1:2" x14ac:dyDescent="0.35">
      <c r="A3437" s="2">
        <v>43608.125</v>
      </c>
      <c r="B3437" s="1" t="s">
        <v>3</v>
      </c>
    </row>
    <row r="3438" spans="1:2" x14ac:dyDescent="0.35">
      <c r="A3438" s="2">
        <v>43608.166666666664</v>
      </c>
      <c r="B3438" s="1" t="s">
        <v>3</v>
      </c>
    </row>
    <row r="3439" spans="1:2" x14ac:dyDescent="0.35">
      <c r="A3439" s="2">
        <v>43608.208333333336</v>
      </c>
      <c r="B3439" s="1" t="s">
        <v>3</v>
      </c>
    </row>
    <row r="3440" spans="1:2" x14ac:dyDescent="0.35">
      <c r="A3440" s="2">
        <v>43608.25</v>
      </c>
      <c r="B3440" s="1" t="s">
        <v>3</v>
      </c>
    </row>
    <row r="3441" spans="1:2" x14ac:dyDescent="0.35">
      <c r="A3441" s="2">
        <v>43608.291666666664</v>
      </c>
      <c r="B3441" s="1" t="s">
        <v>3</v>
      </c>
    </row>
    <row r="3442" spans="1:2" x14ac:dyDescent="0.35">
      <c r="A3442" s="2">
        <v>43608.333333333336</v>
      </c>
      <c r="B3442" s="1" t="s">
        <v>3</v>
      </c>
    </row>
    <row r="3443" spans="1:2" x14ac:dyDescent="0.35">
      <c r="A3443" s="2">
        <v>43608.375</v>
      </c>
      <c r="B3443" s="1" t="s">
        <v>3</v>
      </c>
    </row>
    <row r="3444" spans="1:2" x14ac:dyDescent="0.35">
      <c r="A3444" s="2">
        <v>43608.416666666664</v>
      </c>
      <c r="B3444" s="1" t="s">
        <v>3</v>
      </c>
    </row>
    <row r="3445" spans="1:2" x14ac:dyDescent="0.35">
      <c r="A3445" s="2">
        <v>43608.458333333336</v>
      </c>
      <c r="B3445" s="1" t="s">
        <v>3</v>
      </c>
    </row>
    <row r="3446" spans="1:2" x14ac:dyDescent="0.35">
      <c r="A3446" s="2">
        <v>43608.5</v>
      </c>
      <c r="B3446" s="1" t="s">
        <v>3</v>
      </c>
    </row>
    <row r="3447" spans="1:2" x14ac:dyDescent="0.35">
      <c r="A3447" s="2">
        <v>43608.541666666664</v>
      </c>
      <c r="B3447" s="1" t="s">
        <v>3</v>
      </c>
    </row>
    <row r="3448" spans="1:2" x14ac:dyDescent="0.35">
      <c r="A3448" s="2">
        <v>43608.583333333336</v>
      </c>
      <c r="B3448" s="1" t="s">
        <v>3</v>
      </c>
    </row>
    <row r="3449" spans="1:2" x14ac:dyDescent="0.35">
      <c r="A3449" s="2">
        <v>43608.625</v>
      </c>
      <c r="B3449" s="1" t="s">
        <v>3</v>
      </c>
    </row>
    <row r="3450" spans="1:2" x14ac:dyDescent="0.35">
      <c r="A3450" s="2">
        <v>43608.666666666664</v>
      </c>
      <c r="B3450" s="1" t="s">
        <v>3</v>
      </c>
    </row>
    <row r="3451" spans="1:2" x14ac:dyDescent="0.35">
      <c r="A3451" s="2">
        <v>43608.708333333336</v>
      </c>
      <c r="B3451" s="1" t="s">
        <v>3</v>
      </c>
    </row>
    <row r="3452" spans="1:2" x14ac:dyDescent="0.35">
      <c r="A3452" s="2">
        <v>43608.75</v>
      </c>
      <c r="B3452" s="1" t="s">
        <v>3</v>
      </c>
    </row>
    <row r="3453" spans="1:2" x14ac:dyDescent="0.35">
      <c r="A3453" s="2">
        <v>43608.791666666664</v>
      </c>
      <c r="B3453" s="1" t="s">
        <v>3</v>
      </c>
    </row>
    <row r="3454" spans="1:2" x14ac:dyDescent="0.35">
      <c r="A3454" s="2">
        <v>43608.833333333336</v>
      </c>
      <c r="B3454" s="1" t="s">
        <v>3</v>
      </c>
    </row>
    <row r="3455" spans="1:2" x14ac:dyDescent="0.35">
      <c r="A3455" s="2">
        <v>43608.875</v>
      </c>
      <c r="B3455" s="1" t="s">
        <v>3</v>
      </c>
    </row>
    <row r="3456" spans="1:2" x14ac:dyDescent="0.35">
      <c r="A3456" s="2">
        <v>43608.916666666664</v>
      </c>
      <c r="B3456" s="1" t="s">
        <v>3</v>
      </c>
    </row>
    <row r="3457" spans="1:2" x14ac:dyDescent="0.35">
      <c r="A3457" s="2">
        <v>43608.958333333336</v>
      </c>
      <c r="B3457" s="1" t="s">
        <v>3</v>
      </c>
    </row>
    <row r="3458" spans="1:2" x14ac:dyDescent="0.35">
      <c r="A3458" s="2">
        <v>43609</v>
      </c>
      <c r="B3458" s="1" t="s">
        <v>3</v>
      </c>
    </row>
    <row r="3459" spans="1:2" x14ac:dyDescent="0.35">
      <c r="A3459" s="2">
        <v>43609.041666666664</v>
      </c>
      <c r="B3459" s="1" t="s">
        <v>3</v>
      </c>
    </row>
    <row r="3460" spans="1:2" x14ac:dyDescent="0.35">
      <c r="A3460" s="2">
        <v>43609.083333333336</v>
      </c>
      <c r="B3460" s="1" t="s">
        <v>3</v>
      </c>
    </row>
    <row r="3461" spans="1:2" x14ac:dyDescent="0.35">
      <c r="A3461" s="2">
        <v>43609.125</v>
      </c>
      <c r="B3461" s="1" t="s">
        <v>3</v>
      </c>
    </row>
    <row r="3462" spans="1:2" x14ac:dyDescent="0.35">
      <c r="A3462" s="2">
        <v>43609.166666666664</v>
      </c>
      <c r="B3462" s="1" t="s">
        <v>3</v>
      </c>
    </row>
    <row r="3463" spans="1:2" x14ac:dyDescent="0.35">
      <c r="A3463" s="2">
        <v>43609.208333333336</v>
      </c>
      <c r="B3463" s="1" t="s">
        <v>3</v>
      </c>
    </row>
    <row r="3464" spans="1:2" x14ac:dyDescent="0.35">
      <c r="A3464" s="2">
        <v>43609.25</v>
      </c>
      <c r="B3464" s="1" t="s">
        <v>3</v>
      </c>
    </row>
    <row r="3465" spans="1:2" x14ac:dyDescent="0.35">
      <c r="A3465" s="2">
        <v>43609.291666666664</v>
      </c>
      <c r="B3465" s="1" t="s">
        <v>3</v>
      </c>
    </row>
    <row r="3466" spans="1:2" x14ac:dyDescent="0.35">
      <c r="A3466" s="2">
        <v>43609.333333333336</v>
      </c>
      <c r="B3466" s="1" t="s">
        <v>3</v>
      </c>
    </row>
    <row r="3467" spans="1:2" x14ac:dyDescent="0.35">
      <c r="A3467" s="2">
        <v>43609.375</v>
      </c>
      <c r="B3467" s="1" t="s">
        <v>3</v>
      </c>
    </row>
    <row r="3468" spans="1:2" x14ac:dyDescent="0.35">
      <c r="A3468" s="2">
        <v>43609.416666666664</v>
      </c>
      <c r="B3468" s="1" t="s">
        <v>3</v>
      </c>
    </row>
    <row r="3469" spans="1:2" x14ac:dyDescent="0.35">
      <c r="A3469" s="2">
        <v>43609.458333333336</v>
      </c>
      <c r="B3469" s="1" t="s">
        <v>3</v>
      </c>
    </row>
    <row r="3470" spans="1:2" x14ac:dyDescent="0.35">
      <c r="A3470" s="2">
        <v>43609.5</v>
      </c>
      <c r="B3470" s="1" t="s">
        <v>3</v>
      </c>
    </row>
    <row r="3471" spans="1:2" x14ac:dyDescent="0.35">
      <c r="A3471" s="2">
        <v>43609.541666666664</v>
      </c>
      <c r="B3471" s="1" t="s">
        <v>3</v>
      </c>
    </row>
    <row r="3472" spans="1:2" x14ac:dyDescent="0.35">
      <c r="A3472" s="2">
        <v>43609.583333333336</v>
      </c>
      <c r="B3472" s="1" t="s">
        <v>3</v>
      </c>
    </row>
    <row r="3473" spans="1:2" x14ac:dyDescent="0.35">
      <c r="A3473" s="2">
        <v>43609.625</v>
      </c>
      <c r="B3473" s="1" t="s">
        <v>3</v>
      </c>
    </row>
    <row r="3474" spans="1:2" x14ac:dyDescent="0.35">
      <c r="A3474" s="2">
        <v>43609.666666666664</v>
      </c>
      <c r="B3474" s="1" t="s">
        <v>3</v>
      </c>
    </row>
    <row r="3475" spans="1:2" x14ac:dyDescent="0.35">
      <c r="A3475" s="2">
        <v>43609.708333333336</v>
      </c>
      <c r="B3475" s="1" t="s">
        <v>3</v>
      </c>
    </row>
    <row r="3476" spans="1:2" x14ac:dyDescent="0.35">
      <c r="A3476" s="2">
        <v>43609.75</v>
      </c>
      <c r="B3476" s="1" t="s">
        <v>3</v>
      </c>
    </row>
    <row r="3477" spans="1:2" x14ac:dyDescent="0.35">
      <c r="A3477" s="2">
        <v>43609.791666666664</v>
      </c>
      <c r="B3477" s="1" t="s">
        <v>3</v>
      </c>
    </row>
    <row r="3478" spans="1:2" x14ac:dyDescent="0.35">
      <c r="A3478" s="2">
        <v>43609.833333333336</v>
      </c>
      <c r="B3478" s="1" t="s">
        <v>3</v>
      </c>
    </row>
    <row r="3479" spans="1:2" x14ac:dyDescent="0.35">
      <c r="A3479" s="2">
        <v>43609.875</v>
      </c>
      <c r="B3479" s="1" t="s">
        <v>3</v>
      </c>
    </row>
    <row r="3480" spans="1:2" x14ac:dyDescent="0.35">
      <c r="A3480" s="2">
        <v>43609.916666666664</v>
      </c>
      <c r="B3480" s="1" t="s">
        <v>3</v>
      </c>
    </row>
    <row r="3481" spans="1:2" x14ac:dyDescent="0.35">
      <c r="A3481" s="2">
        <v>43609.958333333336</v>
      </c>
      <c r="B3481" s="1" t="s">
        <v>3</v>
      </c>
    </row>
    <row r="3482" spans="1:2" x14ac:dyDescent="0.35">
      <c r="A3482" s="2">
        <v>43610</v>
      </c>
      <c r="B3482" s="1" t="s">
        <v>3</v>
      </c>
    </row>
    <row r="3483" spans="1:2" x14ac:dyDescent="0.35">
      <c r="A3483" s="2">
        <v>43610.041666666664</v>
      </c>
      <c r="B3483" s="1" t="s">
        <v>3</v>
      </c>
    </row>
    <row r="3484" spans="1:2" x14ac:dyDescent="0.35">
      <c r="A3484" s="2">
        <v>43610.083333333336</v>
      </c>
      <c r="B3484" s="1" t="s">
        <v>3</v>
      </c>
    </row>
    <row r="3485" spans="1:2" x14ac:dyDescent="0.35">
      <c r="A3485" s="2">
        <v>43610.125</v>
      </c>
      <c r="B3485" s="1" t="s">
        <v>3</v>
      </c>
    </row>
    <row r="3486" spans="1:2" x14ac:dyDescent="0.35">
      <c r="A3486" s="2">
        <v>43610.166666666664</v>
      </c>
      <c r="B3486" s="1" t="s">
        <v>3</v>
      </c>
    </row>
    <row r="3487" spans="1:2" x14ac:dyDescent="0.35">
      <c r="A3487" s="2">
        <v>43610.208333333336</v>
      </c>
      <c r="B3487" s="1" t="s">
        <v>3</v>
      </c>
    </row>
    <row r="3488" spans="1:2" x14ac:dyDescent="0.35">
      <c r="A3488" s="2">
        <v>43610.25</v>
      </c>
      <c r="B3488" s="1" t="s">
        <v>3</v>
      </c>
    </row>
    <row r="3489" spans="1:2" x14ac:dyDescent="0.35">
      <c r="A3489" s="2">
        <v>43610.291666666664</v>
      </c>
      <c r="B3489" s="1" t="s">
        <v>3</v>
      </c>
    </row>
    <row r="3490" spans="1:2" x14ac:dyDescent="0.35">
      <c r="A3490" s="2">
        <v>43610.333333333336</v>
      </c>
      <c r="B3490" s="1" t="s">
        <v>3</v>
      </c>
    </row>
    <row r="3491" spans="1:2" x14ac:dyDescent="0.35">
      <c r="A3491" s="2">
        <v>43610.375</v>
      </c>
      <c r="B3491" s="1" t="s">
        <v>3</v>
      </c>
    </row>
    <row r="3492" spans="1:2" x14ac:dyDescent="0.35">
      <c r="A3492" s="2">
        <v>43610.416666666664</v>
      </c>
      <c r="B3492" s="1" t="s">
        <v>3</v>
      </c>
    </row>
    <row r="3493" spans="1:2" x14ac:dyDescent="0.35">
      <c r="A3493" s="2">
        <v>43610.458333333336</v>
      </c>
      <c r="B3493" s="1" t="s">
        <v>3</v>
      </c>
    </row>
    <row r="3494" spans="1:2" x14ac:dyDescent="0.35">
      <c r="A3494" s="2">
        <v>43610.5</v>
      </c>
      <c r="B3494" s="1" t="s">
        <v>3</v>
      </c>
    </row>
    <row r="3495" spans="1:2" x14ac:dyDescent="0.35">
      <c r="A3495" s="2">
        <v>43610.541666666664</v>
      </c>
      <c r="B3495" s="1" t="s">
        <v>3</v>
      </c>
    </row>
    <row r="3496" spans="1:2" x14ac:dyDescent="0.35">
      <c r="A3496" s="2">
        <v>43610.583333333336</v>
      </c>
      <c r="B3496" s="1" t="s">
        <v>3</v>
      </c>
    </row>
    <row r="3497" spans="1:2" x14ac:dyDescent="0.35">
      <c r="A3497" s="2">
        <v>43610.625</v>
      </c>
      <c r="B3497" s="1" t="s">
        <v>3</v>
      </c>
    </row>
    <row r="3498" spans="1:2" x14ac:dyDescent="0.35">
      <c r="A3498" s="2">
        <v>43610.666666666664</v>
      </c>
      <c r="B3498" s="1" t="s">
        <v>3</v>
      </c>
    </row>
    <row r="3499" spans="1:2" x14ac:dyDescent="0.35">
      <c r="A3499" s="2">
        <v>43610.708333333336</v>
      </c>
      <c r="B3499" s="1" t="s">
        <v>3</v>
      </c>
    </row>
    <row r="3500" spans="1:2" x14ac:dyDescent="0.35">
      <c r="A3500" s="2">
        <v>43610.75</v>
      </c>
      <c r="B3500" s="1" t="s">
        <v>3</v>
      </c>
    </row>
    <row r="3501" spans="1:2" x14ac:dyDescent="0.35">
      <c r="A3501" s="2">
        <v>43610.791666666664</v>
      </c>
      <c r="B3501" s="1" t="s">
        <v>3</v>
      </c>
    </row>
    <row r="3502" spans="1:2" x14ac:dyDescent="0.35">
      <c r="A3502" s="2">
        <v>43610.833333333336</v>
      </c>
      <c r="B3502" s="1" t="s">
        <v>3</v>
      </c>
    </row>
    <row r="3503" spans="1:2" x14ac:dyDescent="0.35">
      <c r="A3503" s="2">
        <v>43610.875</v>
      </c>
      <c r="B3503" s="1" t="s">
        <v>3</v>
      </c>
    </row>
    <row r="3504" spans="1:2" x14ac:dyDescent="0.35">
      <c r="A3504" s="2">
        <v>43610.916666666664</v>
      </c>
      <c r="B3504" s="1" t="s">
        <v>3</v>
      </c>
    </row>
    <row r="3505" spans="1:2" x14ac:dyDescent="0.35">
      <c r="A3505" s="2">
        <v>43610.958333333336</v>
      </c>
      <c r="B3505" s="1" t="s">
        <v>3</v>
      </c>
    </row>
    <row r="3506" spans="1:2" x14ac:dyDescent="0.35">
      <c r="A3506" s="2">
        <v>43611</v>
      </c>
      <c r="B3506" s="1" t="s">
        <v>3</v>
      </c>
    </row>
    <row r="3507" spans="1:2" x14ac:dyDescent="0.35">
      <c r="A3507" s="2">
        <v>43611.041666666664</v>
      </c>
      <c r="B3507" s="1" t="s">
        <v>3</v>
      </c>
    </row>
    <row r="3508" spans="1:2" x14ac:dyDescent="0.35">
      <c r="A3508" s="2">
        <v>43611.083333333336</v>
      </c>
      <c r="B3508" s="1" t="s">
        <v>3</v>
      </c>
    </row>
    <row r="3509" spans="1:2" x14ac:dyDescent="0.35">
      <c r="A3509" s="2">
        <v>43611.125</v>
      </c>
      <c r="B3509" s="1" t="s">
        <v>3</v>
      </c>
    </row>
    <row r="3510" spans="1:2" x14ac:dyDescent="0.35">
      <c r="A3510" s="2">
        <v>43611.166666666664</v>
      </c>
      <c r="B3510" s="1" t="s">
        <v>3</v>
      </c>
    </row>
    <row r="3511" spans="1:2" x14ac:dyDescent="0.35">
      <c r="A3511" s="2">
        <v>43611.208333333336</v>
      </c>
      <c r="B3511" s="1" t="s">
        <v>3</v>
      </c>
    </row>
    <row r="3512" spans="1:2" x14ac:dyDescent="0.35">
      <c r="A3512" s="2">
        <v>43611.25</v>
      </c>
      <c r="B3512" s="1" t="s">
        <v>3</v>
      </c>
    </row>
    <row r="3513" spans="1:2" x14ac:dyDescent="0.35">
      <c r="A3513" s="2">
        <v>43611.291666666664</v>
      </c>
      <c r="B3513" s="1" t="s">
        <v>3</v>
      </c>
    </row>
    <row r="3514" spans="1:2" x14ac:dyDescent="0.35">
      <c r="A3514" s="2">
        <v>43611.333333333336</v>
      </c>
      <c r="B3514" s="1" t="s">
        <v>3</v>
      </c>
    </row>
    <row r="3515" spans="1:2" x14ac:dyDescent="0.35">
      <c r="A3515" s="2">
        <v>43611.375</v>
      </c>
      <c r="B3515" s="1" t="s">
        <v>3</v>
      </c>
    </row>
    <row r="3516" spans="1:2" x14ac:dyDescent="0.35">
      <c r="A3516" s="2">
        <v>43611.416666666664</v>
      </c>
      <c r="B3516" s="1" t="s">
        <v>3</v>
      </c>
    </row>
    <row r="3517" spans="1:2" x14ac:dyDescent="0.35">
      <c r="A3517" s="2">
        <v>43611.458333333336</v>
      </c>
      <c r="B3517" s="1" t="s">
        <v>3</v>
      </c>
    </row>
    <row r="3518" spans="1:2" x14ac:dyDescent="0.35">
      <c r="A3518" s="2">
        <v>43611.5</v>
      </c>
      <c r="B3518" s="1" t="s">
        <v>3</v>
      </c>
    </row>
    <row r="3519" spans="1:2" x14ac:dyDescent="0.35">
      <c r="A3519" s="2">
        <v>43611.541666666664</v>
      </c>
      <c r="B3519" s="1" t="s">
        <v>3</v>
      </c>
    </row>
    <row r="3520" spans="1:2" x14ac:dyDescent="0.35">
      <c r="A3520" s="2">
        <v>43611.583333333336</v>
      </c>
      <c r="B3520" s="1" t="s">
        <v>3</v>
      </c>
    </row>
    <row r="3521" spans="1:2" x14ac:dyDescent="0.35">
      <c r="A3521" s="2">
        <v>43611.625</v>
      </c>
      <c r="B3521" s="1" t="s">
        <v>3</v>
      </c>
    </row>
    <row r="3522" spans="1:2" x14ac:dyDescent="0.35">
      <c r="A3522" s="2">
        <v>43611.666666666664</v>
      </c>
      <c r="B3522" s="1" t="s">
        <v>3</v>
      </c>
    </row>
    <row r="3523" spans="1:2" x14ac:dyDescent="0.35">
      <c r="A3523" s="2">
        <v>43611.708333333336</v>
      </c>
      <c r="B3523" s="1" t="s">
        <v>3</v>
      </c>
    </row>
    <row r="3524" spans="1:2" x14ac:dyDescent="0.35">
      <c r="A3524" s="2">
        <v>43611.75</v>
      </c>
      <c r="B3524" s="1" t="s">
        <v>3</v>
      </c>
    </row>
    <row r="3525" spans="1:2" x14ac:dyDescent="0.35">
      <c r="A3525" s="2">
        <v>43611.791666666664</v>
      </c>
      <c r="B3525" s="1" t="s">
        <v>3</v>
      </c>
    </row>
    <row r="3526" spans="1:2" x14ac:dyDescent="0.35">
      <c r="A3526" s="2">
        <v>43611.833333333336</v>
      </c>
      <c r="B3526" s="1" t="s">
        <v>3</v>
      </c>
    </row>
    <row r="3527" spans="1:2" x14ac:dyDescent="0.35">
      <c r="A3527" s="2">
        <v>43611.875</v>
      </c>
      <c r="B3527" s="1" t="s">
        <v>3</v>
      </c>
    </row>
    <row r="3528" spans="1:2" x14ac:dyDescent="0.35">
      <c r="A3528" s="2">
        <v>43611.916666666664</v>
      </c>
      <c r="B3528" s="1" t="s">
        <v>3</v>
      </c>
    </row>
    <row r="3529" spans="1:2" x14ac:dyDescent="0.35">
      <c r="A3529" s="2">
        <v>43611.958333333336</v>
      </c>
      <c r="B3529" s="1" t="s">
        <v>3</v>
      </c>
    </row>
    <row r="3530" spans="1:2" x14ac:dyDescent="0.35">
      <c r="A3530" s="2">
        <v>43612</v>
      </c>
      <c r="B3530" s="1" t="s">
        <v>3</v>
      </c>
    </row>
    <row r="3531" spans="1:2" x14ac:dyDescent="0.35">
      <c r="A3531" s="2">
        <v>43612.041666666664</v>
      </c>
      <c r="B3531" s="1" t="s">
        <v>3</v>
      </c>
    </row>
    <row r="3532" spans="1:2" x14ac:dyDescent="0.35">
      <c r="A3532" s="2">
        <v>43612.083333333336</v>
      </c>
      <c r="B3532" s="1" t="s">
        <v>3</v>
      </c>
    </row>
    <row r="3533" spans="1:2" x14ac:dyDescent="0.35">
      <c r="A3533" s="2">
        <v>43612.125</v>
      </c>
      <c r="B3533" s="1" t="s">
        <v>3</v>
      </c>
    </row>
    <row r="3534" spans="1:2" x14ac:dyDescent="0.35">
      <c r="A3534" s="2">
        <v>43612.166666666664</v>
      </c>
      <c r="B3534" s="1" t="s">
        <v>3</v>
      </c>
    </row>
    <row r="3535" spans="1:2" x14ac:dyDescent="0.35">
      <c r="A3535" s="2">
        <v>43612.208333333336</v>
      </c>
      <c r="B3535" s="1" t="s">
        <v>3</v>
      </c>
    </row>
    <row r="3536" spans="1:2" x14ac:dyDescent="0.35">
      <c r="A3536" s="2">
        <v>43612.25</v>
      </c>
      <c r="B3536" s="1" t="s">
        <v>3</v>
      </c>
    </row>
    <row r="3537" spans="1:2" x14ac:dyDescent="0.35">
      <c r="A3537" s="2">
        <v>43612.291666666664</v>
      </c>
      <c r="B3537" s="1" t="s">
        <v>3</v>
      </c>
    </row>
    <row r="3538" spans="1:2" x14ac:dyDescent="0.35">
      <c r="A3538" s="2">
        <v>43612.333333333336</v>
      </c>
      <c r="B3538" s="1" t="s">
        <v>3</v>
      </c>
    </row>
    <row r="3539" spans="1:2" x14ac:dyDescent="0.35">
      <c r="A3539" s="2">
        <v>43612.375</v>
      </c>
      <c r="B3539" s="1" t="s">
        <v>3</v>
      </c>
    </row>
    <row r="3540" spans="1:2" x14ac:dyDescent="0.35">
      <c r="A3540" s="2">
        <v>43612.416666666664</v>
      </c>
      <c r="B3540" s="1" t="s">
        <v>3</v>
      </c>
    </row>
    <row r="3541" spans="1:2" x14ac:dyDescent="0.35">
      <c r="A3541" s="2">
        <v>43612.458333333336</v>
      </c>
      <c r="B3541" s="1" t="s">
        <v>3</v>
      </c>
    </row>
    <row r="3542" spans="1:2" x14ac:dyDescent="0.35">
      <c r="A3542" s="2">
        <v>43612.5</v>
      </c>
      <c r="B3542" s="1" t="s">
        <v>3</v>
      </c>
    </row>
    <row r="3543" spans="1:2" x14ac:dyDescent="0.35">
      <c r="A3543" s="2">
        <v>43612.541666666664</v>
      </c>
      <c r="B3543" s="1" t="s">
        <v>3</v>
      </c>
    </row>
    <row r="3544" spans="1:2" x14ac:dyDescent="0.35">
      <c r="A3544" s="2">
        <v>43612.583333333336</v>
      </c>
      <c r="B3544" s="1" t="s">
        <v>3</v>
      </c>
    </row>
    <row r="3545" spans="1:2" x14ac:dyDescent="0.35">
      <c r="A3545" s="2">
        <v>43612.625</v>
      </c>
      <c r="B3545" s="1" t="s">
        <v>3</v>
      </c>
    </row>
    <row r="3546" spans="1:2" x14ac:dyDescent="0.35">
      <c r="A3546" s="2">
        <v>43612.666666666664</v>
      </c>
      <c r="B3546" s="1" t="s">
        <v>3</v>
      </c>
    </row>
    <row r="3547" spans="1:2" x14ac:dyDescent="0.35">
      <c r="A3547" s="2">
        <v>43612.708333333336</v>
      </c>
      <c r="B3547" s="1" t="s">
        <v>3</v>
      </c>
    </row>
    <row r="3548" spans="1:2" x14ac:dyDescent="0.35">
      <c r="A3548" s="2">
        <v>43612.75</v>
      </c>
      <c r="B3548" s="1" t="s">
        <v>3</v>
      </c>
    </row>
    <row r="3549" spans="1:2" x14ac:dyDescent="0.35">
      <c r="A3549" s="2">
        <v>43612.791666666664</v>
      </c>
      <c r="B3549" s="1" t="s">
        <v>3</v>
      </c>
    </row>
    <row r="3550" spans="1:2" x14ac:dyDescent="0.35">
      <c r="A3550" s="2">
        <v>43612.833333333336</v>
      </c>
      <c r="B3550" s="1" t="s">
        <v>3</v>
      </c>
    </row>
    <row r="3551" spans="1:2" x14ac:dyDescent="0.35">
      <c r="A3551" s="2">
        <v>43612.875</v>
      </c>
      <c r="B3551" s="1" t="s">
        <v>3</v>
      </c>
    </row>
    <row r="3552" spans="1:2" x14ac:dyDescent="0.35">
      <c r="A3552" s="2">
        <v>43612.916666666664</v>
      </c>
      <c r="B3552" s="1" t="s">
        <v>3</v>
      </c>
    </row>
    <row r="3553" spans="1:2" x14ac:dyDescent="0.35">
      <c r="A3553" s="2">
        <v>43612.958333333336</v>
      </c>
      <c r="B3553" s="1" t="s">
        <v>3</v>
      </c>
    </row>
    <row r="3554" spans="1:2" x14ac:dyDescent="0.35">
      <c r="A3554" s="2">
        <v>43613</v>
      </c>
      <c r="B3554" s="1" t="s">
        <v>3</v>
      </c>
    </row>
    <row r="3555" spans="1:2" x14ac:dyDescent="0.35">
      <c r="A3555" s="2">
        <v>43613.041666666664</v>
      </c>
      <c r="B3555" s="1" t="s">
        <v>3</v>
      </c>
    </row>
    <row r="3556" spans="1:2" x14ac:dyDescent="0.35">
      <c r="A3556" s="2">
        <v>43613.083333333336</v>
      </c>
      <c r="B3556" s="1" t="s">
        <v>3</v>
      </c>
    </row>
    <row r="3557" spans="1:2" x14ac:dyDescent="0.35">
      <c r="A3557" s="2">
        <v>43613.125</v>
      </c>
      <c r="B3557" s="1" t="s">
        <v>3</v>
      </c>
    </row>
    <row r="3558" spans="1:2" x14ac:dyDescent="0.35">
      <c r="A3558" s="2">
        <v>43613.166666666664</v>
      </c>
      <c r="B3558" s="1" t="s">
        <v>3</v>
      </c>
    </row>
    <row r="3559" spans="1:2" x14ac:dyDescent="0.35">
      <c r="A3559" s="2">
        <v>43613.208333333336</v>
      </c>
      <c r="B3559" s="1" t="s">
        <v>3</v>
      </c>
    </row>
    <row r="3560" spans="1:2" x14ac:dyDescent="0.35">
      <c r="A3560" s="2">
        <v>43613.25</v>
      </c>
      <c r="B3560" s="1" t="s">
        <v>3</v>
      </c>
    </row>
    <row r="3561" spans="1:2" x14ac:dyDescent="0.35">
      <c r="A3561" s="2">
        <v>43613.291666666664</v>
      </c>
      <c r="B3561" s="1" t="s">
        <v>3</v>
      </c>
    </row>
    <row r="3562" spans="1:2" x14ac:dyDescent="0.35">
      <c r="A3562" s="2">
        <v>43613.333333333336</v>
      </c>
      <c r="B3562" s="1" t="s">
        <v>3</v>
      </c>
    </row>
    <row r="3563" spans="1:2" x14ac:dyDescent="0.35">
      <c r="A3563" s="2">
        <v>43613.375</v>
      </c>
      <c r="B3563" s="1" t="s">
        <v>3</v>
      </c>
    </row>
    <row r="3564" spans="1:2" x14ac:dyDescent="0.35">
      <c r="A3564" s="2">
        <v>43613.416666666664</v>
      </c>
      <c r="B3564" s="1" t="s">
        <v>3</v>
      </c>
    </row>
    <row r="3565" spans="1:2" x14ac:dyDescent="0.35">
      <c r="A3565" s="2">
        <v>43613.458333333336</v>
      </c>
      <c r="B3565" s="1" t="s">
        <v>3</v>
      </c>
    </row>
    <row r="3566" spans="1:2" x14ac:dyDescent="0.35">
      <c r="A3566" s="2">
        <v>43613.5</v>
      </c>
      <c r="B3566" s="1" t="s">
        <v>3</v>
      </c>
    </row>
    <row r="3567" spans="1:2" x14ac:dyDescent="0.35">
      <c r="A3567" s="2">
        <v>43613.541666666664</v>
      </c>
      <c r="B3567" s="1" t="s">
        <v>3</v>
      </c>
    </row>
    <row r="3568" spans="1:2" x14ac:dyDescent="0.35">
      <c r="A3568" s="2">
        <v>43613.583333333336</v>
      </c>
      <c r="B3568" s="1" t="s">
        <v>3</v>
      </c>
    </row>
    <row r="3569" spans="1:2" x14ac:dyDescent="0.35">
      <c r="A3569" s="2">
        <v>43613.625</v>
      </c>
      <c r="B3569" s="1" t="s">
        <v>3</v>
      </c>
    </row>
    <row r="3570" spans="1:2" x14ac:dyDescent="0.35">
      <c r="A3570" s="2">
        <v>43613.666666666664</v>
      </c>
      <c r="B3570" s="1" t="s">
        <v>3</v>
      </c>
    </row>
    <row r="3571" spans="1:2" x14ac:dyDescent="0.35">
      <c r="A3571" s="2">
        <v>43613.708333333336</v>
      </c>
      <c r="B3571" s="1" t="s">
        <v>3</v>
      </c>
    </row>
    <row r="3572" spans="1:2" x14ac:dyDescent="0.35">
      <c r="A3572" s="2">
        <v>43613.75</v>
      </c>
      <c r="B3572" s="1" t="s">
        <v>3</v>
      </c>
    </row>
    <row r="3573" spans="1:2" x14ac:dyDescent="0.35">
      <c r="A3573" s="2">
        <v>43613.791666666664</v>
      </c>
      <c r="B3573" s="1" t="s">
        <v>3</v>
      </c>
    </row>
    <row r="3574" spans="1:2" x14ac:dyDescent="0.35">
      <c r="A3574" s="2">
        <v>43613.833333333336</v>
      </c>
      <c r="B3574" s="1" t="s">
        <v>3</v>
      </c>
    </row>
    <row r="3575" spans="1:2" x14ac:dyDescent="0.35">
      <c r="A3575" s="2">
        <v>43613.875</v>
      </c>
      <c r="B3575" s="1" t="s">
        <v>3</v>
      </c>
    </row>
    <row r="3576" spans="1:2" x14ac:dyDescent="0.35">
      <c r="A3576" s="2">
        <v>43613.916666666664</v>
      </c>
      <c r="B3576" s="1" t="s">
        <v>3</v>
      </c>
    </row>
    <row r="3577" spans="1:2" x14ac:dyDescent="0.35">
      <c r="A3577" s="2">
        <v>43613.958333333336</v>
      </c>
      <c r="B3577" s="1" t="s">
        <v>3</v>
      </c>
    </row>
    <row r="3578" spans="1:2" x14ac:dyDescent="0.35">
      <c r="A3578" s="2">
        <v>43614</v>
      </c>
      <c r="B3578" s="1" t="s">
        <v>3</v>
      </c>
    </row>
    <row r="3579" spans="1:2" x14ac:dyDescent="0.35">
      <c r="A3579" s="2">
        <v>43614.041666666664</v>
      </c>
      <c r="B3579" s="1" t="s">
        <v>3</v>
      </c>
    </row>
    <row r="3580" spans="1:2" x14ac:dyDescent="0.35">
      <c r="A3580" s="2">
        <v>43614.083333333336</v>
      </c>
      <c r="B3580" s="1" t="s">
        <v>3</v>
      </c>
    </row>
    <row r="3581" spans="1:2" x14ac:dyDescent="0.35">
      <c r="A3581" s="2">
        <v>43614.125</v>
      </c>
      <c r="B3581" s="1" t="s">
        <v>3</v>
      </c>
    </row>
    <row r="3582" spans="1:2" x14ac:dyDescent="0.35">
      <c r="A3582" s="2">
        <v>43614.166666666664</v>
      </c>
      <c r="B3582" s="1" t="s">
        <v>3</v>
      </c>
    </row>
    <row r="3583" spans="1:2" x14ac:dyDescent="0.35">
      <c r="A3583" s="2">
        <v>43614.208333333336</v>
      </c>
      <c r="B3583" s="1" t="s">
        <v>3</v>
      </c>
    </row>
    <row r="3584" spans="1:2" x14ac:dyDescent="0.35">
      <c r="A3584" s="2">
        <v>43614.25</v>
      </c>
      <c r="B3584" s="1" t="s">
        <v>3</v>
      </c>
    </row>
    <row r="3585" spans="1:2" x14ac:dyDescent="0.35">
      <c r="A3585" s="2">
        <v>43614.291666666664</v>
      </c>
      <c r="B3585" s="1" t="s">
        <v>3</v>
      </c>
    </row>
    <row r="3586" spans="1:2" x14ac:dyDescent="0.35">
      <c r="A3586" s="2">
        <v>43614.333333333336</v>
      </c>
      <c r="B3586" s="1" t="s">
        <v>3</v>
      </c>
    </row>
    <row r="3587" spans="1:2" x14ac:dyDescent="0.35">
      <c r="A3587" s="2">
        <v>43614.375</v>
      </c>
      <c r="B3587" s="1" t="s">
        <v>3</v>
      </c>
    </row>
    <row r="3588" spans="1:2" x14ac:dyDescent="0.35">
      <c r="A3588" s="2">
        <v>43614.416666666664</v>
      </c>
      <c r="B3588" s="1" t="s">
        <v>3</v>
      </c>
    </row>
    <row r="3589" spans="1:2" x14ac:dyDescent="0.35">
      <c r="A3589" s="2">
        <v>43614.458333333336</v>
      </c>
      <c r="B3589" s="1" t="s">
        <v>3</v>
      </c>
    </row>
    <row r="3590" spans="1:2" x14ac:dyDescent="0.35">
      <c r="A3590" s="2">
        <v>43614.5</v>
      </c>
      <c r="B3590" s="1" t="s">
        <v>3</v>
      </c>
    </row>
    <row r="3591" spans="1:2" x14ac:dyDescent="0.35">
      <c r="A3591" s="2">
        <v>43614.541666666664</v>
      </c>
      <c r="B3591" s="1" t="s">
        <v>3</v>
      </c>
    </row>
    <row r="3592" spans="1:2" x14ac:dyDescent="0.35">
      <c r="A3592" s="2">
        <v>43614.583333333336</v>
      </c>
      <c r="B3592" s="1" t="s">
        <v>3</v>
      </c>
    </row>
    <row r="3593" spans="1:2" x14ac:dyDescent="0.35">
      <c r="A3593" s="2">
        <v>43614.625</v>
      </c>
      <c r="B3593" s="1" t="s">
        <v>3</v>
      </c>
    </row>
    <row r="3594" spans="1:2" x14ac:dyDescent="0.35">
      <c r="A3594" s="2">
        <v>43614.666666666664</v>
      </c>
      <c r="B3594" s="1" t="s">
        <v>3</v>
      </c>
    </row>
    <row r="3595" spans="1:2" x14ac:dyDescent="0.35">
      <c r="A3595" s="2">
        <v>43614.708333333336</v>
      </c>
      <c r="B3595" s="1" t="s">
        <v>3</v>
      </c>
    </row>
    <row r="3596" spans="1:2" x14ac:dyDescent="0.35">
      <c r="A3596" s="2">
        <v>43614.75</v>
      </c>
      <c r="B3596" s="1" t="s">
        <v>3</v>
      </c>
    </row>
    <row r="3597" spans="1:2" x14ac:dyDescent="0.35">
      <c r="A3597" s="2">
        <v>43614.791666666664</v>
      </c>
      <c r="B3597" s="1" t="s">
        <v>3</v>
      </c>
    </row>
    <row r="3598" spans="1:2" x14ac:dyDescent="0.35">
      <c r="A3598" s="2">
        <v>43614.833333333336</v>
      </c>
      <c r="B3598" s="1" t="s">
        <v>3</v>
      </c>
    </row>
    <row r="3599" spans="1:2" x14ac:dyDescent="0.35">
      <c r="A3599" s="2">
        <v>43614.875</v>
      </c>
      <c r="B3599" s="1" t="s">
        <v>3</v>
      </c>
    </row>
    <row r="3600" spans="1:2" x14ac:dyDescent="0.35">
      <c r="A3600" s="2">
        <v>43614.916666666664</v>
      </c>
      <c r="B3600" s="1" t="s">
        <v>3</v>
      </c>
    </row>
    <row r="3601" spans="1:2" x14ac:dyDescent="0.35">
      <c r="A3601" s="2">
        <v>43614.958333333336</v>
      </c>
      <c r="B3601" s="1" t="s">
        <v>3</v>
      </c>
    </row>
    <row r="3602" spans="1:2" x14ac:dyDescent="0.35">
      <c r="A3602" s="2">
        <v>43615</v>
      </c>
      <c r="B3602" s="1" t="s">
        <v>3</v>
      </c>
    </row>
    <row r="3603" spans="1:2" x14ac:dyDescent="0.35">
      <c r="A3603" s="2">
        <v>43615.041666666664</v>
      </c>
      <c r="B3603" s="1" t="s">
        <v>3</v>
      </c>
    </row>
    <row r="3604" spans="1:2" x14ac:dyDescent="0.35">
      <c r="A3604" s="2">
        <v>43615.083333333336</v>
      </c>
      <c r="B3604" s="1" t="s">
        <v>3</v>
      </c>
    </row>
    <row r="3605" spans="1:2" x14ac:dyDescent="0.35">
      <c r="A3605" s="2">
        <v>43615.125</v>
      </c>
      <c r="B3605" s="1" t="s">
        <v>3</v>
      </c>
    </row>
    <row r="3606" spans="1:2" x14ac:dyDescent="0.35">
      <c r="A3606" s="2">
        <v>43615.166666666664</v>
      </c>
      <c r="B3606" s="1" t="s">
        <v>3</v>
      </c>
    </row>
    <row r="3607" spans="1:2" x14ac:dyDescent="0.35">
      <c r="A3607" s="2">
        <v>43615.208333333336</v>
      </c>
      <c r="B3607" s="1" t="s">
        <v>3</v>
      </c>
    </row>
    <row r="3608" spans="1:2" x14ac:dyDescent="0.35">
      <c r="A3608" s="2">
        <v>43615.25</v>
      </c>
      <c r="B3608" s="1" t="s">
        <v>3</v>
      </c>
    </row>
    <row r="3609" spans="1:2" x14ac:dyDescent="0.35">
      <c r="A3609" s="2">
        <v>43615.291666666664</v>
      </c>
      <c r="B3609" s="1" t="s">
        <v>3</v>
      </c>
    </row>
    <row r="3610" spans="1:2" x14ac:dyDescent="0.35">
      <c r="A3610" s="2">
        <v>43615.333333333336</v>
      </c>
      <c r="B3610" s="1" t="s">
        <v>3</v>
      </c>
    </row>
    <row r="3611" spans="1:2" x14ac:dyDescent="0.35">
      <c r="A3611" s="2">
        <v>43615.375</v>
      </c>
      <c r="B3611" s="1" t="s">
        <v>3</v>
      </c>
    </row>
    <row r="3612" spans="1:2" x14ac:dyDescent="0.35">
      <c r="A3612" s="2">
        <v>43615.416666666664</v>
      </c>
      <c r="B3612" s="1" t="s">
        <v>3</v>
      </c>
    </row>
    <row r="3613" spans="1:2" x14ac:dyDescent="0.35">
      <c r="A3613" s="2">
        <v>43615.458333333336</v>
      </c>
      <c r="B3613" s="1" t="s">
        <v>3</v>
      </c>
    </row>
    <row r="3614" spans="1:2" x14ac:dyDescent="0.35">
      <c r="A3614" s="2">
        <v>43615.5</v>
      </c>
      <c r="B3614" s="1" t="s">
        <v>3</v>
      </c>
    </row>
    <row r="3615" spans="1:2" x14ac:dyDescent="0.35">
      <c r="A3615" s="2">
        <v>43615.541666666664</v>
      </c>
      <c r="B3615" s="1" t="s">
        <v>3</v>
      </c>
    </row>
    <row r="3616" spans="1:2" x14ac:dyDescent="0.35">
      <c r="A3616" s="2">
        <v>43615.583333333336</v>
      </c>
      <c r="B3616" s="1" t="s">
        <v>3</v>
      </c>
    </row>
    <row r="3617" spans="1:2" x14ac:dyDescent="0.35">
      <c r="A3617" s="2">
        <v>43615.625</v>
      </c>
      <c r="B3617" s="1" t="s">
        <v>3</v>
      </c>
    </row>
    <row r="3618" spans="1:2" x14ac:dyDescent="0.35">
      <c r="A3618" s="2">
        <v>43615.666666666664</v>
      </c>
      <c r="B3618" s="1" t="s">
        <v>3</v>
      </c>
    </row>
    <row r="3619" spans="1:2" x14ac:dyDescent="0.35">
      <c r="A3619" s="2">
        <v>43615.708333333336</v>
      </c>
      <c r="B3619" s="1" t="s">
        <v>3</v>
      </c>
    </row>
    <row r="3620" spans="1:2" x14ac:dyDescent="0.35">
      <c r="A3620" s="2">
        <v>43615.75</v>
      </c>
      <c r="B3620" s="1" t="s">
        <v>3</v>
      </c>
    </row>
    <row r="3621" spans="1:2" x14ac:dyDescent="0.35">
      <c r="A3621" s="2">
        <v>43615.791666666664</v>
      </c>
      <c r="B3621" s="1" t="s">
        <v>3</v>
      </c>
    </row>
    <row r="3622" spans="1:2" x14ac:dyDescent="0.35">
      <c r="A3622" s="2">
        <v>43615.833333333336</v>
      </c>
      <c r="B3622" s="1" t="s">
        <v>3</v>
      </c>
    </row>
    <row r="3623" spans="1:2" x14ac:dyDescent="0.35">
      <c r="A3623" s="2">
        <v>43615.875</v>
      </c>
      <c r="B3623" s="1" t="s">
        <v>3</v>
      </c>
    </row>
    <row r="3624" spans="1:2" x14ac:dyDescent="0.35">
      <c r="A3624" s="2">
        <v>43615.916666666664</v>
      </c>
      <c r="B3624" s="1" t="s">
        <v>3</v>
      </c>
    </row>
    <row r="3625" spans="1:2" x14ac:dyDescent="0.35">
      <c r="A3625" s="2">
        <v>43615.958333333336</v>
      </c>
      <c r="B3625" s="1" t="s">
        <v>3</v>
      </c>
    </row>
    <row r="3626" spans="1:2" x14ac:dyDescent="0.35">
      <c r="A3626" s="2">
        <v>43616</v>
      </c>
      <c r="B3626" s="1" t="s">
        <v>3</v>
      </c>
    </row>
    <row r="3627" spans="1:2" x14ac:dyDescent="0.35">
      <c r="A3627" s="2">
        <v>43616.041666666664</v>
      </c>
      <c r="B3627" s="1" t="s">
        <v>3</v>
      </c>
    </row>
    <row r="3628" spans="1:2" x14ac:dyDescent="0.35">
      <c r="A3628" s="2">
        <v>43616.083333333336</v>
      </c>
      <c r="B3628" s="1" t="s">
        <v>3</v>
      </c>
    </row>
    <row r="3629" spans="1:2" x14ac:dyDescent="0.35">
      <c r="A3629" s="2">
        <v>43616.125</v>
      </c>
      <c r="B3629" s="1" t="s">
        <v>3</v>
      </c>
    </row>
    <row r="3630" spans="1:2" x14ac:dyDescent="0.35">
      <c r="A3630" s="2">
        <v>43616.166666666664</v>
      </c>
      <c r="B3630" s="1" t="s">
        <v>3</v>
      </c>
    </row>
    <row r="3631" spans="1:2" x14ac:dyDescent="0.35">
      <c r="A3631" s="2">
        <v>43616.208333333336</v>
      </c>
      <c r="B3631" s="1" t="s">
        <v>3</v>
      </c>
    </row>
    <row r="3632" spans="1:2" x14ac:dyDescent="0.35">
      <c r="A3632" s="2">
        <v>43616.25</v>
      </c>
      <c r="B3632" s="1" t="s">
        <v>3</v>
      </c>
    </row>
    <row r="3633" spans="1:2" x14ac:dyDescent="0.35">
      <c r="A3633" s="2">
        <v>43616.291666666664</v>
      </c>
      <c r="B3633" s="1" t="s">
        <v>3</v>
      </c>
    </row>
    <row r="3634" spans="1:2" x14ac:dyDescent="0.35">
      <c r="A3634" s="2">
        <v>43616.333333333336</v>
      </c>
      <c r="B3634" s="1" t="s">
        <v>3</v>
      </c>
    </row>
    <row r="3635" spans="1:2" x14ac:dyDescent="0.35">
      <c r="A3635" s="2">
        <v>43616.375</v>
      </c>
      <c r="B3635" s="1" t="s">
        <v>3</v>
      </c>
    </row>
    <row r="3636" spans="1:2" x14ac:dyDescent="0.35">
      <c r="A3636" s="2">
        <v>43616.416666666664</v>
      </c>
      <c r="B3636" s="1" t="s">
        <v>3</v>
      </c>
    </row>
    <row r="3637" spans="1:2" x14ac:dyDescent="0.35">
      <c r="A3637" s="2">
        <v>43616.458333333336</v>
      </c>
      <c r="B3637" s="1" t="s">
        <v>3</v>
      </c>
    </row>
    <row r="3638" spans="1:2" x14ac:dyDescent="0.35">
      <c r="A3638" s="2">
        <v>43616.5</v>
      </c>
      <c r="B3638" s="1" t="s">
        <v>3</v>
      </c>
    </row>
    <row r="3639" spans="1:2" x14ac:dyDescent="0.35">
      <c r="A3639" s="2">
        <v>43616.541666666664</v>
      </c>
      <c r="B3639" s="1" t="s">
        <v>3</v>
      </c>
    </row>
    <row r="3640" spans="1:2" x14ac:dyDescent="0.35">
      <c r="A3640" s="2">
        <v>43616.583333333336</v>
      </c>
      <c r="B3640" s="1" t="s">
        <v>3</v>
      </c>
    </row>
    <row r="3641" spans="1:2" x14ac:dyDescent="0.35">
      <c r="A3641" s="2">
        <v>43616.625</v>
      </c>
      <c r="B3641" s="1" t="s">
        <v>3</v>
      </c>
    </row>
    <row r="3642" spans="1:2" x14ac:dyDescent="0.35">
      <c r="A3642" s="2">
        <v>43616.666666666664</v>
      </c>
      <c r="B3642" s="1" t="s">
        <v>3</v>
      </c>
    </row>
    <row r="3643" spans="1:2" x14ac:dyDescent="0.35">
      <c r="A3643" s="2">
        <v>43616.708333333336</v>
      </c>
      <c r="B3643" s="1" t="s">
        <v>3</v>
      </c>
    </row>
    <row r="3644" spans="1:2" x14ac:dyDescent="0.35">
      <c r="A3644" s="2">
        <v>43616.75</v>
      </c>
      <c r="B3644" s="1" t="s">
        <v>3</v>
      </c>
    </row>
    <row r="3645" spans="1:2" x14ac:dyDescent="0.35">
      <c r="A3645" s="2">
        <v>43616.791666666664</v>
      </c>
      <c r="B3645" s="1" t="s">
        <v>3</v>
      </c>
    </row>
    <row r="3646" spans="1:2" x14ac:dyDescent="0.35">
      <c r="A3646" s="2">
        <v>43616.833333333336</v>
      </c>
      <c r="B3646" s="1" t="s">
        <v>3</v>
      </c>
    </row>
    <row r="3647" spans="1:2" x14ac:dyDescent="0.35">
      <c r="A3647" s="2">
        <v>43616.875</v>
      </c>
      <c r="B3647" s="1" t="s">
        <v>3</v>
      </c>
    </row>
    <row r="3648" spans="1:2" x14ac:dyDescent="0.35">
      <c r="A3648" s="2">
        <v>43616.916666666664</v>
      </c>
      <c r="B3648" s="1" t="s">
        <v>3</v>
      </c>
    </row>
    <row r="3649" spans="1:2" x14ac:dyDescent="0.35">
      <c r="A3649" s="2">
        <v>43616.958333333336</v>
      </c>
      <c r="B3649" s="1" t="s">
        <v>3</v>
      </c>
    </row>
    <row r="3650" spans="1:2" x14ac:dyDescent="0.35">
      <c r="A3650" s="2">
        <v>43617</v>
      </c>
      <c r="B3650" s="1" t="s">
        <v>3</v>
      </c>
    </row>
    <row r="3651" spans="1:2" x14ac:dyDescent="0.35">
      <c r="A3651" s="2">
        <v>43617.041666666664</v>
      </c>
      <c r="B3651" s="1" t="s">
        <v>3</v>
      </c>
    </row>
    <row r="3652" spans="1:2" x14ac:dyDescent="0.35">
      <c r="A3652" s="2">
        <v>43617.083333333336</v>
      </c>
      <c r="B3652" s="1" t="s">
        <v>3</v>
      </c>
    </row>
    <row r="3653" spans="1:2" x14ac:dyDescent="0.35">
      <c r="A3653" s="2">
        <v>43617.125</v>
      </c>
      <c r="B3653" s="1" t="s">
        <v>3</v>
      </c>
    </row>
    <row r="3654" spans="1:2" x14ac:dyDescent="0.35">
      <c r="A3654" s="2">
        <v>43617.166666666664</v>
      </c>
      <c r="B3654" s="1" t="s">
        <v>3</v>
      </c>
    </row>
    <row r="3655" spans="1:2" x14ac:dyDescent="0.35">
      <c r="A3655" s="2">
        <v>43617.208333333336</v>
      </c>
      <c r="B3655" s="1" t="s">
        <v>3</v>
      </c>
    </row>
    <row r="3656" spans="1:2" x14ac:dyDescent="0.35">
      <c r="A3656" s="2">
        <v>43617.25</v>
      </c>
      <c r="B3656" s="1" t="s">
        <v>3</v>
      </c>
    </row>
    <row r="3657" spans="1:2" x14ac:dyDescent="0.35">
      <c r="A3657" s="2">
        <v>43617.291666666664</v>
      </c>
      <c r="B3657" s="1" t="s">
        <v>3</v>
      </c>
    </row>
    <row r="3658" spans="1:2" x14ac:dyDescent="0.35">
      <c r="A3658" s="2">
        <v>43617.333333333336</v>
      </c>
      <c r="B3658" s="1" t="s">
        <v>3</v>
      </c>
    </row>
    <row r="3659" spans="1:2" x14ac:dyDescent="0.35">
      <c r="A3659" s="2">
        <v>43617.375</v>
      </c>
      <c r="B3659" s="1" t="s">
        <v>3</v>
      </c>
    </row>
    <row r="3660" spans="1:2" x14ac:dyDescent="0.35">
      <c r="A3660" s="2">
        <v>43617.416666666664</v>
      </c>
      <c r="B3660" s="1" t="s">
        <v>3</v>
      </c>
    </row>
    <row r="3661" spans="1:2" x14ac:dyDescent="0.35">
      <c r="A3661" s="2">
        <v>43617.458333333336</v>
      </c>
      <c r="B3661" s="1" t="s">
        <v>3</v>
      </c>
    </row>
    <row r="3662" spans="1:2" x14ac:dyDescent="0.35">
      <c r="A3662" s="2">
        <v>43617.5</v>
      </c>
      <c r="B3662" s="1" t="s">
        <v>3</v>
      </c>
    </row>
    <row r="3663" spans="1:2" x14ac:dyDescent="0.35">
      <c r="A3663" s="2">
        <v>43617.541666666664</v>
      </c>
      <c r="B3663" s="1" t="s">
        <v>3</v>
      </c>
    </row>
    <row r="3664" spans="1:2" x14ac:dyDescent="0.35">
      <c r="A3664" s="2">
        <v>43617.583333333336</v>
      </c>
      <c r="B3664" s="1" t="s">
        <v>3</v>
      </c>
    </row>
    <row r="3665" spans="1:2" x14ac:dyDescent="0.35">
      <c r="A3665" s="2">
        <v>43617.625</v>
      </c>
      <c r="B3665" s="1" t="s">
        <v>3</v>
      </c>
    </row>
    <row r="3666" spans="1:2" x14ac:dyDescent="0.35">
      <c r="A3666" s="2">
        <v>43617.666666666664</v>
      </c>
      <c r="B3666" s="1" t="s">
        <v>3</v>
      </c>
    </row>
    <row r="3667" spans="1:2" x14ac:dyDescent="0.35">
      <c r="A3667" s="2">
        <v>43617.708333333336</v>
      </c>
      <c r="B3667" s="1" t="s">
        <v>3</v>
      </c>
    </row>
    <row r="3668" spans="1:2" x14ac:dyDescent="0.35">
      <c r="A3668" s="2">
        <v>43617.75</v>
      </c>
      <c r="B3668" s="1" t="s">
        <v>3</v>
      </c>
    </row>
    <row r="3669" spans="1:2" x14ac:dyDescent="0.35">
      <c r="A3669" s="2">
        <v>43617.791666666664</v>
      </c>
      <c r="B3669" s="1" t="s">
        <v>3</v>
      </c>
    </row>
    <row r="3670" spans="1:2" x14ac:dyDescent="0.35">
      <c r="A3670" s="2">
        <v>43617.833333333336</v>
      </c>
      <c r="B3670" s="1" t="s">
        <v>3</v>
      </c>
    </row>
    <row r="3671" spans="1:2" x14ac:dyDescent="0.35">
      <c r="A3671" s="2">
        <v>43617.875</v>
      </c>
      <c r="B3671" s="1" t="s">
        <v>3</v>
      </c>
    </row>
    <row r="3672" spans="1:2" x14ac:dyDescent="0.35">
      <c r="A3672" s="2">
        <v>43617.916666666664</v>
      </c>
      <c r="B3672" s="1" t="s">
        <v>3</v>
      </c>
    </row>
    <row r="3673" spans="1:2" x14ac:dyDescent="0.35">
      <c r="A3673" s="2">
        <v>43617.958333333336</v>
      </c>
      <c r="B3673" s="1" t="s">
        <v>3</v>
      </c>
    </row>
    <row r="3674" spans="1:2" x14ac:dyDescent="0.35">
      <c r="A3674" s="2">
        <v>43618</v>
      </c>
      <c r="B3674" s="1" t="s">
        <v>3</v>
      </c>
    </row>
    <row r="3675" spans="1:2" x14ac:dyDescent="0.35">
      <c r="A3675" s="2">
        <v>43618.041666666664</v>
      </c>
      <c r="B3675" s="1" t="s">
        <v>3</v>
      </c>
    </row>
    <row r="3676" spans="1:2" x14ac:dyDescent="0.35">
      <c r="A3676" s="2">
        <v>43618.083333333336</v>
      </c>
      <c r="B3676" s="1" t="s">
        <v>3</v>
      </c>
    </row>
    <row r="3677" spans="1:2" x14ac:dyDescent="0.35">
      <c r="A3677" s="2">
        <v>43618.125</v>
      </c>
      <c r="B3677" s="1" t="s">
        <v>3</v>
      </c>
    </row>
    <row r="3678" spans="1:2" x14ac:dyDescent="0.35">
      <c r="A3678" s="2">
        <v>43618.166666666664</v>
      </c>
      <c r="B3678" s="1" t="s">
        <v>3</v>
      </c>
    </row>
    <row r="3679" spans="1:2" x14ac:dyDescent="0.35">
      <c r="A3679" s="2">
        <v>43618.208333333336</v>
      </c>
      <c r="B3679" s="1" t="s">
        <v>3</v>
      </c>
    </row>
    <row r="3680" spans="1:2" x14ac:dyDescent="0.35">
      <c r="A3680" s="2">
        <v>43618.25</v>
      </c>
      <c r="B3680" s="1" t="s">
        <v>3</v>
      </c>
    </row>
    <row r="3681" spans="1:2" x14ac:dyDescent="0.35">
      <c r="A3681" s="2">
        <v>43618.291666666664</v>
      </c>
      <c r="B3681" s="1" t="s">
        <v>3</v>
      </c>
    </row>
    <row r="3682" spans="1:2" x14ac:dyDescent="0.35">
      <c r="A3682" s="2">
        <v>43618.333333333336</v>
      </c>
      <c r="B3682" s="1" t="s">
        <v>3</v>
      </c>
    </row>
    <row r="3683" spans="1:2" x14ac:dyDescent="0.35">
      <c r="A3683" s="2">
        <v>43618.375</v>
      </c>
      <c r="B3683" s="1" t="s">
        <v>3</v>
      </c>
    </row>
    <row r="3684" spans="1:2" x14ac:dyDescent="0.35">
      <c r="A3684" s="2">
        <v>43618.416666666664</v>
      </c>
      <c r="B3684" s="1" t="s">
        <v>3</v>
      </c>
    </row>
    <row r="3685" spans="1:2" x14ac:dyDescent="0.35">
      <c r="A3685" s="2">
        <v>43618.458333333336</v>
      </c>
      <c r="B3685" s="1" t="s">
        <v>3</v>
      </c>
    </row>
    <row r="3686" spans="1:2" x14ac:dyDescent="0.35">
      <c r="A3686" s="2">
        <v>43618.5</v>
      </c>
      <c r="B3686" s="1" t="s">
        <v>3</v>
      </c>
    </row>
    <row r="3687" spans="1:2" x14ac:dyDescent="0.35">
      <c r="A3687" s="2">
        <v>43618.541666666664</v>
      </c>
      <c r="B3687" s="1" t="s">
        <v>3</v>
      </c>
    </row>
    <row r="3688" spans="1:2" x14ac:dyDescent="0.35">
      <c r="A3688" s="2">
        <v>43618.583333333336</v>
      </c>
      <c r="B3688" s="1" t="s">
        <v>3</v>
      </c>
    </row>
    <row r="3689" spans="1:2" x14ac:dyDescent="0.35">
      <c r="A3689" s="2">
        <v>43618.625</v>
      </c>
      <c r="B3689" s="1" t="s">
        <v>3</v>
      </c>
    </row>
    <row r="3690" spans="1:2" x14ac:dyDescent="0.35">
      <c r="A3690" s="2">
        <v>43618.666666666664</v>
      </c>
      <c r="B3690" s="1" t="s">
        <v>3</v>
      </c>
    </row>
    <row r="3691" spans="1:2" x14ac:dyDescent="0.35">
      <c r="A3691" s="2">
        <v>43618.708333333336</v>
      </c>
      <c r="B3691" s="1" t="s">
        <v>3</v>
      </c>
    </row>
    <row r="3692" spans="1:2" x14ac:dyDescent="0.35">
      <c r="A3692" s="2">
        <v>43618.75</v>
      </c>
      <c r="B3692" s="1" t="s">
        <v>3</v>
      </c>
    </row>
    <row r="3693" spans="1:2" x14ac:dyDescent="0.35">
      <c r="A3693" s="2">
        <v>43618.791666666664</v>
      </c>
      <c r="B3693" s="1" t="s">
        <v>3</v>
      </c>
    </row>
    <row r="3694" spans="1:2" x14ac:dyDescent="0.35">
      <c r="A3694" s="2">
        <v>43618.833333333336</v>
      </c>
      <c r="B3694" s="1" t="s">
        <v>3</v>
      </c>
    </row>
    <row r="3695" spans="1:2" x14ac:dyDescent="0.35">
      <c r="A3695" s="2">
        <v>43618.875</v>
      </c>
      <c r="B3695" s="1" t="s">
        <v>3</v>
      </c>
    </row>
    <row r="3696" spans="1:2" x14ac:dyDescent="0.35">
      <c r="A3696" s="2">
        <v>43618.916666666664</v>
      </c>
      <c r="B3696" s="1" t="s">
        <v>3</v>
      </c>
    </row>
    <row r="3697" spans="1:2" x14ac:dyDescent="0.35">
      <c r="A3697" s="2">
        <v>43618.958333333336</v>
      </c>
      <c r="B3697" s="1" t="s">
        <v>3</v>
      </c>
    </row>
    <row r="3698" spans="1:2" x14ac:dyDescent="0.35">
      <c r="A3698" s="2">
        <v>43619</v>
      </c>
      <c r="B3698" s="1" t="s">
        <v>3</v>
      </c>
    </row>
    <row r="3699" spans="1:2" x14ac:dyDescent="0.35">
      <c r="A3699" s="2">
        <v>43619.041666666664</v>
      </c>
      <c r="B3699" s="1" t="s">
        <v>3</v>
      </c>
    </row>
    <row r="3700" spans="1:2" x14ac:dyDescent="0.35">
      <c r="A3700" s="2">
        <v>43619.083333333336</v>
      </c>
      <c r="B3700" s="1" t="s">
        <v>3</v>
      </c>
    </row>
    <row r="3701" spans="1:2" x14ac:dyDescent="0.35">
      <c r="A3701" s="2">
        <v>43619.125</v>
      </c>
      <c r="B3701" s="1" t="s">
        <v>3</v>
      </c>
    </row>
    <row r="3702" spans="1:2" x14ac:dyDescent="0.35">
      <c r="A3702" s="2">
        <v>43619.166666666664</v>
      </c>
      <c r="B3702" s="1" t="s">
        <v>3</v>
      </c>
    </row>
    <row r="3703" spans="1:2" x14ac:dyDescent="0.35">
      <c r="A3703" s="2">
        <v>43619.208333333336</v>
      </c>
      <c r="B3703" s="1" t="s">
        <v>3</v>
      </c>
    </row>
    <row r="3704" spans="1:2" x14ac:dyDescent="0.35">
      <c r="A3704" s="2">
        <v>43619.25</v>
      </c>
      <c r="B3704" s="1" t="s">
        <v>3</v>
      </c>
    </row>
    <row r="3705" spans="1:2" x14ac:dyDescent="0.35">
      <c r="A3705" s="2">
        <v>43619.291666666664</v>
      </c>
      <c r="B3705" s="1" t="s">
        <v>3</v>
      </c>
    </row>
    <row r="3706" spans="1:2" x14ac:dyDescent="0.35">
      <c r="A3706" s="2">
        <v>43619.333333333336</v>
      </c>
      <c r="B3706" s="1" t="s">
        <v>3</v>
      </c>
    </row>
    <row r="3707" spans="1:2" x14ac:dyDescent="0.35">
      <c r="A3707" s="2">
        <v>43619.375</v>
      </c>
      <c r="B3707" s="1" t="s">
        <v>3</v>
      </c>
    </row>
    <row r="3708" spans="1:2" x14ac:dyDescent="0.35">
      <c r="A3708" s="2">
        <v>43619.416666666664</v>
      </c>
      <c r="B3708" s="1" t="s">
        <v>3</v>
      </c>
    </row>
    <row r="3709" spans="1:2" x14ac:dyDescent="0.35">
      <c r="A3709" s="2">
        <v>43619.458333333336</v>
      </c>
      <c r="B3709" s="1" t="s">
        <v>3</v>
      </c>
    </row>
    <row r="3710" spans="1:2" x14ac:dyDescent="0.35">
      <c r="A3710" s="2">
        <v>43619.5</v>
      </c>
      <c r="B3710" s="1" t="s">
        <v>3</v>
      </c>
    </row>
    <row r="3711" spans="1:2" x14ac:dyDescent="0.35">
      <c r="A3711" s="2">
        <v>43619.541666666664</v>
      </c>
      <c r="B3711" s="1" t="s">
        <v>3</v>
      </c>
    </row>
    <row r="3712" spans="1:2" x14ac:dyDescent="0.35">
      <c r="A3712" s="2">
        <v>43619.583333333336</v>
      </c>
      <c r="B3712" s="1" t="s">
        <v>3</v>
      </c>
    </row>
    <row r="3713" spans="1:2" x14ac:dyDescent="0.35">
      <c r="A3713" s="2">
        <v>43619.625</v>
      </c>
      <c r="B3713" s="1" t="s">
        <v>3</v>
      </c>
    </row>
    <row r="3714" spans="1:2" x14ac:dyDescent="0.35">
      <c r="A3714" s="2">
        <v>43619.666666666664</v>
      </c>
      <c r="B3714" s="1" t="s">
        <v>3</v>
      </c>
    </row>
    <row r="3715" spans="1:2" x14ac:dyDescent="0.35">
      <c r="A3715" s="2">
        <v>43619.708333333336</v>
      </c>
      <c r="B3715" s="1" t="s">
        <v>3</v>
      </c>
    </row>
    <row r="3716" spans="1:2" x14ac:dyDescent="0.35">
      <c r="A3716" s="2">
        <v>43619.75</v>
      </c>
      <c r="B3716" s="1" t="s">
        <v>3</v>
      </c>
    </row>
    <row r="3717" spans="1:2" x14ac:dyDescent="0.35">
      <c r="A3717" s="2">
        <v>43619.791666666664</v>
      </c>
      <c r="B3717" s="1" t="s">
        <v>3</v>
      </c>
    </row>
    <row r="3718" spans="1:2" x14ac:dyDescent="0.35">
      <c r="A3718" s="2">
        <v>43619.833333333336</v>
      </c>
      <c r="B3718" s="1" t="s">
        <v>3</v>
      </c>
    </row>
    <row r="3719" spans="1:2" x14ac:dyDescent="0.35">
      <c r="A3719" s="2">
        <v>43619.875</v>
      </c>
      <c r="B3719" s="1" t="s">
        <v>3</v>
      </c>
    </row>
    <row r="3720" spans="1:2" x14ac:dyDescent="0.35">
      <c r="A3720" s="2">
        <v>43619.916666666664</v>
      </c>
      <c r="B3720" s="1" t="s">
        <v>3</v>
      </c>
    </row>
    <row r="3721" spans="1:2" x14ac:dyDescent="0.35">
      <c r="A3721" s="2">
        <v>43619.958333333336</v>
      </c>
      <c r="B3721" s="1" t="s">
        <v>3</v>
      </c>
    </row>
    <row r="3722" spans="1:2" x14ac:dyDescent="0.35">
      <c r="A3722" s="2">
        <v>43620</v>
      </c>
      <c r="B3722" s="1" t="s">
        <v>3</v>
      </c>
    </row>
    <row r="3723" spans="1:2" x14ac:dyDescent="0.35">
      <c r="A3723" s="2">
        <v>43620.041666666664</v>
      </c>
      <c r="B3723" s="1" t="s">
        <v>3</v>
      </c>
    </row>
    <row r="3724" spans="1:2" x14ac:dyDescent="0.35">
      <c r="A3724" s="2">
        <v>43620.083333333336</v>
      </c>
      <c r="B3724" s="1" t="s">
        <v>3</v>
      </c>
    </row>
    <row r="3725" spans="1:2" x14ac:dyDescent="0.35">
      <c r="A3725" s="2">
        <v>43620.125</v>
      </c>
      <c r="B3725" s="1" t="s">
        <v>3</v>
      </c>
    </row>
    <row r="3726" spans="1:2" x14ac:dyDescent="0.35">
      <c r="A3726" s="2">
        <v>43620.166666666664</v>
      </c>
      <c r="B3726" s="1" t="s">
        <v>3</v>
      </c>
    </row>
    <row r="3727" spans="1:2" x14ac:dyDescent="0.35">
      <c r="A3727" s="2">
        <v>43620.208333333336</v>
      </c>
      <c r="B3727" s="1" t="s">
        <v>3</v>
      </c>
    </row>
    <row r="3728" spans="1:2" x14ac:dyDescent="0.35">
      <c r="A3728" s="2">
        <v>43620.25</v>
      </c>
      <c r="B3728" s="1" t="s">
        <v>3</v>
      </c>
    </row>
    <row r="3729" spans="1:2" x14ac:dyDescent="0.35">
      <c r="A3729" s="2">
        <v>43620.291666666664</v>
      </c>
      <c r="B3729" s="1" t="s">
        <v>3</v>
      </c>
    </row>
    <row r="3730" spans="1:2" x14ac:dyDescent="0.35">
      <c r="A3730" s="2">
        <v>43620.333333333336</v>
      </c>
      <c r="B3730" s="1" t="s">
        <v>3</v>
      </c>
    </row>
    <row r="3731" spans="1:2" x14ac:dyDescent="0.35">
      <c r="A3731" s="2">
        <v>43620.375</v>
      </c>
      <c r="B3731" s="1" t="s">
        <v>3</v>
      </c>
    </row>
    <row r="3732" spans="1:2" x14ac:dyDescent="0.35">
      <c r="A3732" s="2">
        <v>43620.416666666664</v>
      </c>
      <c r="B3732" s="1" t="s">
        <v>3</v>
      </c>
    </row>
    <row r="3733" spans="1:2" x14ac:dyDescent="0.35">
      <c r="A3733" s="2">
        <v>43620.458333333336</v>
      </c>
      <c r="B3733" s="1" t="s">
        <v>3</v>
      </c>
    </row>
    <row r="3734" spans="1:2" x14ac:dyDescent="0.35">
      <c r="A3734" s="2">
        <v>43620.5</v>
      </c>
      <c r="B3734" s="1" t="s">
        <v>3</v>
      </c>
    </row>
    <row r="3735" spans="1:2" x14ac:dyDescent="0.35">
      <c r="A3735" s="2">
        <v>43620.541666666664</v>
      </c>
      <c r="B3735" s="1" t="s">
        <v>3</v>
      </c>
    </row>
    <row r="3736" spans="1:2" x14ac:dyDescent="0.35">
      <c r="A3736" s="2">
        <v>43620.583333333336</v>
      </c>
      <c r="B3736" s="1" t="s">
        <v>3</v>
      </c>
    </row>
    <row r="3737" spans="1:2" x14ac:dyDescent="0.35">
      <c r="A3737" s="2">
        <v>43620.625</v>
      </c>
      <c r="B3737" s="1" t="s">
        <v>3</v>
      </c>
    </row>
    <row r="3738" spans="1:2" x14ac:dyDescent="0.35">
      <c r="A3738" s="2">
        <v>43620.666666666664</v>
      </c>
      <c r="B3738" s="1" t="s">
        <v>3</v>
      </c>
    </row>
    <row r="3739" spans="1:2" x14ac:dyDescent="0.35">
      <c r="A3739" s="2">
        <v>43620.708333333336</v>
      </c>
      <c r="B3739" s="1" t="s">
        <v>3</v>
      </c>
    </row>
    <row r="3740" spans="1:2" x14ac:dyDescent="0.35">
      <c r="A3740" s="2">
        <v>43620.75</v>
      </c>
      <c r="B3740" s="1" t="s">
        <v>3</v>
      </c>
    </row>
    <row r="3741" spans="1:2" x14ac:dyDescent="0.35">
      <c r="A3741" s="2">
        <v>43620.791666666664</v>
      </c>
      <c r="B3741" s="1" t="s">
        <v>3</v>
      </c>
    </row>
    <row r="3742" spans="1:2" x14ac:dyDescent="0.35">
      <c r="A3742" s="2">
        <v>43620.833333333336</v>
      </c>
      <c r="B3742" s="1" t="s">
        <v>3</v>
      </c>
    </row>
    <row r="3743" spans="1:2" x14ac:dyDescent="0.35">
      <c r="A3743" s="2">
        <v>43620.875</v>
      </c>
      <c r="B3743" s="1" t="s">
        <v>3</v>
      </c>
    </row>
    <row r="3744" spans="1:2" x14ac:dyDescent="0.35">
      <c r="A3744" s="2">
        <v>43620.916666666664</v>
      </c>
      <c r="B3744" s="1" t="s">
        <v>3</v>
      </c>
    </row>
    <row r="3745" spans="1:2" x14ac:dyDescent="0.35">
      <c r="A3745" s="2">
        <v>43620.958333333336</v>
      </c>
      <c r="B3745" s="1" t="s">
        <v>3</v>
      </c>
    </row>
    <row r="3746" spans="1:2" x14ac:dyDescent="0.35">
      <c r="A3746" s="2">
        <v>43621</v>
      </c>
      <c r="B3746" s="1" t="s">
        <v>3</v>
      </c>
    </row>
    <row r="3747" spans="1:2" x14ac:dyDescent="0.35">
      <c r="A3747" s="2">
        <v>43621.041666666664</v>
      </c>
      <c r="B3747" s="1" t="s">
        <v>3</v>
      </c>
    </row>
    <row r="3748" spans="1:2" x14ac:dyDescent="0.35">
      <c r="A3748" s="2">
        <v>43621.083333333336</v>
      </c>
      <c r="B3748" s="1" t="s">
        <v>3</v>
      </c>
    </row>
    <row r="3749" spans="1:2" x14ac:dyDescent="0.35">
      <c r="A3749" s="2">
        <v>43621.125</v>
      </c>
      <c r="B3749" s="1" t="s">
        <v>3</v>
      </c>
    </row>
    <row r="3750" spans="1:2" x14ac:dyDescent="0.35">
      <c r="A3750" s="2">
        <v>43621.166666666664</v>
      </c>
      <c r="B3750" s="1" t="s">
        <v>3</v>
      </c>
    </row>
    <row r="3751" spans="1:2" x14ac:dyDescent="0.35">
      <c r="A3751" s="2">
        <v>43621.208333333336</v>
      </c>
      <c r="B3751" s="1" t="s">
        <v>3</v>
      </c>
    </row>
    <row r="3752" spans="1:2" x14ac:dyDescent="0.35">
      <c r="A3752" s="2">
        <v>43621.25</v>
      </c>
      <c r="B3752" s="1" t="s">
        <v>3</v>
      </c>
    </row>
    <row r="3753" spans="1:2" x14ac:dyDescent="0.35">
      <c r="A3753" s="2">
        <v>43621.291666666664</v>
      </c>
      <c r="B3753" s="1" t="s">
        <v>3</v>
      </c>
    </row>
    <row r="3754" spans="1:2" x14ac:dyDescent="0.35">
      <c r="A3754" s="2">
        <v>43621.333333333336</v>
      </c>
      <c r="B3754" s="1" t="s">
        <v>3</v>
      </c>
    </row>
    <row r="3755" spans="1:2" x14ac:dyDescent="0.35">
      <c r="A3755" s="2">
        <v>43621.375</v>
      </c>
      <c r="B3755" s="1" t="s">
        <v>3</v>
      </c>
    </row>
    <row r="3756" spans="1:2" x14ac:dyDescent="0.35">
      <c r="A3756" s="2">
        <v>43621.416666666664</v>
      </c>
      <c r="B3756" s="1" t="s">
        <v>3</v>
      </c>
    </row>
    <row r="3757" spans="1:2" x14ac:dyDescent="0.35">
      <c r="A3757" s="2">
        <v>43621.458333333336</v>
      </c>
      <c r="B3757" s="1" t="s">
        <v>3</v>
      </c>
    </row>
    <row r="3758" spans="1:2" x14ac:dyDescent="0.35">
      <c r="A3758" s="2">
        <v>43621.5</v>
      </c>
      <c r="B3758" s="1" t="s">
        <v>3</v>
      </c>
    </row>
    <row r="3759" spans="1:2" x14ac:dyDescent="0.35">
      <c r="A3759" s="2">
        <v>43621.541666666664</v>
      </c>
      <c r="B3759" s="1" t="s">
        <v>3</v>
      </c>
    </row>
    <row r="3760" spans="1:2" x14ac:dyDescent="0.35">
      <c r="A3760" s="2">
        <v>43621.583333333336</v>
      </c>
      <c r="B3760" s="1" t="s">
        <v>3</v>
      </c>
    </row>
    <row r="3761" spans="1:2" x14ac:dyDescent="0.35">
      <c r="A3761" s="2">
        <v>43621.625</v>
      </c>
      <c r="B3761" s="1" t="s">
        <v>3</v>
      </c>
    </row>
    <row r="3762" spans="1:2" x14ac:dyDescent="0.35">
      <c r="A3762" s="2">
        <v>43621.666666666664</v>
      </c>
      <c r="B3762" s="1" t="s">
        <v>3</v>
      </c>
    </row>
    <row r="3763" spans="1:2" x14ac:dyDescent="0.35">
      <c r="A3763" s="2">
        <v>43621.708333333336</v>
      </c>
      <c r="B3763" s="1" t="s">
        <v>3</v>
      </c>
    </row>
    <row r="3764" spans="1:2" x14ac:dyDescent="0.35">
      <c r="A3764" s="2">
        <v>43621.75</v>
      </c>
      <c r="B3764" s="1" t="s">
        <v>3</v>
      </c>
    </row>
    <row r="3765" spans="1:2" x14ac:dyDescent="0.35">
      <c r="A3765" s="2">
        <v>43621.791666666664</v>
      </c>
      <c r="B3765" s="1" t="s">
        <v>3</v>
      </c>
    </row>
    <row r="3766" spans="1:2" x14ac:dyDescent="0.35">
      <c r="A3766" s="2">
        <v>43621.833333333336</v>
      </c>
      <c r="B3766" s="1" t="s">
        <v>3</v>
      </c>
    </row>
    <row r="3767" spans="1:2" x14ac:dyDescent="0.35">
      <c r="A3767" s="2">
        <v>43621.875</v>
      </c>
      <c r="B3767" s="1" t="s">
        <v>3</v>
      </c>
    </row>
    <row r="3768" spans="1:2" x14ac:dyDescent="0.35">
      <c r="A3768" s="2">
        <v>43621.916666666664</v>
      </c>
      <c r="B3768" s="1" t="s">
        <v>3</v>
      </c>
    </row>
    <row r="3769" spans="1:2" x14ac:dyDescent="0.35">
      <c r="A3769" s="2">
        <v>43621.958333333336</v>
      </c>
      <c r="B3769" s="1" t="s">
        <v>3</v>
      </c>
    </row>
    <row r="3770" spans="1:2" x14ac:dyDescent="0.35">
      <c r="A3770" s="2">
        <v>43622</v>
      </c>
      <c r="B3770" s="1" t="s">
        <v>3</v>
      </c>
    </row>
    <row r="3771" spans="1:2" x14ac:dyDescent="0.35">
      <c r="A3771" s="2">
        <v>43622.041666666664</v>
      </c>
      <c r="B3771" s="1" t="s">
        <v>3</v>
      </c>
    </row>
    <row r="3772" spans="1:2" x14ac:dyDescent="0.35">
      <c r="A3772" s="2">
        <v>43622.083333333336</v>
      </c>
      <c r="B3772" s="1" t="s">
        <v>3</v>
      </c>
    </row>
    <row r="3773" spans="1:2" x14ac:dyDescent="0.35">
      <c r="A3773" s="2">
        <v>43622.125</v>
      </c>
      <c r="B3773" s="1" t="s">
        <v>3</v>
      </c>
    </row>
    <row r="3774" spans="1:2" x14ac:dyDescent="0.35">
      <c r="A3774" s="2">
        <v>43622.166666666664</v>
      </c>
      <c r="B3774" s="1" t="s">
        <v>3</v>
      </c>
    </row>
    <row r="3775" spans="1:2" x14ac:dyDescent="0.35">
      <c r="A3775" s="2">
        <v>43622.208333333336</v>
      </c>
      <c r="B3775" s="1" t="s">
        <v>3</v>
      </c>
    </row>
    <row r="3776" spans="1:2" x14ac:dyDescent="0.35">
      <c r="A3776" s="2">
        <v>43622.25</v>
      </c>
      <c r="B3776" s="1" t="s">
        <v>3</v>
      </c>
    </row>
    <row r="3777" spans="1:2" x14ac:dyDescent="0.35">
      <c r="A3777" s="2">
        <v>43622.291666666664</v>
      </c>
      <c r="B3777" s="1" t="s">
        <v>3</v>
      </c>
    </row>
    <row r="3778" spans="1:2" x14ac:dyDescent="0.35">
      <c r="A3778" s="2">
        <v>43622.333333333336</v>
      </c>
      <c r="B3778" s="1" t="s">
        <v>3</v>
      </c>
    </row>
    <row r="3779" spans="1:2" x14ac:dyDescent="0.35">
      <c r="A3779" s="2">
        <v>43622.375</v>
      </c>
      <c r="B3779" s="1" t="s">
        <v>3</v>
      </c>
    </row>
    <row r="3780" spans="1:2" x14ac:dyDescent="0.35">
      <c r="A3780" s="2">
        <v>43622.416666666664</v>
      </c>
      <c r="B3780" s="1" t="s">
        <v>3</v>
      </c>
    </row>
    <row r="3781" spans="1:2" x14ac:dyDescent="0.35">
      <c r="A3781" s="2">
        <v>43622.458333333336</v>
      </c>
      <c r="B3781" s="1" t="s">
        <v>3</v>
      </c>
    </row>
    <row r="3782" spans="1:2" x14ac:dyDescent="0.35">
      <c r="A3782" s="2">
        <v>43622.5</v>
      </c>
      <c r="B3782" s="1" t="s">
        <v>3</v>
      </c>
    </row>
    <row r="3783" spans="1:2" x14ac:dyDescent="0.35">
      <c r="A3783" s="2">
        <v>43622.541666666664</v>
      </c>
      <c r="B3783" s="1" t="s">
        <v>3</v>
      </c>
    </row>
    <row r="3784" spans="1:2" x14ac:dyDescent="0.35">
      <c r="A3784" s="2">
        <v>43622.583333333336</v>
      </c>
      <c r="B3784" s="1" t="s">
        <v>3</v>
      </c>
    </row>
    <row r="3785" spans="1:2" x14ac:dyDescent="0.35">
      <c r="A3785" s="2">
        <v>43622.625</v>
      </c>
      <c r="B3785" s="1" t="s">
        <v>3</v>
      </c>
    </row>
    <row r="3786" spans="1:2" x14ac:dyDescent="0.35">
      <c r="A3786" s="2">
        <v>43622.666666666664</v>
      </c>
      <c r="B3786" s="1" t="s">
        <v>3</v>
      </c>
    </row>
    <row r="3787" spans="1:2" x14ac:dyDescent="0.35">
      <c r="A3787" s="2">
        <v>43622.708333333336</v>
      </c>
      <c r="B3787" s="1" t="s">
        <v>3</v>
      </c>
    </row>
    <row r="3788" spans="1:2" x14ac:dyDescent="0.35">
      <c r="A3788" s="2">
        <v>43622.75</v>
      </c>
      <c r="B3788" s="1" t="s">
        <v>3</v>
      </c>
    </row>
    <row r="3789" spans="1:2" x14ac:dyDescent="0.35">
      <c r="A3789" s="2">
        <v>43622.791666666664</v>
      </c>
      <c r="B3789" s="1" t="s">
        <v>3</v>
      </c>
    </row>
    <row r="3790" spans="1:2" x14ac:dyDescent="0.35">
      <c r="A3790" s="2">
        <v>43622.833333333336</v>
      </c>
      <c r="B3790" s="1" t="s">
        <v>3</v>
      </c>
    </row>
    <row r="3791" spans="1:2" x14ac:dyDescent="0.35">
      <c r="A3791" s="2">
        <v>43622.875</v>
      </c>
      <c r="B3791" s="1" t="s">
        <v>3</v>
      </c>
    </row>
    <row r="3792" spans="1:2" x14ac:dyDescent="0.35">
      <c r="A3792" s="2">
        <v>43622.916666666664</v>
      </c>
      <c r="B3792" s="1" t="s">
        <v>3</v>
      </c>
    </row>
    <row r="3793" spans="1:2" x14ac:dyDescent="0.35">
      <c r="A3793" s="2">
        <v>43622.958333333336</v>
      </c>
      <c r="B3793" s="1" t="s">
        <v>3</v>
      </c>
    </row>
    <row r="3794" spans="1:2" x14ac:dyDescent="0.35">
      <c r="A3794" s="2">
        <v>43623</v>
      </c>
      <c r="B3794" s="1" t="s">
        <v>3</v>
      </c>
    </row>
    <row r="3795" spans="1:2" x14ac:dyDescent="0.35">
      <c r="A3795" s="2">
        <v>43623.041666666664</v>
      </c>
      <c r="B3795" s="1" t="s">
        <v>3</v>
      </c>
    </row>
    <row r="3796" spans="1:2" x14ac:dyDescent="0.35">
      <c r="A3796" s="2">
        <v>43623.083333333336</v>
      </c>
      <c r="B3796" s="1" t="s">
        <v>3</v>
      </c>
    </row>
    <row r="3797" spans="1:2" x14ac:dyDescent="0.35">
      <c r="A3797" s="2">
        <v>43623.125</v>
      </c>
      <c r="B3797" s="1" t="s">
        <v>3</v>
      </c>
    </row>
    <row r="3798" spans="1:2" x14ac:dyDescent="0.35">
      <c r="A3798" s="2">
        <v>43623.166666666664</v>
      </c>
      <c r="B3798" s="1" t="s">
        <v>3</v>
      </c>
    </row>
    <row r="3799" spans="1:2" x14ac:dyDescent="0.35">
      <c r="A3799" s="2">
        <v>43623.208333333336</v>
      </c>
      <c r="B3799" s="1" t="s">
        <v>3</v>
      </c>
    </row>
    <row r="3800" spans="1:2" x14ac:dyDescent="0.35">
      <c r="A3800" s="2">
        <v>43623.25</v>
      </c>
      <c r="B3800" s="1" t="s">
        <v>3</v>
      </c>
    </row>
    <row r="3801" spans="1:2" x14ac:dyDescent="0.35">
      <c r="A3801" s="2">
        <v>43623.291666666664</v>
      </c>
      <c r="B3801" s="1" t="s">
        <v>3</v>
      </c>
    </row>
    <row r="3802" spans="1:2" x14ac:dyDescent="0.35">
      <c r="A3802" s="2">
        <v>43623.333333333336</v>
      </c>
      <c r="B3802" s="1" t="s">
        <v>3</v>
      </c>
    </row>
    <row r="3803" spans="1:2" x14ac:dyDescent="0.35">
      <c r="A3803" s="2">
        <v>43623.375</v>
      </c>
      <c r="B3803" s="1" t="s">
        <v>3</v>
      </c>
    </row>
    <row r="3804" spans="1:2" x14ac:dyDescent="0.35">
      <c r="A3804" s="2">
        <v>43623.416666666664</v>
      </c>
      <c r="B3804" s="1" t="s">
        <v>3</v>
      </c>
    </row>
    <row r="3805" spans="1:2" x14ac:dyDescent="0.35">
      <c r="A3805" s="2">
        <v>43623.458333333336</v>
      </c>
      <c r="B3805" s="1" t="s">
        <v>3</v>
      </c>
    </row>
    <row r="3806" spans="1:2" x14ac:dyDescent="0.35">
      <c r="A3806" s="2">
        <v>43623.5</v>
      </c>
      <c r="B3806" s="1" t="s">
        <v>3</v>
      </c>
    </row>
    <row r="3807" spans="1:2" x14ac:dyDescent="0.35">
      <c r="A3807" s="2">
        <v>43623.541666666664</v>
      </c>
      <c r="B3807" s="1" t="s">
        <v>3</v>
      </c>
    </row>
    <row r="3808" spans="1:2" x14ac:dyDescent="0.35">
      <c r="A3808" s="2">
        <v>43623.583333333336</v>
      </c>
      <c r="B3808" s="1" t="s">
        <v>3</v>
      </c>
    </row>
    <row r="3809" spans="1:2" x14ac:dyDescent="0.35">
      <c r="A3809" s="2">
        <v>43623.625</v>
      </c>
      <c r="B3809" s="1" t="s">
        <v>3</v>
      </c>
    </row>
    <row r="3810" spans="1:2" x14ac:dyDescent="0.35">
      <c r="A3810" s="2">
        <v>43623.666666666664</v>
      </c>
      <c r="B3810" s="1" t="s">
        <v>3</v>
      </c>
    </row>
    <row r="3811" spans="1:2" x14ac:dyDescent="0.35">
      <c r="A3811" s="2">
        <v>43623.708333333336</v>
      </c>
      <c r="B3811" s="1" t="s">
        <v>3</v>
      </c>
    </row>
    <row r="3812" spans="1:2" x14ac:dyDescent="0.35">
      <c r="A3812" s="2">
        <v>43623.75</v>
      </c>
      <c r="B3812" s="1" t="s">
        <v>3</v>
      </c>
    </row>
    <row r="3813" spans="1:2" x14ac:dyDescent="0.35">
      <c r="A3813" s="2">
        <v>43623.791666666664</v>
      </c>
      <c r="B3813" s="1" t="s">
        <v>3</v>
      </c>
    </row>
    <row r="3814" spans="1:2" x14ac:dyDescent="0.35">
      <c r="A3814" s="2">
        <v>43623.833333333336</v>
      </c>
      <c r="B3814" s="1" t="s">
        <v>3</v>
      </c>
    </row>
    <row r="3815" spans="1:2" x14ac:dyDescent="0.35">
      <c r="A3815" s="2">
        <v>43623.875</v>
      </c>
      <c r="B3815" s="1" t="s">
        <v>3</v>
      </c>
    </row>
    <row r="3816" spans="1:2" x14ac:dyDescent="0.35">
      <c r="A3816" s="2">
        <v>43623.916666666664</v>
      </c>
      <c r="B3816" s="1" t="s">
        <v>3</v>
      </c>
    </row>
    <row r="3817" spans="1:2" x14ac:dyDescent="0.35">
      <c r="A3817" s="2">
        <v>43623.958333333336</v>
      </c>
      <c r="B3817" s="1" t="s">
        <v>3</v>
      </c>
    </row>
    <row r="3818" spans="1:2" x14ac:dyDescent="0.35">
      <c r="A3818" s="2">
        <v>43624</v>
      </c>
      <c r="B3818" s="1" t="s">
        <v>3</v>
      </c>
    </row>
    <row r="3819" spans="1:2" x14ac:dyDescent="0.35">
      <c r="A3819" s="2">
        <v>43624.041666666664</v>
      </c>
      <c r="B3819" s="1" t="s">
        <v>3</v>
      </c>
    </row>
    <row r="3820" spans="1:2" x14ac:dyDescent="0.35">
      <c r="A3820" s="2">
        <v>43624.083333333336</v>
      </c>
      <c r="B3820" s="1" t="s">
        <v>3</v>
      </c>
    </row>
    <row r="3821" spans="1:2" x14ac:dyDescent="0.35">
      <c r="A3821" s="2">
        <v>43624.125</v>
      </c>
      <c r="B3821" s="1" t="s">
        <v>3</v>
      </c>
    </row>
    <row r="3822" spans="1:2" x14ac:dyDescent="0.35">
      <c r="A3822" s="2">
        <v>43624.166666666664</v>
      </c>
      <c r="B3822" s="1" t="s">
        <v>3</v>
      </c>
    </row>
    <row r="3823" spans="1:2" x14ac:dyDescent="0.35">
      <c r="A3823" s="2">
        <v>43624.208333333336</v>
      </c>
      <c r="B3823" s="1" t="s">
        <v>3</v>
      </c>
    </row>
    <row r="3824" spans="1:2" x14ac:dyDescent="0.35">
      <c r="A3824" s="2">
        <v>43624.25</v>
      </c>
      <c r="B3824" s="1" t="s">
        <v>3</v>
      </c>
    </row>
    <row r="3825" spans="1:2" x14ac:dyDescent="0.35">
      <c r="A3825" s="2">
        <v>43624.291666666664</v>
      </c>
      <c r="B3825" s="1" t="s">
        <v>3</v>
      </c>
    </row>
    <row r="3826" spans="1:2" x14ac:dyDescent="0.35">
      <c r="A3826" s="2">
        <v>43624.333333333336</v>
      </c>
      <c r="B3826" s="1" t="s">
        <v>3</v>
      </c>
    </row>
    <row r="3827" spans="1:2" x14ac:dyDescent="0.35">
      <c r="A3827" s="2">
        <v>43624.375</v>
      </c>
      <c r="B3827" s="1" t="s">
        <v>3</v>
      </c>
    </row>
    <row r="3828" spans="1:2" x14ac:dyDescent="0.35">
      <c r="A3828" s="2">
        <v>43624.416666666664</v>
      </c>
      <c r="B3828" s="1" t="s">
        <v>3</v>
      </c>
    </row>
    <row r="3829" spans="1:2" x14ac:dyDescent="0.35">
      <c r="A3829" s="2">
        <v>43624.458333333336</v>
      </c>
      <c r="B3829" s="1" t="s">
        <v>3</v>
      </c>
    </row>
    <row r="3830" spans="1:2" x14ac:dyDescent="0.35">
      <c r="A3830" s="2">
        <v>43624.5</v>
      </c>
      <c r="B3830" s="1" t="s">
        <v>3</v>
      </c>
    </row>
    <row r="3831" spans="1:2" x14ac:dyDescent="0.35">
      <c r="A3831" s="2">
        <v>43624.541666666664</v>
      </c>
      <c r="B3831" s="1" t="s">
        <v>3</v>
      </c>
    </row>
    <row r="3832" spans="1:2" x14ac:dyDescent="0.35">
      <c r="A3832" s="2">
        <v>43624.583333333336</v>
      </c>
      <c r="B3832" s="1" t="s">
        <v>3</v>
      </c>
    </row>
    <row r="3833" spans="1:2" x14ac:dyDescent="0.35">
      <c r="A3833" s="2">
        <v>43624.625</v>
      </c>
      <c r="B3833" s="1" t="s">
        <v>3</v>
      </c>
    </row>
    <row r="3834" spans="1:2" x14ac:dyDescent="0.35">
      <c r="A3834" s="2">
        <v>43624.666666666664</v>
      </c>
      <c r="B3834" s="1" t="s">
        <v>3</v>
      </c>
    </row>
    <row r="3835" spans="1:2" x14ac:dyDescent="0.35">
      <c r="A3835" s="2">
        <v>43624.708333333336</v>
      </c>
      <c r="B3835" s="1" t="s">
        <v>3</v>
      </c>
    </row>
    <row r="3836" spans="1:2" x14ac:dyDescent="0.35">
      <c r="A3836" s="2">
        <v>43624.75</v>
      </c>
      <c r="B3836" s="1" t="s">
        <v>3</v>
      </c>
    </row>
    <row r="3837" spans="1:2" x14ac:dyDescent="0.35">
      <c r="A3837" s="2">
        <v>43624.791666666664</v>
      </c>
      <c r="B3837" s="1" t="s">
        <v>3</v>
      </c>
    </row>
    <row r="3838" spans="1:2" x14ac:dyDescent="0.35">
      <c r="A3838" s="2">
        <v>43624.833333333336</v>
      </c>
      <c r="B3838" s="1" t="s">
        <v>3</v>
      </c>
    </row>
    <row r="3839" spans="1:2" x14ac:dyDescent="0.35">
      <c r="A3839" s="2">
        <v>43624.875</v>
      </c>
      <c r="B3839" s="1" t="s">
        <v>3</v>
      </c>
    </row>
    <row r="3840" spans="1:2" x14ac:dyDescent="0.35">
      <c r="A3840" s="2">
        <v>43624.916666666664</v>
      </c>
      <c r="B3840" s="1" t="s">
        <v>3</v>
      </c>
    </row>
    <row r="3841" spans="1:2" x14ac:dyDescent="0.35">
      <c r="A3841" s="2">
        <v>43624.958333333336</v>
      </c>
      <c r="B3841" s="1" t="s">
        <v>3</v>
      </c>
    </row>
    <row r="3842" spans="1:2" x14ac:dyDescent="0.35">
      <c r="A3842" s="2">
        <v>43625</v>
      </c>
      <c r="B3842" s="1" t="s">
        <v>3</v>
      </c>
    </row>
    <row r="3843" spans="1:2" x14ac:dyDescent="0.35">
      <c r="A3843" s="2">
        <v>43625.041666666664</v>
      </c>
      <c r="B3843" s="1" t="s">
        <v>3</v>
      </c>
    </row>
    <row r="3844" spans="1:2" x14ac:dyDescent="0.35">
      <c r="A3844" s="2">
        <v>43625.083333333336</v>
      </c>
      <c r="B3844" s="1" t="s">
        <v>3</v>
      </c>
    </row>
    <row r="3845" spans="1:2" x14ac:dyDescent="0.35">
      <c r="A3845" s="2">
        <v>43625.125</v>
      </c>
      <c r="B3845" s="1" t="s">
        <v>3</v>
      </c>
    </row>
    <row r="3846" spans="1:2" x14ac:dyDescent="0.35">
      <c r="A3846" s="2">
        <v>43625.166666666664</v>
      </c>
      <c r="B3846" s="1" t="s">
        <v>3</v>
      </c>
    </row>
    <row r="3847" spans="1:2" x14ac:dyDescent="0.35">
      <c r="A3847" s="2">
        <v>43625.208333333336</v>
      </c>
      <c r="B3847" s="1" t="s">
        <v>3</v>
      </c>
    </row>
    <row r="3848" spans="1:2" x14ac:dyDescent="0.35">
      <c r="A3848" s="2">
        <v>43625.25</v>
      </c>
      <c r="B3848" s="1" t="s">
        <v>3</v>
      </c>
    </row>
    <row r="3849" spans="1:2" x14ac:dyDescent="0.35">
      <c r="A3849" s="2">
        <v>43625.291666666664</v>
      </c>
      <c r="B3849" s="1" t="s">
        <v>3</v>
      </c>
    </row>
    <row r="3850" spans="1:2" x14ac:dyDescent="0.35">
      <c r="A3850" s="2">
        <v>43625.333333333336</v>
      </c>
      <c r="B3850" s="1" t="s">
        <v>3</v>
      </c>
    </row>
    <row r="3851" spans="1:2" x14ac:dyDescent="0.35">
      <c r="A3851" s="2">
        <v>43625.375</v>
      </c>
      <c r="B3851" s="1" t="s">
        <v>3</v>
      </c>
    </row>
    <row r="3852" spans="1:2" x14ac:dyDescent="0.35">
      <c r="A3852" s="2">
        <v>43625.416666666664</v>
      </c>
      <c r="B3852" s="1" t="s">
        <v>3</v>
      </c>
    </row>
    <row r="3853" spans="1:2" x14ac:dyDescent="0.35">
      <c r="A3853" s="2">
        <v>43625.458333333336</v>
      </c>
      <c r="B3853" s="1" t="s">
        <v>3</v>
      </c>
    </row>
    <row r="3854" spans="1:2" x14ac:dyDescent="0.35">
      <c r="A3854" s="2">
        <v>43625.5</v>
      </c>
      <c r="B3854" s="1" t="s">
        <v>3</v>
      </c>
    </row>
    <row r="3855" spans="1:2" x14ac:dyDescent="0.35">
      <c r="A3855" s="2">
        <v>43625.541666666664</v>
      </c>
      <c r="B3855" s="1" t="s">
        <v>3</v>
      </c>
    </row>
    <row r="3856" spans="1:2" x14ac:dyDescent="0.35">
      <c r="A3856" s="2">
        <v>43625.583333333336</v>
      </c>
      <c r="B3856" s="1" t="s">
        <v>3</v>
      </c>
    </row>
    <row r="3857" spans="1:2" x14ac:dyDescent="0.35">
      <c r="A3857" s="2">
        <v>43625.625</v>
      </c>
      <c r="B3857" s="1" t="s">
        <v>3</v>
      </c>
    </row>
    <row r="3858" spans="1:2" x14ac:dyDescent="0.35">
      <c r="A3858" s="2">
        <v>43625.666666666664</v>
      </c>
      <c r="B3858" s="1" t="s">
        <v>3</v>
      </c>
    </row>
    <row r="3859" spans="1:2" x14ac:dyDescent="0.35">
      <c r="A3859" s="2">
        <v>43625.708333333336</v>
      </c>
      <c r="B3859" s="1" t="s">
        <v>3</v>
      </c>
    </row>
    <row r="3860" spans="1:2" x14ac:dyDescent="0.35">
      <c r="A3860" s="2">
        <v>43625.75</v>
      </c>
      <c r="B3860" s="1" t="s">
        <v>3</v>
      </c>
    </row>
    <row r="3861" spans="1:2" x14ac:dyDescent="0.35">
      <c r="A3861" s="2">
        <v>43625.791666666664</v>
      </c>
      <c r="B3861" s="1" t="s">
        <v>3</v>
      </c>
    </row>
    <row r="3862" spans="1:2" x14ac:dyDescent="0.35">
      <c r="A3862" s="2">
        <v>43625.833333333336</v>
      </c>
      <c r="B3862" s="1" t="s">
        <v>3</v>
      </c>
    </row>
    <row r="3863" spans="1:2" x14ac:dyDescent="0.35">
      <c r="A3863" s="2">
        <v>43625.875</v>
      </c>
      <c r="B3863" s="1" t="s">
        <v>3</v>
      </c>
    </row>
    <row r="3864" spans="1:2" x14ac:dyDescent="0.35">
      <c r="A3864" s="2">
        <v>43625.916666666664</v>
      </c>
      <c r="B3864" s="1" t="s">
        <v>3</v>
      </c>
    </row>
    <row r="3865" spans="1:2" x14ac:dyDescent="0.35">
      <c r="A3865" s="2">
        <v>43625.958333333336</v>
      </c>
      <c r="B3865" s="1" t="s">
        <v>3</v>
      </c>
    </row>
    <row r="3866" spans="1:2" x14ac:dyDescent="0.35">
      <c r="A3866" s="2">
        <v>43626</v>
      </c>
      <c r="B3866" s="1" t="s">
        <v>3</v>
      </c>
    </row>
    <row r="3867" spans="1:2" x14ac:dyDescent="0.35">
      <c r="A3867" s="2">
        <v>43626.041666666664</v>
      </c>
      <c r="B3867" s="1" t="s">
        <v>3</v>
      </c>
    </row>
    <row r="3868" spans="1:2" x14ac:dyDescent="0.35">
      <c r="A3868" s="2">
        <v>43626.083333333336</v>
      </c>
      <c r="B3868" s="1" t="s">
        <v>3</v>
      </c>
    </row>
    <row r="3869" spans="1:2" x14ac:dyDescent="0.35">
      <c r="A3869" s="2">
        <v>43626.125</v>
      </c>
      <c r="B3869" s="1" t="s">
        <v>3</v>
      </c>
    </row>
    <row r="3870" spans="1:2" x14ac:dyDescent="0.35">
      <c r="A3870" s="2">
        <v>43626.166666666664</v>
      </c>
      <c r="B3870" s="1" t="s">
        <v>3</v>
      </c>
    </row>
    <row r="3871" spans="1:2" x14ac:dyDescent="0.35">
      <c r="A3871" s="2">
        <v>43626.208333333336</v>
      </c>
      <c r="B3871" s="1" t="s">
        <v>3</v>
      </c>
    </row>
    <row r="3872" spans="1:2" x14ac:dyDescent="0.35">
      <c r="A3872" s="2">
        <v>43626.25</v>
      </c>
      <c r="B3872" s="1" t="s">
        <v>3</v>
      </c>
    </row>
    <row r="3873" spans="1:2" x14ac:dyDescent="0.35">
      <c r="A3873" s="2">
        <v>43626.291666666664</v>
      </c>
      <c r="B3873" s="1" t="s">
        <v>3</v>
      </c>
    </row>
    <row r="3874" spans="1:2" x14ac:dyDescent="0.35">
      <c r="A3874" s="2">
        <v>43626.333333333336</v>
      </c>
      <c r="B3874" s="1" t="s">
        <v>3</v>
      </c>
    </row>
    <row r="3875" spans="1:2" x14ac:dyDescent="0.35">
      <c r="A3875" s="2">
        <v>43626.375</v>
      </c>
      <c r="B3875" s="1" t="s">
        <v>3</v>
      </c>
    </row>
    <row r="3876" spans="1:2" x14ac:dyDescent="0.35">
      <c r="A3876" s="2">
        <v>43626.416666666664</v>
      </c>
      <c r="B3876" s="1" t="s">
        <v>3</v>
      </c>
    </row>
    <row r="3877" spans="1:2" x14ac:dyDescent="0.35">
      <c r="A3877" s="2">
        <v>43626.458333333336</v>
      </c>
      <c r="B3877" s="1" t="s">
        <v>3</v>
      </c>
    </row>
    <row r="3878" spans="1:2" x14ac:dyDescent="0.35">
      <c r="A3878" s="2">
        <v>43626.5</v>
      </c>
      <c r="B3878" s="1" t="s">
        <v>3</v>
      </c>
    </row>
    <row r="3879" spans="1:2" x14ac:dyDescent="0.35">
      <c r="A3879" s="2">
        <v>43626.541666666664</v>
      </c>
      <c r="B3879" s="1" t="s">
        <v>3</v>
      </c>
    </row>
    <row r="3880" spans="1:2" x14ac:dyDescent="0.35">
      <c r="A3880" s="2">
        <v>43626.583333333336</v>
      </c>
      <c r="B3880" s="1" t="s">
        <v>3</v>
      </c>
    </row>
    <row r="3881" spans="1:2" x14ac:dyDescent="0.35">
      <c r="A3881" s="2">
        <v>43626.625</v>
      </c>
      <c r="B3881" s="1" t="s">
        <v>3</v>
      </c>
    </row>
    <row r="3882" spans="1:2" x14ac:dyDescent="0.35">
      <c r="A3882" s="2">
        <v>43626.666666666664</v>
      </c>
      <c r="B3882" s="1" t="s">
        <v>3</v>
      </c>
    </row>
    <row r="3883" spans="1:2" x14ac:dyDescent="0.35">
      <c r="A3883" s="2">
        <v>43626.708333333336</v>
      </c>
      <c r="B3883" s="1" t="s">
        <v>3</v>
      </c>
    </row>
    <row r="3884" spans="1:2" x14ac:dyDescent="0.35">
      <c r="A3884" s="2">
        <v>43626.75</v>
      </c>
      <c r="B3884" s="1" t="s">
        <v>3</v>
      </c>
    </row>
    <row r="3885" spans="1:2" x14ac:dyDescent="0.35">
      <c r="A3885" s="2">
        <v>43626.791666666664</v>
      </c>
      <c r="B3885" s="1" t="s">
        <v>3</v>
      </c>
    </row>
    <row r="3886" spans="1:2" x14ac:dyDescent="0.35">
      <c r="A3886" s="2">
        <v>43626.833333333336</v>
      </c>
      <c r="B3886" s="1" t="s">
        <v>3</v>
      </c>
    </row>
    <row r="3887" spans="1:2" x14ac:dyDescent="0.35">
      <c r="A3887" s="2">
        <v>43626.875</v>
      </c>
      <c r="B3887" s="1" t="s">
        <v>3</v>
      </c>
    </row>
    <row r="3888" spans="1:2" x14ac:dyDescent="0.35">
      <c r="A3888" s="2">
        <v>43626.916666666664</v>
      </c>
      <c r="B3888" s="1" t="s">
        <v>3</v>
      </c>
    </row>
    <row r="3889" spans="1:2" x14ac:dyDescent="0.35">
      <c r="A3889" s="2">
        <v>43626.958333333336</v>
      </c>
      <c r="B3889" s="1" t="s">
        <v>3</v>
      </c>
    </row>
    <row r="3890" spans="1:2" x14ac:dyDescent="0.35">
      <c r="A3890" s="2">
        <v>43627</v>
      </c>
      <c r="B3890" s="1" t="s">
        <v>3</v>
      </c>
    </row>
    <row r="3891" spans="1:2" x14ac:dyDescent="0.35">
      <c r="A3891" s="2">
        <v>43627.041666666664</v>
      </c>
      <c r="B3891" s="1" t="s">
        <v>3</v>
      </c>
    </row>
    <row r="3892" spans="1:2" x14ac:dyDescent="0.35">
      <c r="A3892" s="2">
        <v>43627.083333333336</v>
      </c>
      <c r="B3892" s="1" t="s">
        <v>3</v>
      </c>
    </row>
    <row r="3893" spans="1:2" x14ac:dyDescent="0.35">
      <c r="A3893" s="2">
        <v>43627.125</v>
      </c>
      <c r="B3893" s="1" t="s">
        <v>3</v>
      </c>
    </row>
    <row r="3894" spans="1:2" x14ac:dyDescent="0.35">
      <c r="A3894" s="2">
        <v>43627.166666666664</v>
      </c>
      <c r="B3894" s="1" t="s">
        <v>3</v>
      </c>
    </row>
    <row r="3895" spans="1:2" x14ac:dyDescent="0.35">
      <c r="A3895" s="2">
        <v>43627.208333333336</v>
      </c>
      <c r="B3895" s="1" t="s">
        <v>3</v>
      </c>
    </row>
    <row r="3896" spans="1:2" x14ac:dyDescent="0.35">
      <c r="A3896" s="2">
        <v>43627.25</v>
      </c>
      <c r="B3896" s="1" t="s">
        <v>3</v>
      </c>
    </row>
    <row r="3897" spans="1:2" x14ac:dyDescent="0.35">
      <c r="A3897" s="2">
        <v>43627.291666666664</v>
      </c>
      <c r="B3897" s="1" t="s">
        <v>3</v>
      </c>
    </row>
    <row r="3898" spans="1:2" x14ac:dyDescent="0.35">
      <c r="A3898" s="2">
        <v>43627.333333333336</v>
      </c>
      <c r="B3898" s="1" t="s">
        <v>3</v>
      </c>
    </row>
    <row r="3899" spans="1:2" x14ac:dyDescent="0.35">
      <c r="A3899" s="2">
        <v>43627.375</v>
      </c>
      <c r="B3899" s="1" t="s">
        <v>3</v>
      </c>
    </row>
    <row r="3900" spans="1:2" x14ac:dyDescent="0.35">
      <c r="A3900" s="2">
        <v>43627.416666666664</v>
      </c>
      <c r="B3900" s="1" t="s">
        <v>3</v>
      </c>
    </row>
    <row r="3901" spans="1:2" x14ac:dyDescent="0.35">
      <c r="A3901" s="2">
        <v>43627.458333333336</v>
      </c>
      <c r="B3901" s="1" t="s">
        <v>3</v>
      </c>
    </row>
    <row r="3902" spans="1:2" x14ac:dyDescent="0.35">
      <c r="A3902" s="2">
        <v>43627.5</v>
      </c>
      <c r="B3902" s="1" t="s">
        <v>3</v>
      </c>
    </row>
    <row r="3903" spans="1:2" x14ac:dyDescent="0.35">
      <c r="A3903" s="2">
        <v>43627.541666666664</v>
      </c>
      <c r="B3903" s="1" t="s">
        <v>3</v>
      </c>
    </row>
    <row r="3904" spans="1:2" x14ac:dyDescent="0.35">
      <c r="A3904" s="2">
        <v>43627.583333333336</v>
      </c>
      <c r="B3904" s="1" t="s">
        <v>3</v>
      </c>
    </row>
    <row r="3905" spans="1:2" x14ac:dyDescent="0.35">
      <c r="A3905" s="2">
        <v>43627.625</v>
      </c>
      <c r="B3905" s="1" t="s">
        <v>3</v>
      </c>
    </row>
    <row r="3906" spans="1:2" x14ac:dyDescent="0.35">
      <c r="A3906" s="2">
        <v>43627.666666666664</v>
      </c>
      <c r="B3906" s="1" t="s">
        <v>3</v>
      </c>
    </row>
    <row r="3907" spans="1:2" x14ac:dyDescent="0.35">
      <c r="A3907" s="2">
        <v>43627.708333333336</v>
      </c>
      <c r="B3907" s="1" t="s">
        <v>3</v>
      </c>
    </row>
    <row r="3908" spans="1:2" x14ac:dyDescent="0.35">
      <c r="A3908" s="2">
        <v>43627.75</v>
      </c>
      <c r="B3908" s="1" t="s">
        <v>3</v>
      </c>
    </row>
    <row r="3909" spans="1:2" x14ac:dyDescent="0.35">
      <c r="A3909" s="2">
        <v>43627.791666666664</v>
      </c>
      <c r="B3909" s="1" t="s">
        <v>3</v>
      </c>
    </row>
    <row r="3910" spans="1:2" x14ac:dyDescent="0.35">
      <c r="A3910" s="2">
        <v>43627.833333333336</v>
      </c>
      <c r="B3910" s="1" t="s">
        <v>3</v>
      </c>
    </row>
    <row r="3911" spans="1:2" x14ac:dyDescent="0.35">
      <c r="A3911" s="2">
        <v>43627.875</v>
      </c>
      <c r="B3911" s="1" t="s">
        <v>3</v>
      </c>
    </row>
    <row r="3912" spans="1:2" x14ac:dyDescent="0.35">
      <c r="A3912" s="2">
        <v>43627.916666666664</v>
      </c>
      <c r="B3912" s="1" t="s">
        <v>3</v>
      </c>
    </row>
    <row r="3913" spans="1:2" x14ac:dyDescent="0.35">
      <c r="A3913" s="2">
        <v>43627.958333333336</v>
      </c>
      <c r="B3913" s="1" t="s">
        <v>3</v>
      </c>
    </row>
    <row r="3914" spans="1:2" x14ac:dyDescent="0.35">
      <c r="A3914" s="2">
        <v>43628</v>
      </c>
      <c r="B3914" s="1" t="s">
        <v>3</v>
      </c>
    </row>
    <row r="3915" spans="1:2" x14ac:dyDescent="0.35">
      <c r="A3915" s="2">
        <v>43628.041666666664</v>
      </c>
      <c r="B3915" s="1" t="s">
        <v>3</v>
      </c>
    </row>
    <row r="3916" spans="1:2" x14ac:dyDescent="0.35">
      <c r="A3916" s="2">
        <v>43628.083333333336</v>
      </c>
      <c r="B3916" s="1" t="s">
        <v>3</v>
      </c>
    </row>
    <row r="3917" spans="1:2" x14ac:dyDescent="0.35">
      <c r="A3917" s="2">
        <v>43628.125</v>
      </c>
      <c r="B3917" s="1" t="s">
        <v>3</v>
      </c>
    </row>
    <row r="3918" spans="1:2" x14ac:dyDescent="0.35">
      <c r="A3918" s="2">
        <v>43628.166666666664</v>
      </c>
      <c r="B3918" s="1" t="s">
        <v>3</v>
      </c>
    </row>
    <row r="3919" spans="1:2" x14ac:dyDescent="0.35">
      <c r="A3919" s="2">
        <v>43628.208333333336</v>
      </c>
      <c r="B3919" s="1" t="s">
        <v>3</v>
      </c>
    </row>
    <row r="3920" spans="1:2" x14ac:dyDescent="0.35">
      <c r="A3920" s="2">
        <v>43628.25</v>
      </c>
      <c r="B3920" s="1" t="s">
        <v>3</v>
      </c>
    </row>
    <row r="3921" spans="1:2" x14ac:dyDescent="0.35">
      <c r="A3921" s="2">
        <v>43628.291666666664</v>
      </c>
      <c r="B3921" s="1" t="s">
        <v>3</v>
      </c>
    </row>
    <row r="3922" spans="1:2" x14ac:dyDescent="0.35">
      <c r="A3922" s="2">
        <v>43628.333333333336</v>
      </c>
      <c r="B3922" s="1" t="s">
        <v>3</v>
      </c>
    </row>
    <row r="3923" spans="1:2" x14ac:dyDescent="0.35">
      <c r="A3923" s="2">
        <v>43628.375</v>
      </c>
      <c r="B3923" s="1" t="s">
        <v>3</v>
      </c>
    </row>
    <row r="3924" spans="1:2" x14ac:dyDescent="0.35">
      <c r="A3924" s="2">
        <v>43628.416666666664</v>
      </c>
      <c r="B3924" s="1" t="s">
        <v>3</v>
      </c>
    </row>
    <row r="3925" spans="1:2" x14ac:dyDescent="0.35">
      <c r="A3925" s="2">
        <v>43628.458333333336</v>
      </c>
      <c r="B3925" s="1" t="s">
        <v>3</v>
      </c>
    </row>
    <row r="3926" spans="1:2" x14ac:dyDescent="0.35">
      <c r="A3926" s="2">
        <v>43628.5</v>
      </c>
      <c r="B3926" s="1" t="s">
        <v>3</v>
      </c>
    </row>
    <row r="3927" spans="1:2" x14ac:dyDescent="0.35">
      <c r="A3927" s="2">
        <v>43628.541666666664</v>
      </c>
      <c r="B3927" s="1" t="s">
        <v>3</v>
      </c>
    </row>
    <row r="3928" spans="1:2" x14ac:dyDescent="0.35">
      <c r="A3928" s="2">
        <v>43628.583333333336</v>
      </c>
      <c r="B3928" s="1" t="s">
        <v>3</v>
      </c>
    </row>
    <row r="3929" spans="1:2" x14ac:dyDescent="0.35">
      <c r="A3929" s="2">
        <v>43628.625</v>
      </c>
      <c r="B3929" s="1" t="s">
        <v>3</v>
      </c>
    </row>
    <row r="3930" spans="1:2" x14ac:dyDescent="0.35">
      <c r="A3930" s="2">
        <v>43628.666666666664</v>
      </c>
      <c r="B3930" s="1" t="s">
        <v>3</v>
      </c>
    </row>
    <row r="3931" spans="1:2" x14ac:dyDescent="0.35">
      <c r="A3931" s="2">
        <v>43628.708333333336</v>
      </c>
      <c r="B3931" s="1" t="s">
        <v>3</v>
      </c>
    </row>
    <row r="3932" spans="1:2" x14ac:dyDescent="0.35">
      <c r="A3932" s="2">
        <v>43628.75</v>
      </c>
      <c r="B3932" s="1" t="s">
        <v>3</v>
      </c>
    </row>
    <row r="3933" spans="1:2" x14ac:dyDescent="0.35">
      <c r="A3933" s="2">
        <v>43628.791666666664</v>
      </c>
      <c r="B3933" s="1" t="s">
        <v>3</v>
      </c>
    </row>
    <row r="3934" spans="1:2" x14ac:dyDescent="0.35">
      <c r="A3934" s="2">
        <v>43628.833333333336</v>
      </c>
      <c r="B3934" s="1" t="s">
        <v>3</v>
      </c>
    </row>
    <row r="3935" spans="1:2" x14ac:dyDescent="0.35">
      <c r="A3935" s="2">
        <v>43628.875</v>
      </c>
      <c r="B3935" s="1" t="s">
        <v>3</v>
      </c>
    </row>
    <row r="3936" spans="1:2" x14ac:dyDescent="0.35">
      <c r="A3936" s="2">
        <v>43628.916666666664</v>
      </c>
      <c r="B3936" s="1" t="s">
        <v>3</v>
      </c>
    </row>
    <row r="3937" spans="1:2" x14ac:dyDescent="0.35">
      <c r="A3937" s="2">
        <v>43628.958333333336</v>
      </c>
      <c r="B3937" s="1" t="s">
        <v>3</v>
      </c>
    </row>
    <row r="3938" spans="1:2" x14ac:dyDescent="0.35">
      <c r="A3938" s="2">
        <v>43629</v>
      </c>
      <c r="B3938" s="1" t="s">
        <v>3</v>
      </c>
    </row>
    <row r="3939" spans="1:2" x14ac:dyDescent="0.35">
      <c r="A3939" s="2">
        <v>43629.041666666664</v>
      </c>
      <c r="B3939" s="1" t="s">
        <v>3</v>
      </c>
    </row>
    <row r="3940" spans="1:2" x14ac:dyDescent="0.35">
      <c r="A3940" s="2">
        <v>43629.083333333336</v>
      </c>
      <c r="B3940" s="1" t="s">
        <v>3</v>
      </c>
    </row>
    <row r="3941" spans="1:2" x14ac:dyDescent="0.35">
      <c r="A3941" s="2">
        <v>43629.125</v>
      </c>
      <c r="B3941" s="1" t="s">
        <v>3</v>
      </c>
    </row>
    <row r="3942" spans="1:2" x14ac:dyDescent="0.35">
      <c r="A3942" s="2">
        <v>43629.166666666664</v>
      </c>
      <c r="B3942" s="1" t="s">
        <v>3</v>
      </c>
    </row>
    <row r="3943" spans="1:2" x14ac:dyDescent="0.35">
      <c r="A3943" s="2">
        <v>43629.208333333336</v>
      </c>
      <c r="B3943" s="1" t="s">
        <v>3</v>
      </c>
    </row>
    <row r="3944" spans="1:2" x14ac:dyDescent="0.35">
      <c r="A3944" s="2">
        <v>43629.25</v>
      </c>
      <c r="B3944" s="1" t="s">
        <v>3</v>
      </c>
    </row>
    <row r="3945" spans="1:2" x14ac:dyDescent="0.35">
      <c r="A3945" s="2">
        <v>43629.291666666664</v>
      </c>
      <c r="B3945" s="1" t="s">
        <v>3</v>
      </c>
    </row>
    <row r="3946" spans="1:2" x14ac:dyDescent="0.35">
      <c r="A3946" s="2">
        <v>43629.333333333336</v>
      </c>
      <c r="B3946" s="1" t="s">
        <v>3</v>
      </c>
    </row>
    <row r="3947" spans="1:2" x14ac:dyDescent="0.35">
      <c r="A3947" s="2">
        <v>43629.375</v>
      </c>
      <c r="B3947" s="1" t="s">
        <v>3</v>
      </c>
    </row>
    <row r="3948" spans="1:2" x14ac:dyDescent="0.35">
      <c r="A3948" s="2">
        <v>43629.416666666664</v>
      </c>
      <c r="B3948" s="1" t="s">
        <v>3</v>
      </c>
    </row>
    <row r="3949" spans="1:2" x14ac:dyDescent="0.35">
      <c r="A3949" s="2">
        <v>43629.458333333336</v>
      </c>
      <c r="B3949" s="1" t="s">
        <v>3</v>
      </c>
    </row>
    <row r="3950" spans="1:2" x14ac:dyDescent="0.35">
      <c r="A3950" s="2">
        <v>43629.5</v>
      </c>
      <c r="B3950" s="1" t="s">
        <v>3</v>
      </c>
    </row>
    <row r="3951" spans="1:2" x14ac:dyDescent="0.35">
      <c r="A3951" s="2">
        <v>43629.541666666664</v>
      </c>
      <c r="B3951" s="1" t="s">
        <v>3</v>
      </c>
    </row>
    <row r="3952" spans="1:2" x14ac:dyDescent="0.35">
      <c r="A3952" s="2">
        <v>43629.583333333336</v>
      </c>
      <c r="B3952" s="1" t="s">
        <v>3</v>
      </c>
    </row>
    <row r="3953" spans="1:2" x14ac:dyDescent="0.35">
      <c r="A3953" s="2">
        <v>43629.625</v>
      </c>
      <c r="B3953" s="1" t="s">
        <v>3</v>
      </c>
    </row>
    <row r="3954" spans="1:2" x14ac:dyDescent="0.35">
      <c r="A3954" s="2">
        <v>43629.666666666664</v>
      </c>
      <c r="B3954" s="1" t="s">
        <v>3</v>
      </c>
    </row>
    <row r="3955" spans="1:2" x14ac:dyDescent="0.35">
      <c r="A3955" s="2">
        <v>43629.708333333336</v>
      </c>
      <c r="B3955" s="1" t="s">
        <v>3</v>
      </c>
    </row>
    <row r="3956" spans="1:2" x14ac:dyDescent="0.35">
      <c r="A3956" s="2">
        <v>43629.75</v>
      </c>
      <c r="B3956" s="1" t="s">
        <v>3</v>
      </c>
    </row>
    <row r="3957" spans="1:2" x14ac:dyDescent="0.35">
      <c r="A3957" s="2">
        <v>43629.791666666664</v>
      </c>
      <c r="B3957" s="1" t="s">
        <v>3</v>
      </c>
    </row>
    <row r="3958" spans="1:2" x14ac:dyDescent="0.35">
      <c r="A3958" s="2">
        <v>43629.833333333336</v>
      </c>
      <c r="B3958" s="1" t="s">
        <v>3</v>
      </c>
    </row>
    <row r="3959" spans="1:2" x14ac:dyDescent="0.35">
      <c r="A3959" s="2">
        <v>43629.875</v>
      </c>
      <c r="B3959" s="1" t="s">
        <v>3</v>
      </c>
    </row>
    <row r="3960" spans="1:2" x14ac:dyDescent="0.35">
      <c r="A3960" s="2">
        <v>43629.916666666664</v>
      </c>
      <c r="B3960" s="1" t="s">
        <v>3</v>
      </c>
    </row>
    <row r="3961" spans="1:2" x14ac:dyDescent="0.35">
      <c r="A3961" s="2">
        <v>43629.958333333336</v>
      </c>
      <c r="B3961" s="1" t="s">
        <v>3</v>
      </c>
    </row>
    <row r="3962" spans="1:2" x14ac:dyDescent="0.35">
      <c r="A3962" s="2">
        <v>43630</v>
      </c>
      <c r="B3962" s="1" t="s">
        <v>3</v>
      </c>
    </row>
    <row r="3963" spans="1:2" x14ac:dyDescent="0.35">
      <c r="A3963" s="2">
        <v>43630.041666666664</v>
      </c>
      <c r="B3963" s="1" t="s">
        <v>3</v>
      </c>
    </row>
    <row r="3964" spans="1:2" x14ac:dyDescent="0.35">
      <c r="A3964" s="2">
        <v>43630.083333333336</v>
      </c>
      <c r="B3964" s="1" t="s">
        <v>3</v>
      </c>
    </row>
    <row r="3965" spans="1:2" x14ac:dyDescent="0.35">
      <c r="A3965" s="2">
        <v>43630.125</v>
      </c>
      <c r="B3965" s="1" t="s">
        <v>3</v>
      </c>
    </row>
    <row r="3966" spans="1:2" x14ac:dyDescent="0.35">
      <c r="A3966" s="2">
        <v>43630.166666666664</v>
      </c>
      <c r="B3966" s="1" t="s">
        <v>3</v>
      </c>
    </row>
    <row r="3967" spans="1:2" x14ac:dyDescent="0.35">
      <c r="A3967" s="2">
        <v>43630.208333333336</v>
      </c>
      <c r="B3967" s="1" t="s">
        <v>3</v>
      </c>
    </row>
    <row r="3968" spans="1:2" x14ac:dyDescent="0.35">
      <c r="A3968" s="2">
        <v>43630.25</v>
      </c>
      <c r="B3968" s="1" t="s">
        <v>3</v>
      </c>
    </row>
    <row r="3969" spans="1:2" x14ac:dyDescent="0.35">
      <c r="A3969" s="2">
        <v>43630.291666666664</v>
      </c>
      <c r="B3969" s="1" t="s">
        <v>3</v>
      </c>
    </row>
    <row r="3970" spans="1:2" x14ac:dyDescent="0.35">
      <c r="A3970" s="2">
        <v>43630.333333333336</v>
      </c>
      <c r="B3970" s="1" t="s">
        <v>3</v>
      </c>
    </row>
    <row r="3971" spans="1:2" x14ac:dyDescent="0.35">
      <c r="A3971" s="2">
        <v>43630.375</v>
      </c>
      <c r="B3971" s="1" t="s">
        <v>3</v>
      </c>
    </row>
    <row r="3972" spans="1:2" x14ac:dyDescent="0.35">
      <c r="A3972" s="2">
        <v>43630.416666666664</v>
      </c>
      <c r="B3972" s="1" t="s">
        <v>3</v>
      </c>
    </row>
    <row r="3973" spans="1:2" x14ac:dyDescent="0.35">
      <c r="A3973" s="2">
        <v>43630.458333333336</v>
      </c>
      <c r="B3973" s="1" t="s">
        <v>3</v>
      </c>
    </row>
    <row r="3974" spans="1:2" x14ac:dyDescent="0.35">
      <c r="A3974" s="2">
        <v>43630.5</v>
      </c>
      <c r="B3974" s="1" t="s">
        <v>3</v>
      </c>
    </row>
    <row r="3975" spans="1:2" x14ac:dyDescent="0.35">
      <c r="A3975" s="2">
        <v>43630.541666666664</v>
      </c>
      <c r="B3975" s="1" t="s">
        <v>3</v>
      </c>
    </row>
    <row r="3976" spans="1:2" x14ac:dyDescent="0.35">
      <c r="A3976" s="2">
        <v>43630.583333333336</v>
      </c>
      <c r="B3976" s="1" t="s">
        <v>3</v>
      </c>
    </row>
    <row r="3977" spans="1:2" x14ac:dyDescent="0.35">
      <c r="A3977" s="2">
        <v>43630.625</v>
      </c>
      <c r="B3977" s="1" t="s">
        <v>3</v>
      </c>
    </row>
    <row r="3978" spans="1:2" x14ac:dyDescent="0.35">
      <c r="A3978" s="2">
        <v>43630.666666666664</v>
      </c>
      <c r="B3978" s="1" t="s">
        <v>3</v>
      </c>
    </row>
    <row r="3979" spans="1:2" x14ac:dyDescent="0.35">
      <c r="A3979" s="2">
        <v>43630.708333333336</v>
      </c>
      <c r="B3979" s="1" t="s">
        <v>3</v>
      </c>
    </row>
    <row r="3980" spans="1:2" x14ac:dyDescent="0.35">
      <c r="A3980" s="2">
        <v>43630.75</v>
      </c>
      <c r="B3980" s="1" t="s">
        <v>3</v>
      </c>
    </row>
    <row r="3981" spans="1:2" x14ac:dyDescent="0.35">
      <c r="A3981" s="2">
        <v>43630.791666666664</v>
      </c>
      <c r="B3981" s="1" t="s">
        <v>3</v>
      </c>
    </row>
    <row r="3982" spans="1:2" x14ac:dyDescent="0.35">
      <c r="A3982" s="2">
        <v>43630.833333333336</v>
      </c>
      <c r="B3982" s="1" t="s">
        <v>3</v>
      </c>
    </row>
    <row r="3983" spans="1:2" x14ac:dyDescent="0.35">
      <c r="A3983" s="2">
        <v>43630.875</v>
      </c>
      <c r="B3983" s="1" t="s">
        <v>3</v>
      </c>
    </row>
    <row r="3984" spans="1:2" x14ac:dyDescent="0.35">
      <c r="A3984" s="2">
        <v>43630.916666666664</v>
      </c>
      <c r="B3984" s="1" t="s">
        <v>3</v>
      </c>
    </row>
    <row r="3985" spans="1:2" x14ac:dyDescent="0.35">
      <c r="A3985" s="2">
        <v>43630.958333333336</v>
      </c>
      <c r="B3985" s="1" t="s">
        <v>3</v>
      </c>
    </row>
    <row r="3986" spans="1:2" x14ac:dyDescent="0.35">
      <c r="A3986" s="2">
        <v>43631</v>
      </c>
      <c r="B3986" s="1" t="s">
        <v>3</v>
      </c>
    </row>
    <row r="3987" spans="1:2" x14ac:dyDescent="0.35">
      <c r="A3987" s="2">
        <v>43631.041666666664</v>
      </c>
      <c r="B3987" s="1" t="s">
        <v>3</v>
      </c>
    </row>
    <row r="3988" spans="1:2" x14ac:dyDescent="0.35">
      <c r="A3988" s="2">
        <v>43631.083333333336</v>
      </c>
      <c r="B3988" s="1" t="s">
        <v>3</v>
      </c>
    </row>
    <row r="3989" spans="1:2" x14ac:dyDescent="0.35">
      <c r="A3989" s="2">
        <v>43631.125</v>
      </c>
      <c r="B3989" s="1" t="s">
        <v>3</v>
      </c>
    </row>
    <row r="3990" spans="1:2" x14ac:dyDescent="0.35">
      <c r="A3990" s="2">
        <v>43631.166666666664</v>
      </c>
      <c r="B3990" s="1" t="s">
        <v>3</v>
      </c>
    </row>
    <row r="3991" spans="1:2" x14ac:dyDescent="0.35">
      <c r="A3991" s="2">
        <v>43631.208333333336</v>
      </c>
      <c r="B3991" s="1" t="s">
        <v>3</v>
      </c>
    </row>
    <row r="3992" spans="1:2" x14ac:dyDescent="0.35">
      <c r="A3992" s="2">
        <v>43631.25</v>
      </c>
      <c r="B3992" s="1" t="s">
        <v>3</v>
      </c>
    </row>
    <row r="3993" spans="1:2" x14ac:dyDescent="0.35">
      <c r="A3993" s="2">
        <v>43631.291666666664</v>
      </c>
      <c r="B3993" s="1" t="s">
        <v>3</v>
      </c>
    </row>
    <row r="3994" spans="1:2" x14ac:dyDescent="0.35">
      <c r="A3994" s="2">
        <v>43631.333333333336</v>
      </c>
      <c r="B3994" s="1" t="s">
        <v>3</v>
      </c>
    </row>
    <row r="3995" spans="1:2" x14ac:dyDescent="0.35">
      <c r="A3995" s="2">
        <v>43631.375</v>
      </c>
      <c r="B3995" s="1" t="s">
        <v>3</v>
      </c>
    </row>
    <row r="3996" spans="1:2" x14ac:dyDescent="0.35">
      <c r="A3996" s="2">
        <v>43631.416666666664</v>
      </c>
      <c r="B3996" s="1" t="s">
        <v>3</v>
      </c>
    </row>
    <row r="3997" spans="1:2" x14ac:dyDescent="0.35">
      <c r="A3997" s="2">
        <v>43631.458333333336</v>
      </c>
      <c r="B3997" s="1" t="s">
        <v>3</v>
      </c>
    </row>
    <row r="3998" spans="1:2" x14ac:dyDescent="0.35">
      <c r="A3998" s="2">
        <v>43631.5</v>
      </c>
      <c r="B3998" s="1" t="s">
        <v>3</v>
      </c>
    </row>
    <row r="3999" spans="1:2" x14ac:dyDescent="0.35">
      <c r="A3999" s="2">
        <v>43631.541666666664</v>
      </c>
      <c r="B3999" s="1" t="s">
        <v>3</v>
      </c>
    </row>
    <row r="4000" spans="1:2" x14ac:dyDescent="0.35">
      <c r="A4000" s="2">
        <v>43631.583333333336</v>
      </c>
      <c r="B4000" s="1" t="s">
        <v>3</v>
      </c>
    </row>
    <row r="4001" spans="1:2" x14ac:dyDescent="0.35">
      <c r="A4001" s="2">
        <v>43631.625</v>
      </c>
      <c r="B4001" s="1" t="s">
        <v>3</v>
      </c>
    </row>
    <row r="4002" spans="1:2" x14ac:dyDescent="0.35">
      <c r="A4002" s="2">
        <v>43631.666666666664</v>
      </c>
      <c r="B4002" s="1" t="s">
        <v>3</v>
      </c>
    </row>
    <row r="4003" spans="1:2" x14ac:dyDescent="0.35">
      <c r="A4003" s="2">
        <v>43631.708333333336</v>
      </c>
      <c r="B4003" s="1" t="s">
        <v>3</v>
      </c>
    </row>
    <row r="4004" spans="1:2" x14ac:dyDescent="0.35">
      <c r="A4004" s="2">
        <v>43631.75</v>
      </c>
      <c r="B4004" s="1" t="s">
        <v>3</v>
      </c>
    </row>
    <row r="4005" spans="1:2" x14ac:dyDescent="0.35">
      <c r="A4005" s="2">
        <v>43631.791666666664</v>
      </c>
      <c r="B4005" s="1" t="s">
        <v>3</v>
      </c>
    </row>
    <row r="4006" spans="1:2" x14ac:dyDescent="0.35">
      <c r="A4006" s="2">
        <v>43631.833333333336</v>
      </c>
      <c r="B4006" s="1" t="s">
        <v>3</v>
      </c>
    </row>
    <row r="4007" spans="1:2" x14ac:dyDescent="0.35">
      <c r="A4007" s="2">
        <v>43631.875</v>
      </c>
      <c r="B4007" s="1" t="s">
        <v>3</v>
      </c>
    </row>
    <row r="4008" spans="1:2" x14ac:dyDescent="0.35">
      <c r="A4008" s="2">
        <v>43631.916666666664</v>
      </c>
      <c r="B4008" s="1" t="s">
        <v>3</v>
      </c>
    </row>
    <row r="4009" spans="1:2" x14ac:dyDescent="0.35">
      <c r="A4009" s="2">
        <v>43631.958333333336</v>
      </c>
      <c r="B4009" s="1" t="s">
        <v>3</v>
      </c>
    </row>
    <row r="4010" spans="1:2" x14ac:dyDescent="0.35">
      <c r="A4010" s="2">
        <v>43632</v>
      </c>
      <c r="B4010" s="1" t="s">
        <v>3</v>
      </c>
    </row>
    <row r="4011" spans="1:2" x14ac:dyDescent="0.35">
      <c r="A4011" s="2">
        <v>43632.041666666664</v>
      </c>
      <c r="B4011" s="1" t="s">
        <v>3</v>
      </c>
    </row>
    <row r="4012" spans="1:2" x14ac:dyDescent="0.35">
      <c r="A4012" s="2">
        <v>43632.083333333336</v>
      </c>
      <c r="B4012" s="1" t="s">
        <v>3</v>
      </c>
    </row>
    <row r="4013" spans="1:2" x14ac:dyDescent="0.35">
      <c r="A4013" s="2">
        <v>43632.125</v>
      </c>
      <c r="B4013" s="1" t="s">
        <v>3</v>
      </c>
    </row>
    <row r="4014" spans="1:2" x14ac:dyDescent="0.35">
      <c r="A4014" s="2">
        <v>43632.166666666664</v>
      </c>
      <c r="B4014" s="1" t="s">
        <v>3</v>
      </c>
    </row>
    <row r="4015" spans="1:2" x14ac:dyDescent="0.35">
      <c r="A4015" s="2">
        <v>43632.208333333336</v>
      </c>
      <c r="B4015" s="1" t="s">
        <v>3</v>
      </c>
    </row>
    <row r="4016" spans="1:2" x14ac:dyDescent="0.35">
      <c r="A4016" s="2">
        <v>43632.25</v>
      </c>
      <c r="B4016" s="1" t="s">
        <v>3</v>
      </c>
    </row>
    <row r="4017" spans="1:2" x14ac:dyDescent="0.35">
      <c r="A4017" s="2">
        <v>43632.291666666664</v>
      </c>
      <c r="B4017" s="1" t="s">
        <v>3</v>
      </c>
    </row>
    <row r="4018" spans="1:2" x14ac:dyDescent="0.35">
      <c r="A4018" s="2">
        <v>43632.333333333336</v>
      </c>
      <c r="B4018" s="1" t="s">
        <v>3</v>
      </c>
    </row>
    <row r="4019" spans="1:2" x14ac:dyDescent="0.35">
      <c r="A4019" s="2">
        <v>43632.375</v>
      </c>
      <c r="B4019" s="1" t="s">
        <v>3</v>
      </c>
    </row>
    <row r="4020" spans="1:2" x14ac:dyDescent="0.35">
      <c r="A4020" s="2">
        <v>43632.416666666664</v>
      </c>
      <c r="B4020" s="1" t="s">
        <v>3</v>
      </c>
    </row>
    <row r="4021" spans="1:2" x14ac:dyDescent="0.35">
      <c r="A4021" s="2">
        <v>43632.458333333336</v>
      </c>
      <c r="B4021" s="1" t="s">
        <v>3</v>
      </c>
    </row>
    <row r="4022" spans="1:2" x14ac:dyDescent="0.35">
      <c r="A4022" s="2">
        <v>43632.5</v>
      </c>
      <c r="B4022" s="1" t="s">
        <v>3</v>
      </c>
    </row>
    <row r="4023" spans="1:2" x14ac:dyDescent="0.35">
      <c r="A4023" s="2">
        <v>43632.541666666664</v>
      </c>
      <c r="B4023" s="1" t="s">
        <v>3</v>
      </c>
    </row>
    <row r="4024" spans="1:2" x14ac:dyDescent="0.35">
      <c r="A4024" s="2">
        <v>43632.583333333336</v>
      </c>
      <c r="B4024" s="1" t="s">
        <v>3</v>
      </c>
    </row>
    <row r="4025" spans="1:2" x14ac:dyDescent="0.35">
      <c r="A4025" s="2">
        <v>43632.625</v>
      </c>
      <c r="B4025" s="1" t="s">
        <v>3</v>
      </c>
    </row>
    <row r="4026" spans="1:2" x14ac:dyDescent="0.35">
      <c r="A4026" s="2">
        <v>43632.666666666664</v>
      </c>
      <c r="B4026" s="1" t="s">
        <v>3</v>
      </c>
    </row>
    <row r="4027" spans="1:2" x14ac:dyDescent="0.35">
      <c r="A4027" s="2">
        <v>43632.708333333336</v>
      </c>
      <c r="B4027" s="1" t="s">
        <v>3</v>
      </c>
    </row>
    <row r="4028" spans="1:2" x14ac:dyDescent="0.35">
      <c r="A4028" s="2">
        <v>43632.75</v>
      </c>
      <c r="B4028" s="1" t="s">
        <v>3</v>
      </c>
    </row>
    <row r="4029" spans="1:2" x14ac:dyDescent="0.35">
      <c r="A4029" s="2">
        <v>43632.791666666664</v>
      </c>
      <c r="B4029" s="1" t="s">
        <v>3</v>
      </c>
    </row>
    <row r="4030" spans="1:2" x14ac:dyDescent="0.35">
      <c r="A4030" s="2">
        <v>43632.833333333336</v>
      </c>
      <c r="B4030" s="1" t="s">
        <v>3</v>
      </c>
    </row>
    <row r="4031" spans="1:2" x14ac:dyDescent="0.35">
      <c r="A4031" s="2">
        <v>43632.875</v>
      </c>
      <c r="B4031" s="1" t="s">
        <v>3</v>
      </c>
    </row>
    <row r="4032" spans="1:2" x14ac:dyDescent="0.35">
      <c r="A4032" s="2">
        <v>43632.916666666664</v>
      </c>
      <c r="B4032" s="1" t="s">
        <v>3</v>
      </c>
    </row>
    <row r="4033" spans="1:2" x14ac:dyDescent="0.35">
      <c r="A4033" s="2">
        <v>43632.958333333336</v>
      </c>
      <c r="B4033" s="1" t="s">
        <v>3</v>
      </c>
    </row>
    <row r="4034" spans="1:2" x14ac:dyDescent="0.35">
      <c r="A4034" s="2">
        <v>43633</v>
      </c>
      <c r="B4034" s="1" t="s">
        <v>3</v>
      </c>
    </row>
    <row r="4035" spans="1:2" x14ac:dyDescent="0.35">
      <c r="A4035" s="2">
        <v>43633.041666666664</v>
      </c>
      <c r="B4035" s="1" t="s">
        <v>3</v>
      </c>
    </row>
    <row r="4036" spans="1:2" x14ac:dyDescent="0.35">
      <c r="A4036" s="2">
        <v>43633.083333333336</v>
      </c>
      <c r="B4036" s="1" t="s">
        <v>3</v>
      </c>
    </row>
    <row r="4037" spans="1:2" x14ac:dyDescent="0.35">
      <c r="A4037" s="2">
        <v>43633.125</v>
      </c>
      <c r="B4037" s="1" t="s">
        <v>3</v>
      </c>
    </row>
    <row r="4038" spans="1:2" x14ac:dyDescent="0.35">
      <c r="A4038" s="2">
        <v>43633.166666666664</v>
      </c>
      <c r="B4038" s="1" t="s">
        <v>3</v>
      </c>
    </row>
    <row r="4039" spans="1:2" x14ac:dyDescent="0.35">
      <c r="A4039" s="2">
        <v>43633.208333333336</v>
      </c>
      <c r="B4039" s="1" t="s">
        <v>3</v>
      </c>
    </row>
    <row r="4040" spans="1:2" x14ac:dyDescent="0.35">
      <c r="A4040" s="2">
        <v>43633.25</v>
      </c>
      <c r="B4040" s="1" t="s">
        <v>3</v>
      </c>
    </row>
    <row r="4041" spans="1:2" x14ac:dyDescent="0.35">
      <c r="A4041" s="2">
        <v>43633.291666666664</v>
      </c>
      <c r="B4041" s="1" t="s">
        <v>3</v>
      </c>
    </row>
    <row r="4042" spans="1:2" x14ac:dyDescent="0.35">
      <c r="A4042" s="2">
        <v>43633.333333333336</v>
      </c>
      <c r="B4042" s="1" t="s">
        <v>3</v>
      </c>
    </row>
    <row r="4043" spans="1:2" x14ac:dyDescent="0.35">
      <c r="A4043" s="2">
        <v>43633.375</v>
      </c>
      <c r="B4043" s="1" t="s">
        <v>3</v>
      </c>
    </row>
    <row r="4044" spans="1:2" x14ac:dyDescent="0.35">
      <c r="A4044" s="2">
        <v>43633.416666666664</v>
      </c>
      <c r="B4044" s="1" t="s">
        <v>3</v>
      </c>
    </row>
    <row r="4045" spans="1:2" x14ac:dyDescent="0.35">
      <c r="A4045" s="2">
        <v>43633.458333333336</v>
      </c>
      <c r="B4045" s="1" t="s">
        <v>3</v>
      </c>
    </row>
    <row r="4046" spans="1:2" x14ac:dyDescent="0.35">
      <c r="A4046" s="2">
        <v>43633.5</v>
      </c>
      <c r="B4046" s="1" t="s">
        <v>3</v>
      </c>
    </row>
    <row r="4047" spans="1:2" x14ac:dyDescent="0.35">
      <c r="A4047" s="2">
        <v>43633.541666666664</v>
      </c>
      <c r="B4047" s="1" t="s">
        <v>3</v>
      </c>
    </row>
    <row r="4048" spans="1:2" x14ac:dyDescent="0.35">
      <c r="A4048" s="2">
        <v>43633.583333333336</v>
      </c>
      <c r="B4048" s="1" t="s">
        <v>3</v>
      </c>
    </row>
    <row r="4049" spans="1:2" x14ac:dyDescent="0.35">
      <c r="A4049" s="2">
        <v>43633.625</v>
      </c>
      <c r="B4049" s="1" t="s">
        <v>3</v>
      </c>
    </row>
    <row r="4050" spans="1:2" x14ac:dyDescent="0.35">
      <c r="A4050" s="2">
        <v>43633.666666666664</v>
      </c>
      <c r="B4050" s="1" t="s">
        <v>3</v>
      </c>
    </row>
    <row r="4051" spans="1:2" x14ac:dyDescent="0.35">
      <c r="A4051" s="2">
        <v>43633.708333333336</v>
      </c>
      <c r="B4051" s="1" t="s">
        <v>3</v>
      </c>
    </row>
    <row r="4052" spans="1:2" x14ac:dyDescent="0.35">
      <c r="A4052" s="2">
        <v>43633.75</v>
      </c>
      <c r="B4052" s="1" t="s">
        <v>3</v>
      </c>
    </row>
    <row r="4053" spans="1:2" x14ac:dyDescent="0.35">
      <c r="A4053" s="2">
        <v>43633.791666666664</v>
      </c>
      <c r="B4053" s="1" t="s">
        <v>3</v>
      </c>
    </row>
    <row r="4054" spans="1:2" x14ac:dyDescent="0.35">
      <c r="A4054" s="2">
        <v>43633.833333333336</v>
      </c>
      <c r="B4054" s="1" t="s">
        <v>3</v>
      </c>
    </row>
    <row r="4055" spans="1:2" x14ac:dyDescent="0.35">
      <c r="A4055" s="2">
        <v>43633.875</v>
      </c>
      <c r="B4055" s="1" t="s">
        <v>3</v>
      </c>
    </row>
    <row r="4056" spans="1:2" x14ac:dyDescent="0.35">
      <c r="A4056" s="2">
        <v>43633.916666666664</v>
      </c>
      <c r="B4056" s="1" t="s">
        <v>3</v>
      </c>
    </row>
    <row r="4057" spans="1:2" x14ac:dyDescent="0.35">
      <c r="A4057" s="2">
        <v>43633.958333333336</v>
      </c>
      <c r="B4057" s="1" t="s">
        <v>3</v>
      </c>
    </row>
    <row r="4058" spans="1:2" x14ac:dyDescent="0.35">
      <c r="A4058" s="2">
        <v>43634</v>
      </c>
      <c r="B4058" s="1" t="s">
        <v>3</v>
      </c>
    </row>
    <row r="4059" spans="1:2" x14ac:dyDescent="0.35">
      <c r="A4059" s="2">
        <v>43634.041666666664</v>
      </c>
      <c r="B4059" s="1" t="s">
        <v>3</v>
      </c>
    </row>
    <row r="4060" spans="1:2" x14ac:dyDescent="0.35">
      <c r="A4060" s="2">
        <v>43634.083333333336</v>
      </c>
      <c r="B4060" s="1" t="s">
        <v>3</v>
      </c>
    </row>
    <row r="4061" spans="1:2" x14ac:dyDescent="0.35">
      <c r="A4061" s="2">
        <v>43634.125</v>
      </c>
      <c r="B4061" s="1" t="s">
        <v>3</v>
      </c>
    </row>
    <row r="4062" spans="1:2" x14ac:dyDescent="0.35">
      <c r="A4062" s="2">
        <v>43634.166666666664</v>
      </c>
      <c r="B4062" s="1" t="s">
        <v>3</v>
      </c>
    </row>
    <row r="4063" spans="1:2" x14ac:dyDescent="0.35">
      <c r="A4063" s="2">
        <v>43634.208333333336</v>
      </c>
      <c r="B4063" s="1" t="s">
        <v>3</v>
      </c>
    </row>
    <row r="4064" spans="1:2" x14ac:dyDescent="0.35">
      <c r="A4064" s="2">
        <v>43634.25</v>
      </c>
      <c r="B4064" s="1" t="s">
        <v>3</v>
      </c>
    </row>
    <row r="4065" spans="1:2" x14ac:dyDescent="0.35">
      <c r="A4065" s="2">
        <v>43634.291666666664</v>
      </c>
      <c r="B4065" s="1" t="s">
        <v>3</v>
      </c>
    </row>
    <row r="4066" spans="1:2" x14ac:dyDescent="0.35">
      <c r="A4066" s="2">
        <v>43634.333333333336</v>
      </c>
      <c r="B4066" s="1" t="s">
        <v>3</v>
      </c>
    </row>
    <row r="4067" spans="1:2" x14ac:dyDescent="0.35">
      <c r="A4067" s="2">
        <v>43634.375</v>
      </c>
      <c r="B4067" s="1" t="s">
        <v>3</v>
      </c>
    </row>
    <row r="4068" spans="1:2" x14ac:dyDescent="0.35">
      <c r="A4068" s="2">
        <v>43634.416666666664</v>
      </c>
      <c r="B4068" s="1" t="s">
        <v>3</v>
      </c>
    </row>
    <row r="4069" spans="1:2" x14ac:dyDescent="0.35">
      <c r="A4069" s="2">
        <v>43634.458333333336</v>
      </c>
      <c r="B4069" s="1" t="s">
        <v>3</v>
      </c>
    </row>
    <row r="4070" spans="1:2" x14ac:dyDescent="0.35">
      <c r="A4070" s="2">
        <v>43634.5</v>
      </c>
      <c r="B4070" s="1" t="s">
        <v>3</v>
      </c>
    </row>
    <row r="4071" spans="1:2" x14ac:dyDescent="0.35">
      <c r="A4071" s="2">
        <v>43634.541666666664</v>
      </c>
      <c r="B4071" s="1" t="s">
        <v>3</v>
      </c>
    </row>
    <row r="4072" spans="1:2" x14ac:dyDescent="0.35">
      <c r="A4072" s="2">
        <v>43634.583333333336</v>
      </c>
      <c r="B4072" s="1" t="s">
        <v>3</v>
      </c>
    </row>
    <row r="4073" spans="1:2" x14ac:dyDescent="0.35">
      <c r="A4073" s="2">
        <v>43634.625</v>
      </c>
      <c r="B4073" s="1" t="s">
        <v>3</v>
      </c>
    </row>
    <row r="4074" spans="1:2" x14ac:dyDescent="0.35">
      <c r="A4074" s="2">
        <v>43634.666666666664</v>
      </c>
      <c r="B4074" s="1" t="s">
        <v>3</v>
      </c>
    </row>
    <row r="4075" spans="1:2" x14ac:dyDescent="0.35">
      <c r="A4075" s="2">
        <v>43634.708333333336</v>
      </c>
      <c r="B4075" s="1" t="s">
        <v>3</v>
      </c>
    </row>
    <row r="4076" spans="1:2" x14ac:dyDescent="0.35">
      <c r="A4076" s="2">
        <v>43634.75</v>
      </c>
      <c r="B4076" s="1" t="s">
        <v>3</v>
      </c>
    </row>
    <row r="4077" spans="1:2" x14ac:dyDescent="0.35">
      <c r="A4077" s="2">
        <v>43634.791666666664</v>
      </c>
      <c r="B4077" s="1" t="s">
        <v>3</v>
      </c>
    </row>
    <row r="4078" spans="1:2" x14ac:dyDescent="0.35">
      <c r="A4078" s="2">
        <v>43634.833333333336</v>
      </c>
      <c r="B4078" s="1" t="s">
        <v>3</v>
      </c>
    </row>
    <row r="4079" spans="1:2" x14ac:dyDescent="0.35">
      <c r="A4079" s="2">
        <v>43634.875</v>
      </c>
      <c r="B4079" s="1" t="s">
        <v>3</v>
      </c>
    </row>
    <row r="4080" spans="1:2" x14ac:dyDescent="0.35">
      <c r="A4080" s="2">
        <v>43634.916666666664</v>
      </c>
      <c r="B4080" s="1" t="s">
        <v>3</v>
      </c>
    </row>
    <row r="4081" spans="1:2" x14ac:dyDescent="0.35">
      <c r="A4081" s="2">
        <v>43634.958333333336</v>
      </c>
      <c r="B4081" s="1" t="s">
        <v>3</v>
      </c>
    </row>
    <row r="4082" spans="1:2" x14ac:dyDescent="0.35">
      <c r="A4082" s="2">
        <v>43635</v>
      </c>
      <c r="B4082" s="1" t="s">
        <v>3</v>
      </c>
    </row>
    <row r="4083" spans="1:2" x14ac:dyDescent="0.35">
      <c r="A4083" s="2">
        <v>43635.041666666664</v>
      </c>
      <c r="B4083" s="1" t="s">
        <v>3</v>
      </c>
    </row>
    <row r="4084" spans="1:2" x14ac:dyDescent="0.35">
      <c r="A4084" s="2">
        <v>43635.083333333336</v>
      </c>
      <c r="B4084" s="1" t="s">
        <v>3</v>
      </c>
    </row>
    <row r="4085" spans="1:2" x14ac:dyDescent="0.35">
      <c r="A4085" s="2">
        <v>43635.125</v>
      </c>
      <c r="B4085" s="1" t="s">
        <v>3</v>
      </c>
    </row>
    <row r="4086" spans="1:2" x14ac:dyDescent="0.35">
      <c r="A4086" s="2">
        <v>43635.166666666664</v>
      </c>
      <c r="B4086" s="1" t="s">
        <v>3</v>
      </c>
    </row>
    <row r="4087" spans="1:2" x14ac:dyDescent="0.35">
      <c r="A4087" s="2">
        <v>43635.208333333336</v>
      </c>
      <c r="B4087" s="1" t="s">
        <v>3</v>
      </c>
    </row>
    <row r="4088" spans="1:2" x14ac:dyDescent="0.35">
      <c r="A4088" s="2">
        <v>43635.25</v>
      </c>
      <c r="B4088" s="1" t="s">
        <v>3</v>
      </c>
    </row>
    <row r="4089" spans="1:2" x14ac:dyDescent="0.35">
      <c r="A4089" s="2">
        <v>43635.291666666664</v>
      </c>
      <c r="B4089" s="1" t="s">
        <v>3</v>
      </c>
    </row>
    <row r="4090" spans="1:2" x14ac:dyDescent="0.35">
      <c r="A4090" s="2">
        <v>43635.333333333336</v>
      </c>
      <c r="B4090" s="1" t="s">
        <v>3</v>
      </c>
    </row>
    <row r="4091" spans="1:2" x14ac:dyDescent="0.35">
      <c r="A4091" s="2">
        <v>43635.375</v>
      </c>
      <c r="B4091" s="1" t="s">
        <v>3</v>
      </c>
    </row>
    <row r="4092" spans="1:2" x14ac:dyDescent="0.35">
      <c r="A4092" s="2">
        <v>43635.416666666664</v>
      </c>
      <c r="B4092" s="1" t="s">
        <v>3</v>
      </c>
    </row>
    <row r="4093" spans="1:2" x14ac:dyDescent="0.35">
      <c r="A4093" s="2">
        <v>43635.458333333336</v>
      </c>
      <c r="B4093" s="1" t="s">
        <v>3</v>
      </c>
    </row>
    <row r="4094" spans="1:2" x14ac:dyDescent="0.35">
      <c r="A4094" s="2">
        <v>43635.5</v>
      </c>
      <c r="B4094" s="1" t="s">
        <v>3</v>
      </c>
    </row>
    <row r="4095" spans="1:2" x14ac:dyDescent="0.35">
      <c r="A4095" s="2">
        <v>43635.541666666664</v>
      </c>
      <c r="B4095" s="1" t="s">
        <v>3</v>
      </c>
    </row>
    <row r="4096" spans="1:2" x14ac:dyDescent="0.35">
      <c r="A4096" s="2">
        <v>43635.583333333336</v>
      </c>
      <c r="B4096" s="1" t="s">
        <v>3</v>
      </c>
    </row>
    <row r="4097" spans="1:2" x14ac:dyDescent="0.35">
      <c r="A4097" s="2">
        <v>43635.625</v>
      </c>
      <c r="B4097" s="1" t="s">
        <v>3</v>
      </c>
    </row>
    <row r="4098" spans="1:2" x14ac:dyDescent="0.35">
      <c r="A4098" s="2">
        <v>43635.666666666664</v>
      </c>
      <c r="B4098" s="1" t="s">
        <v>3</v>
      </c>
    </row>
    <row r="4099" spans="1:2" x14ac:dyDescent="0.35">
      <c r="A4099" s="2">
        <v>43635.708333333336</v>
      </c>
      <c r="B4099" s="1" t="s">
        <v>3</v>
      </c>
    </row>
    <row r="4100" spans="1:2" x14ac:dyDescent="0.35">
      <c r="A4100" s="2">
        <v>43635.75</v>
      </c>
      <c r="B4100" s="1" t="s">
        <v>3</v>
      </c>
    </row>
    <row r="4101" spans="1:2" x14ac:dyDescent="0.35">
      <c r="A4101" s="2">
        <v>43635.791666666664</v>
      </c>
      <c r="B4101" s="1" t="s">
        <v>3</v>
      </c>
    </row>
    <row r="4102" spans="1:2" x14ac:dyDescent="0.35">
      <c r="A4102" s="2">
        <v>43635.833333333336</v>
      </c>
      <c r="B4102" s="1" t="s">
        <v>3</v>
      </c>
    </row>
    <row r="4103" spans="1:2" x14ac:dyDescent="0.35">
      <c r="A4103" s="2">
        <v>43635.875</v>
      </c>
      <c r="B4103" s="1" t="s">
        <v>3</v>
      </c>
    </row>
    <row r="4104" spans="1:2" x14ac:dyDescent="0.35">
      <c r="A4104" s="2">
        <v>43635.916666666664</v>
      </c>
      <c r="B4104" s="1" t="s">
        <v>3</v>
      </c>
    </row>
    <row r="4105" spans="1:2" x14ac:dyDescent="0.35">
      <c r="A4105" s="2">
        <v>43635.958333333336</v>
      </c>
      <c r="B4105" s="1" t="s">
        <v>3</v>
      </c>
    </row>
    <row r="4106" spans="1:2" x14ac:dyDescent="0.35">
      <c r="A4106" s="2">
        <v>43636</v>
      </c>
      <c r="B4106" s="1" t="s">
        <v>3</v>
      </c>
    </row>
    <row r="4107" spans="1:2" x14ac:dyDescent="0.35">
      <c r="A4107" s="2">
        <v>43636.041666666664</v>
      </c>
      <c r="B4107" s="1" t="s">
        <v>3</v>
      </c>
    </row>
    <row r="4108" spans="1:2" x14ac:dyDescent="0.35">
      <c r="A4108" s="2">
        <v>43636.083333333336</v>
      </c>
      <c r="B4108" s="1" t="s">
        <v>3</v>
      </c>
    </row>
    <row r="4109" spans="1:2" x14ac:dyDescent="0.35">
      <c r="A4109" s="2">
        <v>43636.125</v>
      </c>
      <c r="B4109" s="1" t="s">
        <v>3</v>
      </c>
    </row>
    <row r="4110" spans="1:2" x14ac:dyDescent="0.35">
      <c r="A4110" s="2">
        <v>43636.166666666664</v>
      </c>
      <c r="B4110" s="1" t="s">
        <v>3</v>
      </c>
    </row>
    <row r="4111" spans="1:2" x14ac:dyDescent="0.35">
      <c r="A4111" s="2">
        <v>43636.208333333336</v>
      </c>
      <c r="B4111" s="1" t="s">
        <v>3</v>
      </c>
    </row>
    <row r="4112" spans="1:2" x14ac:dyDescent="0.35">
      <c r="A4112" s="2">
        <v>43636.25</v>
      </c>
      <c r="B4112" s="1" t="s">
        <v>3</v>
      </c>
    </row>
    <row r="4113" spans="1:2" x14ac:dyDescent="0.35">
      <c r="A4113" s="2">
        <v>43636.291666666664</v>
      </c>
      <c r="B4113" s="1" t="s">
        <v>3</v>
      </c>
    </row>
    <row r="4114" spans="1:2" x14ac:dyDescent="0.35">
      <c r="A4114" s="2">
        <v>43636.333333333336</v>
      </c>
      <c r="B4114" s="1" t="s">
        <v>3</v>
      </c>
    </row>
    <row r="4115" spans="1:2" x14ac:dyDescent="0.35">
      <c r="A4115" s="2">
        <v>43636.375</v>
      </c>
      <c r="B4115" s="1" t="s">
        <v>3</v>
      </c>
    </row>
    <row r="4116" spans="1:2" x14ac:dyDescent="0.35">
      <c r="A4116" s="2">
        <v>43636.416666666664</v>
      </c>
      <c r="B4116" s="1" t="s">
        <v>3</v>
      </c>
    </row>
    <row r="4117" spans="1:2" x14ac:dyDescent="0.35">
      <c r="A4117" s="2">
        <v>43636.458333333336</v>
      </c>
      <c r="B4117" s="1" t="s">
        <v>3</v>
      </c>
    </row>
    <row r="4118" spans="1:2" x14ac:dyDescent="0.35">
      <c r="A4118" s="2">
        <v>43636.5</v>
      </c>
      <c r="B4118" s="1" t="s">
        <v>3</v>
      </c>
    </row>
    <row r="4119" spans="1:2" x14ac:dyDescent="0.35">
      <c r="A4119" s="2">
        <v>43636.541666666664</v>
      </c>
      <c r="B4119" s="1" t="s">
        <v>3</v>
      </c>
    </row>
    <row r="4120" spans="1:2" x14ac:dyDescent="0.35">
      <c r="A4120" s="2">
        <v>43636.583333333336</v>
      </c>
      <c r="B4120" s="1" t="s">
        <v>3</v>
      </c>
    </row>
    <row r="4121" spans="1:2" x14ac:dyDescent="0.35">
      <c r="A4121" s="2">
        <v>43636.625</v>
      </c>
      <c r="B4121" s="1" t="s">
        <v>3</v>
      </c>
    </row>
    <row r="4122" spans="1:2" x14ac:dyDescent="0.35">
      <c r="A4122" s="2">
        <v>43636.666666666664</v>
      </c>
      <c r="B4122" s="1" t="s">
        <v>3</v>
      </c>
    </row>
    <row r="4123" spans="1:2" x14ac:dyDescent="0.35">
      <c r="A4123" s="2">
        <v>43636.708333333336</v>
      </c>
      <c r="B4123" s="1" t="s">
        <v>3</v>
      </c>
    </row>
    <row r="4124" spans="1:2" x14ac:dyDescent="0.35">
      <c r="A4124" s="2">
        <v>43636.75</v>
      </c>
      <c r="B4124" s="1" t="s">
        <v>3</v>
      </c>
    </row>
    <row r="4125" spans="1:2" x14ac:dyDescent="0.35">
      <c r="A4125" s="2">
        <v>43636.791666666664</v>
      </c>
      <c r="B4125" s="1" t="s">
        <v>3</v>
      </c>
    </row>
    <row r="4126" spans="1:2" x14ac:dyDescent="0.35">
      <c r="A4126" s="2">
        <v>43636.833333333336</v>
      </c>
      <c r="B4126" s="1" t="s">
        <v>3</v>
      </c>
    </row>
    <row r="4127" spans="1:2" x14ac:dyDescent="0.35">
      <c r="A4127" s="2">
        <v>43636.875</v>
      </c>
      <c r="B4127" s="1" t="s">
        <v>3</v>
      </c>
    </row>
    <row r="4128" spans="1:2" x14ac:dyDescent="0.35">
      <c r="A4128" s="2">
        <v>43636.916666666664</v>
      </c>
      <c r="B4128" s="1" t="s">
        <v>3</v>
      </c>
    </row>
    <row r="4129" spans="1:2" x14ac:dyDescent="0.35">
      <c r="A4129" s="2">
        <v>43636.958333333336</v>
      </c>
      <c r="B4129" s="1" t="s">
        <v>3</v>
      </c>
    </row>
    <row r="4130" spans="1:2" x14ac:dyDescent="0.35">
      <c r="A4130" s="2">
        <v>43637</v>
      </c>
      <c r="B4130" s="1" t="s">
        <v>3</v>
      </c>
    </row>
    <row r="4131" spans="1:2" x14ac:dyDescent="0.35">
      <c r="A4131" s="2">
        <v>43637.041666666664</v>
      </c>
      <c r="B4131" s="1" t="s">
        <v>3</v>
      </c>
    </row>
    <row r="4132" spans="1:2" x14ac:dyDescent="0.35">
      <c r="A4132" s="2">
        <v>43637.083333333336</v>
      </c>
      <c r="B4132" s="1" t="s">
        <v>3</v>
      </c>
    </row>
    <row r="4133" spans="1:2" x14ac:dyDescent="0.35">
      <c r="A4133" s="2">
        <v>43637.125</v>
      </c>
      <c r="B4133" s="1" t="s">
        <v>3</v>
      </c>
    </row>
    <row r="4134" spans="1:2" x14ac:dyDescent="0.35">
      <c r="A4134" s="2">
        <v>43637.166666666664</v>
      </c>
      <c r="B4134" s="1" t="s">
        <v>3</v>
      </c>
    </row>
    <row r="4135" spans="1:2" x14ac:dyDescent="0.35">
      <c r="A4135" s="2">
        <v>43637.208333333336</v>
      </c>
      <c r="B4135" s="1" t="s">
        <v>3</v>
      </c>
    </row>
    <row r="4136" spans="1:2" x14ac:dyDescent="0.35">
      <c r="A4136" s="2">
        <v>43637.25</v>
      </c>
      <c r="B4136" s="1" t="s">
        <v>3</v>
      </c>
    </row>
    <row r="4137" spans="1:2" x14ac:dyDescent="0.35">
      <c r="A4137" s="2">
        <v>43637.291666666664</v>
      </c>
      <c r="B4137" s="1" t="s">
        <v>3</v>
      </c>
    </row>
    <row r="4138" spans="1:2" x14ac:dyDescent="0.35">
      <c r="A4138" s="2">
        <v>43637.333333333336</v>
      </c>
      <c r="B4138" s="1" t="s">
        <v>3</v>
      </c>
    </row>
    <row r="4139" spans="1:2" x14ac:dyDescent="0.35">
      <c r="A4139" s="2">
        <v>43637.375</v>
      </c>
      <c r="B4139" s="1" t="s">
        <v>3</v>
      </c>
    </row>
    <row r="4140" spans="1:2" x14ac:dyDescent="0.35">
      <c r="A4140" s="2">
        <v>43637.416666666664</v>
      </c>
      <c r="B4140" s="1" t="s">
        <v>3</v>
      </c>
    </row>
    <row r="4141" spans="1:2" x14ac:dyDescent="0.35">
      <c r="A4141" s="2">
        <v>43637.458333333336</v>
      </c>
      <c r="B4141" s="1" t="s">
        <v>3</v>
      </c>
    </row>
    <row r="4142" spans="1:2" x14ac:dyDescent="0.35">
      <c r="A4142" s="2">
        <v>43637.5</v>
      </c>
      <c r="B4142" s="1" t="s">
        <v>3</v>
      </c>
    </row>
    <row r="4143" spans="1:2" x14ac:dyDescent="0.35">
      <c r="A4143" s="2">
        <v>43637.541666666664</v>
      </c>
      <c r="B4143" s="1" t="s">
        <v>3</v>
      </c>
    </row>
    <row r="4144" spans="1:2" x14ac:dyDescent="0.35">
      <c r="A4144" s="2">
        <v>43637.583333333336</v>
      </c>
      <c r="B4144" s="1" t="s">
        <v>3</v>
      </c>
    </row>
    <row r="4145" spans="1:2" x14ac:dyDescent="0.35">
      <c r="A4145" s="2">
        <v>43637.625</v>
      </c>
      <c r="B4145" s="1" t="s">
        <v>3</v>
      </c>
    </row>
    <row r="4146" spans="1:2" x14ac:dyDescent="0.35">
      <c r="A4146" s="2">
        <v>43637.666666666664</v>
      </c>
      <c r="B4146" s="1" t="s">
        <v>3</v>
      </c>
    </row>
    <row r="4147" spans="1:2" x14ac:dyDescent="0.35">
      <c r="A4147" s="2">
        <v>43637.708333333336</v>
      </c>
      <c r="B4147" s="1" t="s">
        <v>3</v>
      </c>
    </row>
    <row r="4148" spans="1:2" x14ac:dyDescent="0.35">
      <c r="A4148" s="2">
        <v>43637.75</v>
      </c>
      <c r="B4148" s="1" t="s">
        <v>3</v>
      </c>
    </row>
    <row r="4149" spans="1:2" x14ac:dyDescent="0.35">
      <c r="A4149" s="2">
        <v>43637.791666666664</v>
      </c>
      <c r="B4149" s="1" t="s">
        <v>3</v>
      </c>
    </row>
    <row r="4150" spans="1:2" x14ac:dyDescent="0.35">
      <c r="A4150" s="2">
        <v>43637.833333333336</v>
      </c>
      <c r="B4150" s="1" t="s">
        <v>3</v>
      </c>
    </row>
    <row r="4151" spans="1:2" x14ac:dyDescent="0.35">
      <c r="A4151" s="2">
        <v>43637.875</v>
      </c>
      <c r="B4151" s="1" t="s">
        <v>3</v>
      </c>
    </row>
    <row r="4152" spans="1:2" x14ac:dyDescent="0.35">
      <c r="A4152" s="2">
        <v>43637.916666666664</v>
      </c>
      <c r="B4152" s="1" t="s">
        <v>3</v>
      </c>
    </row>
    <row r="4153" spans="1:2" x14ac:dyDescent="0.35">
      <c r="A4153" s="2">
        <v>43637.958333333336</v>
      </c>
      <c r="B4153" s="1" t="s">
        <v>3</v>
      </c>
    </row>
    <row r="4154" spans="1:2" x14ac:dyDescent="0.35">
      <c r="A4154" s="2">
        <v>43638</v>
      </c>
      <c r="B4154" s="1" t="s">
        <v>3</v>
      </c>
    </row>
    <row r="4155" spans="1:2" x14ac:dyDescent="0.35">
      <c r="A4155" s="2">
        <v>43638.041666666664</v>
      </c>
      <c r="B4155" s="1" t="s">
        <v>3</v>
      </c>
    </row>
    <row r="4156" spans="1:2" x14ac:dyDescent="0.35">
      <c r="A4156" s="2">
        <v>43638.083333333336</v>
      </c>
      <c r="B4156" s="1" t="s">
        <v>3</v>
      </c>
    </row>
    <row r="4157" spans="1:2" x14ac:dyDescent="0.35">
      <c r="A4157" s="2">
        <v>43638.125</v>
      </c>
      <c r="B4157" s="1" t="s">
        <v>3</v>
      </c>
    </row>
    <row r="4158" spans="1:2" x14ac:dyDescent="0.35">
      <c r="A4158" s="2">
        <v>43638.166666666664</v>
      </c>
      <c r="B4158" s="1" t="s">
        <v>3</v>
      </c>
    </row>
    <row r="4159" spans="1:2" x14ac:dyDescent="0.35">
      <c r="A4159" s="2">
        <v>43638.208333333336</v>
      </c>
      <c r="B4159" s="1" t="s">
        <v>3</v>
      </c>
    </row>
    <row r="4160" spans="1:2" x14ac:dyDescent="0.35">
      <c r="A4160" s="2">
        <v>43638.25</v>
      </c>
      <c r="B4160" s="1" t="s">
        <v>3</v>
      </c>
    </row>
    <row r="4161" spans="1:2" x14ac:dyDescent="0.35">
      <c r="A4161" s="2">
        <v>43638.291666666664</v>
      </c>
      <c r="B4161" s="1" t="s">
        <v>3</v>
      </c>
    </row>
    <row r="4162" spans="1:2" x14ac:dyDescent="0.35">
      <c r="A4162" s="2">
        <v>43638.333333333336</v>
      </c>
      <c r="B4162" s="1" t="s">
        <v>3</v>
      </c>
    </row>
    <row r="4163" spans="1:2" x14ac:dyDescent="0.35">
      <c r="A4163" s="2">
        <v>43638.375</v>
      </c>
      <c r="B4163" s="1" t="s">
        <v>3</v>
      </c>
    </row>
    <row r="4164" spans="1:2" x14ac:dyDescent="0.35">
      <c r="A4164" s="2">
        <v>43638.416666666664</v>
      </c>
      <c r="B4164" s="1" t="s">
        <v>3</v>
      </c>
    </row>
    <row r="4165" spans="1:2" x14ac:dyDescent="0.35">
      <c r="A4165" s="2">
        <v>43638.458333333336</v>
      </c>
      <c r="B4165" s="1" t="s">
        <v>3</v>
      </c>
    </row>
    <row r="4166" spans="1:2" x14ac:dyDescent="0.35">
      <c r="A4166" s="2">
        <v>43638.5</v>
      </c>
      <c r="B4166" s="1" t="s">
        <v>3</v>
      </c>
    </row>
    <row r="4167" spans="1:2" x14ac:dyDescent="0.35">
      <c r="A4167" s="2">
        <v>43638.541666666664</v>
      </c>
      <c r="B4167" s="1" t="s">
        <v>3</v>
      </c>
    </row>
    <row r="4168" spans="1:2" x14ac:dyDescent="0.35">
      <c r="A4168" s="2">
        <v>43638.583333333336</v>
      </c>
      <c r="B4168" s="1" t="s">
        <v>3</v>
      </c>
    </row>
    <row r="4169" spans="1:2" x14ac:dyDescent="0.35">
      <c r="A4169" s="2">
        <v>43638.625</v>
      </c>
      <c r="B4169" s="1" t="s">
        <v>3</v>
      </c>
    </row>
    <row r="4170" spans="1:2" x14ac:dyDescent="0.35">
      <c r="A4170" s="2">
        <v>43638.666666666664</v>
      </c>
      <c r="B4170" s="1" t="s">
        <v>3</v>
      </c>
    </row>
    <row r="4171" spans="1:2" x14ac:dyDescent="0.35">
      <c r="A4171" s="2">
        <v>43638.708333333336</v>
      </c>
      <c r="B4171" s="1" t="s">
        <v>3</v>
      </c>
    </row>
    <row r="4172" spans="1:2" x14ac:dyDescent="0.35">
      <c r="A4172" s="2">
        <v>43638.75</v>
      </c>
      <c r="B4172" s="1" t="s">
        <v>3</v>
      </c>
    </row>
    <row r="4173" spans="1:2" x14ac:dyDescent="0.35">
      <c r="A4173" s="2">
        <v>43638.791666666664</v>
      </c>
      <c r="B4173" s="1" t="s">
        <v>3</v>
      </c>
    </row>
    <row r="4174" spans="1:2" x14ac:dyDescent="0.35">
      <c r="A4174" s="2">
        <v>43638.833333333336</v>
      </c>
      <c r="B4174" s="1" t="s">
        <v>3</v>
      </c>
    </row>
    <row r="4175" spans="1:2" x14ac:dyDescent="0.35">
      <c r="A4175" s="2">
        <v>43638.875</v>
      </c>
      <c r="B4175" s="1" t="s">
        <v>3</v>
      </c>
    </row>
    <row r="4176" spans="1:2" x14ac:dyDescent="0.35">
      <c r="A4176" s="2">
        <v>43638.916666666664</v>
      </c>
      <c r="B4176" s="1" t="s">
        <v>3</v>
      </c>
    </row>
    <row r="4177" spans="1:2" x14ac:dyDescent="0.35">
      <c r="A4177" s="2">
        <v>43638.958333333336</v>
      </c>
      <c r="B4177" s="1" t="s">
        <v>3</v>
      </c>
    </row>
    <row r="4178" spans="1:2" x14ac:dyDescent="0.35">
      <c r="A4178" s="2">
        <v>43639</v>
      </c>
      <c r="B4178" s="1" t="s">
        <v>3</v>
      </c>
    </row>
    <row r="4179" spans="1:2" x14ac:dyDescent="0.35">
      <c r="A4179" s="2">
        <v>43639.041666666664</v>
      </c>
      <c r="B4179" s="1" t="s">
        <v>3</v>
      </c>
    </row>
    <row r="4180" spans="1:2" x14ac:dyDescent="0.35">
      <c r="A4180" s="2">
        <v>43639.083333333336</v>
      </c>
      <c r="B4180" s="1" t="s">
        <v>3</v>
      </c>
    </row>
    <row r="4181" spans="1:2" x14ac:dyDescent="0.35">
      <c r="A4181" s="2">
        <v>43639.125</v>
      </c>
      <c r="B4181" s="1" t="s">
        <v>3</v>
      </c>
    </row>
    <row r="4182" spans="1:2" x14ac:dyDescent="0.35">
      <c r="A4182" s="2">
        <v>43639.166666666664</v>
      </c>
      <c r="B4182" s="1" t="s">
        <v>3</v>
      </c>
    </row>
    <row r="4183" spans="1:2" x14ac:dyDescent="0.35">
      <c r="A4183" s="2">
        <v>43639.208333333336</v>
      </c>
      <c r="B4183" s="1" t="s">
        <v>3</v>
      </c>
    </row>
    <row r="4184" spans="1:2" x14ac:dyDescent="0.35">
      <c r="A4184" s="2">
        <v>43639.25</v>
      </c>
      <c r="B4184" s="1" t="s">
        <v>3</v>
      </c>
    </row>
    <row r="4185" spans="1:2" x14ac:dyDescent="0.35">
      <c r="A4185" s="2">
        <v>43639.291666666664</v>
      </c>
      <c r="B4185" s="1" t="s">
        <v>3</v>
      </c>
    </row>
    <row r="4186" spans="1:2" x14ac:dyDescent="0.35">
      <c r="A4186" s="2">
        <v>43639.333333333336</v>
      </c>
      <c r="B4186" s="1" t="s">
        <v>3</v>
      </c>
    </row>
    <row r="4187" spans="1:2" x14ac:dyDescent="0.35">
      <c r="A4187" s="2">
        <v>43639.375</v>
      </c>
      <c r="B4187" s="1" t="s">
        <v>3</v>
      </c>
    </row>
    <row r="4188" spans="1:2" x14ac:dyDescent="0.35">
      <c r="A4188" s="2">
        <v>43639.416666666664</v>
      </c>
      <c r="B4188" s="1" t="s">
        <v>3</v>
      </c>
    </row>
    <row r="4189" spans="1:2" x14ac:dyDescent="0.35">
      <c r="A4189" s="2">
        <v>43639.458333333336</v>
      </c>
      <c r="B4189" s="1" t="s">
        <v>3</v>
      </c>
    </row>
    <row r="4190" spans="1:2" x14ac:dyDescent="0.35">
      <c r="A4190" s="2">
        <v>43639.5</v>
      </c>
      <c r="B4190" s="1" t="s">
        <v>3</v>
      </c>
    </row>
    <row r="4191" spans="1:2" x14ac:dyDescent="0.35">
      <c r="A4191" s="2">
        <v>43639.541666666664</v>
      </c>
      <c r="B4191" s="1" t="s">
        <v>3</v>
      </c>
    </row>
    <row r="4192" spans="1:2" x14ac:dyDescent="0.35">
      <c r="A4192" s="2">
        <v>43639.583333333336</v>
      </c>
      <c r="B4192" s="1" t="s">
        <v>3</v>
      </c>
    </row>
    <row r="4193" spans="1:2" x14ac:dyDescent="0.35">
      <c r="A4193" s="2">
        <v>43639.625</v>
      </c>
      <c r="B4193" s="1" t="s">
        <v>3</v>
      </c>
    </row>
    <row r="4194" spans="1:2" x14ac:dyDescent="0.35">
      <c r="A4194" s="2">
        <v>43639.666666666664</v>
      </c>
      <c r="B4194" s="1" t="s">
        <v>3</v>
      </c>
    </row>
    <row r="4195" spans="1:2" x14ac:dyDescent="0.35">
      <c r="A4195" s="2">
        <v>43639.708333333336</v>
      </c>
      <c r="B4195" s="1" t="s">
        <v>3</v>
      </c>
    </row>
    <row r="4196" spans="1:2" x14ac:dyDescent="0.35">
      <c r="A4196" s="2">
        <v>43639.75</v>
      </c>
      <c r="B4196" s="1" t="s">
        <v>3</v>
      </c>
    </row>
    <row r="4197" spans="1:2" x14ac:dyDescent="0.35">
      <c r="A4197" s="2">
        <v>43639.791666666664</v>
      </c>
      <c r="B4197" s="1" t="s">
        <v>3</v>
      </c>
    </row>
    <row r="4198" spans="1:2" x14ac:dyDescent="0.35">
      <c r="A4198" s="2">
        <v>43639.833333333336</v>
      </c>
      <c r="B4198" s="1" t="s">
        <v>3</v>
      </c>
    </row>
    <row r="4199" spans="1:2" x14ac:dyDescent="0.35">
      <c r="A4199" s="2">
        <v>43639.875</v>
      </c>
      <c r="B4199" s="1" t="s">
        <v>3</v>
      </c>
    </row>
    <row r="4200" spans="1:2" x14ac:dyDescent="0.35">
      <c r="A4200" s="2">
        <v>43639.916666666664</v>
      </c>
      <c r="B4200" s="1" t="s">
        <v>3</v>
      </c>
    </row>
    <row r="4201" spans="1:2" x14ac:dyDescent="0.35">
      <c r="A4201" s="2">
        <v>43639.958333333336</v>
      </c>
      <c r="B4201" s="1" t="s">
        <v>3</v>
      </c>
    </row>
    <row r="4202" spans="1:2" x14ac:dyDescent="0.35">
      <c r="A4202" s="2">
        <v>43640</v>
      </c>
      <c r="B4202" s="1" t="s">
        <v>3</v>
      </c>
    </row>
    <row r="4203" spans="1:2" x14ac:dyDescent="0.35">
      <c r="A4203" s="2">
        <v>43640.041666666664</v>
      </c>
      <c r="B4203" s="1" t="s">
        <v>3</v>
      </c>
    </row>
    <row r="4204" spans="1:2" x14ac:dyDescent="0.35">
      <c r="A4204" s="2">
        <v>43640.083333333336</v>
      </c>
      <c r="B4204" s="1" t="s">
        <v>3</v>
      </c>
    </row>
    <row r="4205" spans="1:2" x14ac:dyDescent="0.35">
      <c r="A4205" s="2">
        <v>43640.125</v>
      </c>
      <c r="B4205" s="1" t="s">
        <v>3</v>
      </c>
    </row>
    <row r="4206" spans="1:2" x14ac:dyDescent="0.35">
      <c r="A4206" s="2">
        <v>43640.166666666664</v>
      </c>
      <c r="B4206" s="1" t="s">
        <v>3</v>
      </c>
    </row>
    <row r="4207" spans="1:2" x14ac:dyDescent="0.35">
      <c r="A4207" s="2">
        <v>43640.208333333336</v>
      </c>
      <c r="B4207" s="1" t="s">
        <v>3</v>
      </c>
    </row>
    <row r="4208" spans="1:2" x14ac:dyDescent="0.35">
      <c r="A4208" s="2">
        <v>43640.25</v>
      </c>
      <c r="B4208" s="1" t="s">
        <v>3</v>
      </c>
    </row>
    <row r="4209" spans="1:2" x14ac:dyDescent="0.35">
      <c r="A4209" s="2">
        <v>43640.291666666664</v>
      </c>
      <c r="B4209" s="1" t="s">
        <v>3</v>
      </c>
    </row>
    <row r="4210" spans="1:2" x14ac:dyDescent="0.35">
      <c r="A4210" s="2">
        <v>43640.333333333336</v>
      </c>
      <c r="B4210" s="1" t="s">
        <v>3</v>
      </c>
    </row>
    <row r="4211" spans="1:2" x14ac:dyDescent="0.35">
      <c r="A4211" s="2">
        <v>43640.375</v>
      </c>
      <c r="B4211" s="1" t="s">
        <v>3</v>
      </c>
    </row>
    <row r="4212" spans="1:2" x14ac:dyDescent="0.35">
      <c r="A4212" s="2">
        <v>43640.416666666664</v>
      </c>
      <c r="B4212" s="1" t="s">
        <v>3</v>
      </c>
    </row>
    <row r="4213" spans="1:2" x14ac:dyDescent="0.35">
      <c r="A4213" s="2">
        <v>43640.458333333336</v>
      </c>
      <c r="B4213" s="1" t="s">
        <v>3</v>
      </c>
    </row>
    <row r="4214" spans="1:2" x14ac:dyDescent="0.35">
      <c r="A4214" s="2">
        <v>43640.5</v>
      </c>
      <c r="B4214" s="1" t="s">
        <v>3</v>
      </c>
    </row>
    <row r="4215" spans="1:2" x14ac:dyDescent="0.35">
      <c r="A4215" s="2">
        <v>43640.541666666664</v>
      </c>
      <c r="B4215" s="1" t="s">
        <v>3</v>
      </c>
    </row>
    <row r="4216" spans="1:2" x14ac:dyDescent="0.35">
      <c r="A4216" s="2">
        <v>43640.583333333336</v>
      </c>
      <c r="B4216" s="1" t="s">
        <v>3</v>
      </c>
    </row>
    <row r="4217" spans="1:2" x14ac:dyDescent="0.35">
      <c r="A4217" s="2">
        <v>43640.625</v>
      </c>
      <c r="B4217" s="1" t="s">
        <v>3</v>
      </c>
    </row>
    <row r="4218" spans="1:2" x14ac:dyDescent="0.35">
      <c r="A4218" s="2">
        <v>43640.666666666664</v>
      </c>
      <c r="B4218" s="1" t="s">
        <v>3</v>
      </c>
    </row>
    <row r="4219" spans="1:2" x14ac:dyDescent="0.35">
      <c r="A4219" s="2">
        <v>43640.708333333336</v>
      </c>
      <c r="B4219" s="1" t="s">
        <v>3</v>
      </c>
    </row>
    <row r="4220" spans="1:2" x14ac:dyDescent="0.35">
      <c r="A4220" s="2">
        <v>43640.75</v>
      </c>
      <c r="B4220" s="1" t="s">
        <v>3</v>
      </c>
    </row>
    <row r="4221" spans="1:2" x14ac:dyDescent="0.35">
      <c r="A4221" s="2">
        <v>43640.791666666664</v>
      </c>
      <c r="B4221" s="1" t="s">
        <v>3</v>
      </c>
    </row>
    <row r="4222" spans="1:2" x14ac:dyDescent="0.35">
      <c r="A4222" s="2">
        <v>43640.833333333336</v>
      </c>
      <c r="B4222" s="1" t="s">
        <v>3</v>
      </c>
    </row>
    <row r="4223" spans="1:2" x14ac:dyDescent="0.35">
      <c r="A4223" s="2">
        <v>43640.875</v>
      </c>
      <c r="B4223" s="1" t="s">
        <v>3</v>
      </c>
    </row>
    <row r="4224" spans="1:2" x14ac:dyDescent="0.35">
      <c r="A4224" s="2">
        <v>43640.916666666664</v>
      </c>
      <c r="B4224" s="1" t="s">
        <v>3</v>
      </c>
    </row>
    <row r="4225" spans="1:2" x14ac:dyDescent="0.35">
      <c r="A4225" s="2">
        <v>43640.958333333336</v>
      </c>
      <c r="B4225" s="1" t="s">
        <v>3</v>
      </c>
    </row>
    <row r="4226" spans="1:2" x14ac:dyDescent="0.35">
      <c r="A4226" s="2">
        <v>43641</v>
      </c>
      <c r="B4226" s="1" t="s">
        <v>3</v>
      </c>
    </row>
    <row r="4227" spans="1:2" x14ac:dyDescent="0.35">
      <c r="A4227" s="2">
        <v>43641.041666666664</v>
      </c>
      <c r="B4227" s="1" t="s">
        <v>3</v>
      </c>
    </row>
    <row r="4228" spans="1:2" x14ac:dyDescent="0.35">
      <c r="A4228" s="2">
        <v>43641.083333333336</v>
      </c>
      <c r="B4228" s="1" t="s">
        <v>3</v>
      </c>
    </row>
    <row r="4229" spans="1:2" x14ac:dyDescent="0.35">
      <c r="A4229" s="2">
        <v>43641.125</v>
      </c>
      <c r="B4229" s="1" t="s">
        <v>3</v>
      </c>
    </row>
    <row r="4230" spans="1:2" x14ac:dyDescent="0.35">
      <c r="A4230" s="2">
        <v>43641.166666666664</v>
      </c>
      <c r="B4230" s="1" t="s">
        <v>3</v>
      </c>
    </row>
    <row r="4231" spans="1:2" x14ac:dyDescent="0.35">
      <c r="A4231" s="2">
        <v>43641.208333333336</v>
      </c>
      <c r="B4231" s="1" t="s">
        <v>3</v>
      </c>
    </row>
    <row r="4232" spans="1:2" x14ac:dyDescent="0.35">
      <c r="A4232" s="2">
        <v>43641.25</v>
      </c>
      <c r="B4232" s="1" t="s">
        <v>3</v>
      </c>
    </row>
    <row r="4233" spans="1:2" x14ac:dyDescent="0.35">
      <c r="A4233" s="2">
        <v>43641.291666666664</v>
      </c>
      <c r="B4233" s="1" t="s">
        <v>3</v>
      </c>
    </row>
    <row r="4234" spans="1:2" x14ac:dyDescent="0.35">
      <c r="A4234" s="2">
        <v>43641.333333333336</v>
      </c>
      <c r="B4234" s="1" t="s">
        <v>3</v>
      </c>
    </row>
    <row r="4235" spans="1:2" x14ac:dyDescent="0.35">
      <c r="A4235" s="2">
        <v>43641.375</v>
      </c>
      <c r="B4235" s="1" t="s">
        <v>3</v>
      </c>
    </row>
    <row r="4236" spans="1:2" x14ac:dyDescent="0.35">
      <c r="A4236" s="2">
        <v>43641.416666666664</v>
      </c>
      <c r="B4236" s="1" t="s">
        <v>3</v>
      </c>
    </row>
    <row r="4237" spans="1:2" x14ac:dyDescent="0.35">
      <c r="A4237" s="2">
        <v>43641.458333333336</v>
      </c>
      <c r="B4237" s="1" t="s">
        <v>3</v>
      </c>
    </row>
    <row r="4238" spans="1:2" x14ac:dyDescent="0.35">
      <c r="A4238" s="2">
        <v>43641.5</v>
      </c>
      <c r="B4238" s="1" t="s">
        <v>3</v>
      </c>
    </row>
    <row r="4239" spans="1:2" x14ac:dyDescent="0.35">
      <c r="A4239" s="2">
        <v>43641.541666666664</v>
      </c>
      <c r="B4239" s="1" t="s">
        <v>3</v>
      </c>
    </row>
    <row r="4240" spans="1:2" x14ac:dyDescent="0.35">
      <c r="A4240" s="2">
        <v>43641.583333333336</v>
      </c>
      <c r="B4240" s="1" t="s">
        <v>3</v>
      </c>
    </row>
    <row r="4241" spans="1:2" x14ac:dyDescent="0.35">
      <c r="A4241" s="2">
        <v>43641.625</v>
      </c>
      <c r="B4241" s="1" t="s">
        <v>3</v>
      </c>
    </row>
    <row r="4242" spans="1:2" x14ac:dyDescent="0.35">
      <c r="A4242" s="2">
        <v>43641.666666666664</v>
      </c>
      <c r="B4242" s="1" t="s">
        <v>3</v>
      </c>
    </row>
    <row r="4243" spans="1:2" x14ac:dyDescent="0.35">
      <c r="A4243" s="2">
        <v>43641.708333333336</v>
      </c>
      <c r="B4243" s="1" t="s">
        <v>3</v>
      </c>
    </row>
    <row r="4244" spans="1:2" x14ac:dyDescent="0.35">
      <c r="A4244" s="2">
        <v>43641.75</v>
      </c>
      <c r="B4244" s="1" t="s">
        <v>3</v>
      </c>
    </row>
    <row r="4245" spans="1:2" x14ac:dyDescent="0.35">
      <c r="A4245" s="2">
        <v>43641.791666666664</v>
      </c>
      <c r="B4245" s="1" t="s">
        <v>3</v>
      </c>
    </row>
    <row r="4246" spans="1:2" x14ac:dyDescent="0.35">
      <c r="A4246" s="2">
        <v>43641.833333333336</v>
      </c>
      <c r="B4246" s="1" t="s">
        <v>3</v>
      </c>
    </row>
    <row r="4247" spans="1:2" x14ac:dyDescent="0.35">
      <c r="A4247" s="2">
        <v>43641.875</v>
      </c>
      <c r="B4247" s="1" t="s">
        <v>3</v>
      </c>
    </row>
    <row r="4248" spans="1:2" x14ac:dyDescent="0.35">
      <c r="A4248" s="2">
        <v>43641.916666666664</v>
      </c>
      <c r="B4248" s="1" t="s">
        <v>3</v>
      </c>
    </row>
    <row r="4249" spans="1:2" x14ac:dyDescent="0.35">
      <c r="A4249" s="2">
        <v>43641.958333333336</v>
      </c>
      <c r="B4249" s="1" t="s">
        <v>3</v>
      </c>
    </row>
    <row r="4250" spans="1:2" x14ac:dyDescent="0.35">
      <c r="A4250" s="2">
        <v>43642</v>
      </c>
      <c r="B4250" s="1" t="s">
        <v>3</v>
      </c>
    </row>
    <row r="4251" spans="1:2" x14ac:dyDescent="0.35">
      <c r="A4251" s="2">
        <v>43642.041666666664</v>
      </c>
      <c r="B4251" s="1" t="s">
        <v>3</v>
      </c>
    </row>
    <row r="4252" spans="1:2" x14ac:dyDescent="0.35">
      <c r="A4252" s="2">
        <v>43642.083333333336</v>
      </c>
      <c r="B4252" s="1" t="s">
        <v>3</v>
      </c>
    </row>
    <row r="4253" spans="1:2" x14ac:dyDescent="0.35">
      <c r="A4253" s="2">
        <v>43642.125</v>
      </c>
      <c r="B4253" s="1" t="s">
        <v>3</v>
      </c>
    </row>
    <row r="4254" spans="1:2" x14ac:dyDescent="0.35">
      <c r="A4254" s="2">
        <v>43642.166666666664</v>
      </c>
      <c r="B4254" s="1" t="s">
        <v>3</v>
      </c>
    </row>
    <row r="4255" spans="1:2" x14ac:dyDescent="0.35">
      <c r="A4255" s="2">
        <v>43642.208333333336</v>
      </c>
      <c r="B4255" s="1" t="s">
        <v>3</v>
      </c>
    </row>
    <row r="4256" spans="1:2" x14ac:dyDescent="0.35">
      <c r="A4256" s="2">
        <v>43642.25</v>
      </c>
      <c r="B4256" s="1" t="s">
        <v>3</v>
      </c>
    </row>
    <row r="4257" spans="1:2" x14ac:dyDescent="0.35">
      <c r="A4257" s="2">
        <v>43642.291666666664</v>
      </c>
      <c r="B4257" s="1" t="s">
        <v>3</v>
      </c>
    </row>
    <row r="4258" spans="1:2" x14ac:dyDescent="0.35">
      <c r="A4258" s="2">
        <v>43642.333333333336</v>
      </c>
      <c r="B4258" s="1" t="s">
        <v>3</v>
      </c>
    </row>
    <row r="4259" spans="1:2" x14ac:dyDescent="0.35">
      <c r="A4259" s="2">
        <v>43642.375</v>
      </c>
      <c r="B4259" s="1" t="s">
        <v>3</v>
      </c>
    </row>
    <row r="4260" spans="1:2" x14ac:dyDescent="0.35">
      <c r="A4260" s="2">
        <v>43642.416666666664</v>
      </c>
      <c r="B4260" s="1" t="s">
        <v>3</v>
      </c>
    </row>
    <row r="4261" spans="1:2" x14ac:dyDescent="0.35">
      <c r="A4261" s="2">
        <v>43642.458333333336</v>
      </c>
      <c r="B4261" s="1" t="s">
        <v>3</v>
      </c>
    </row>
    <row r="4262" spans="1:2" x14ac:dyDescent="0.35">
      <c r="A4262" s="2">
        <v>43642.5</v>
      </c>
      <c r="B4262" s="1" t="s">
        <v>3</v>
      </c>
    </row>
    <row r="4263" spans="1:2" x14ac:dyDescent="0.35">
      <c r="A4263" s="2">
        <v>43642.541666666664</v>
      </c>
      <c r="B4263" s="1" t="s">
        <v>3</v>
      </c>
    </row>
    <row r="4264" spans="1:2" x14ac:dyDescent="0.35">
      <c r="A4264" s="2">
        <v>43642.583333333336</v>
      </c>
      <c r="B4264" s="1" t="s">
        <v>3</v>
      </c>
    </row>
    <row r="4265" spans="1:2" x14ac:dyDescent="0.35">
      <c r="A4265" s="2">
        <v>43642.625</v>
      </c>
      <c r="B4265" s="1" t="s">
        <v>3</v>
      </c>
    </row>
    <row r="4266" spans="1:2" x14ac:dyDescent="0.35">
      <c r="A4266" s="2">
        <v>43642.666666666664</v>
      </c>
      <c r="B4266" s="1" t="s">
        <v>3</v>
      </c>
    </row>
    <row r="4267" spans="1:2" x14ac:dyDescent="0.35">
      <c r="A4267" s="2">
        <v>43642.708333333336</v>
      </c>
      <c r="B4267" s="1" t="s">
        <v>3</v>
      </c>
    </row>
    <row r="4268" spans="1:2" x14ac:dyDescent="0.35">
      <c r="A4268" s="2">
        <v>43642.75</v>
      </c>
      <c r="B4268" s="1" t="s">
        <v>3</v>
      </c>
    </row>
    <row r="4269" spans="1:2" x14ac:dyDescent="0.35">
      <c r="A4269" s="2">
        <v>43642.791666666664</v>
      </c>
      <c r="B4269" s="1" t="s">
        <v>3</v>
      </c>
    </row>
    <row r="4270" spans="1:2" x14ac:dyDescent="0.35">
      <c r="A4270" s="2">
        <v>43642.833333333336</v>
      </c>
      <c r="B4270" s="1" t="s">
        <v>3</v>
      </c>
    </row>
    <row r="4271" spans="1:2" x14ac:dyDescent="0.35">
      <c r="A4271" s="2">
        <v>43642.875</v>
      </c>
      <c r="B4271" s="1" t="s">
        <v>3</v>
      </c>
    </row>
    <row r="4272" spans="1:2" x14ac:dyDescent="0.35">
      <c r="A4272" s="2">
        <v>43642.916666666664</v>
      </c>
      <c r="B4272" s="1" t="s">
        <v>3</v>
      </c>
    </row>
    <row r="4273" spans="1:2" x14ac:dyDescent="0.35">
      <c r="A4273" s="2">
        <v>43642.958333333336</v>
      </c>
      <c r="B4273" s="1" t="s">
        <v>3</v>
      </c>
    </row>
    <row r="4274" spans="1:2" x14ac:dyDescent="0.35">
      <c r="A4274" s="2">
        <v>43643</v>
      </c>
      <c r="B4274" s="1" t="s">
        <v>3</v>
      </c>
    </row>
    <row r="4275" spans="1:2" x14ac:dyDescent="0.35">
      <c r="A4275" s="2">
        <v>43643.041666666664</v>
      </c>
      <c r="B4275" s="1" t="s">
        <v>3</v>
      </c>
    </row>
    <row r="4276" spans="1:2" x14ac:dyDescent="0.35">
      <c r="A4276" s="2">
        <v>43643.083333333336</v>
      </c>
      <c r="B4276" s="1" t="s">
        <v>3</v>
      </c>
    </row>
    <row r="4277" spans="1:2" x14ac:dyDescent="0.35">
      <c r="A4277" s="2">
        <v>43643.125</v>
      </c>
      <c r="B4277" s="1" t="s">
        <v>3</v>
      </c>
    </row>
    <row r="4278" spans="1:2" x14ac:dyDescent="0.35">
      <c r="A4278" s="2">
        <v>43643.166666666664</v>
      </c>
      <c r="B4278" s="1" t="s">
        <v>3</v>
      </c>
    </row>
    <row r="4279" spans="1:2" x14ac:dyDescent="0.35">
      <c r="A4279" s="2">
        <v>43643.208333333336</v>
      </c>
      <c r="B4279" s="1" t="s">
        <v>3</v>
      </c>
    </row>
    <row r="4280" spans="1:2" x14ac:dyDescent="0.35">
      <c r="A4280" s="2">
        <v>43643.25</v>
      </c>
      <c r="B4280" s="1" t="s">
        <v>3</v>
      </c>
    </row>
    <row r="4281" spans="1:2" x14ac:dyDescent="0.35">
      <c r="A4281" s="2">
        <v>43643.291666666664</v>
      </c>
      <c r="B4281" s="1" t="s">
        <v>3</v>
      </c>
    </row>
    <row r="4282" spans="1:2" x14ac:dyDescent="0.35">
      <c r="A4282" s="2">
        <v>43643.333333333336</v>
      </c>
      <c r="B4282" s="1" t="s">
        <v>3</v>
      </c>
    </row>
    <row r="4283" spans="1:2" x14ac:dyDescent="0.35">
      <c r="A4283" s="2">
        <v>43643.375</v>
      </c>
      <c r="B4283" s="1" t="s">
        <v>3</v>
      </c>
    </row>
    <row r="4284" spans="1:2" x14ac:dyDescent="0.35">
      <c r="A4284" s="2">
        <v>43643.416666666664</v>
      </c>
      <c r="B4284" s="1" t="s">
        <v>3</v>
      </c>
    </row>
    <row r="4285" spans="1:2" x14ac:dyDescent="0.35">
      <c r="A4285" s="2">
        <v>43643.458333333336</v>
      </c>
      <c r="B4285" s="1" t="s">
        <v>3</v>
      </c>
    </row>
    <row r="4286" spans="1:2" x14ac:dyDescent="0.35">
      <c r="A4286" s="2">
        <v>43643.5</v>
      </c>
      <c r="B4286" s="1" t="s">
        <v>3</v>
      </c>
    </row>
    <row r="4287" spans="1:2" x14ac:dyDescent="0.35">
      <c r="A4287" s="2">
        <v>43643.541666666664</v>
      </c>
      <c r="B4287" s="1" t="s">
        <v>3</v>
      </c>
    </row>
    <row r="4288" spans="1:2" x14ac:dyDescent="0.35">
      <c r="A4288" s="2">
        <v>43643.583333333336</v>
      </c>
      <c r="B4288" s="1" t="s">
        <v>3</v>
      </c>
    </row>
    <row r="4289" spans="1:2" x14ac:dyDescent="0.35">
      <c r="A4289" s="2">
        <v>43643.625</v>
      </c>
      <c r="B4289" s="1" t="s">
        <v>3</v>
      </c>
    </row>
    <row r="4290" spans="1:2" x14ac:dyDescent="0.35">
      <c r="A4290" s="2">
        <v>43643.666666666664</v>
      </c>
      <c r="B4290" s="1" t="s">
        <v>3</v>
      </c>
    </row>
    <row r="4291" spans="1:2" x14ac:dyDescent="0.35">
      <c r="A4291" s="2">
        <v>43643.708333333336</v>
      </c>
      <c r="B4291" s="1" t="s">
        <v>3</v>
      </c>
    </row>
    <row r="4292" spans="1:2" x14ac:dyDescent="0.35">
      <c r="A4292" s="2">
        <v>43643.75</v>
      </c>
      <c r="B4292" s="1" t="s">
        <v>3</v>
      </c>
    </row>
    <row r="4293" spans="1:2" x14ac:dyDescent="0.35">
      <c r="A4293" s="2">
        <v>43643.791666666664</v>
      </c>
      <c r="B4293" s="1" t="s">
        <v>3</v>
      </c>
    </row>
    <row r="4294" spans="1:2" x14ac:dyDescent="0.35">
      <c r="A4294" s="2">
        <v>43643.833333333336</v>
      </c>
      <c r="B4294" s="1" t="s">
        <v>3</v>
      </c>
    </row>
    <row r="4295" spans="1:2" x14ac:dyDescent="0.35">
      <c r="A4295" s="2">
        <v>43643.875</v>
      </c>
      <c r="B4295" s="1" t="s">
        <v>3</v>
      </c>
    </row>
    <row r="4296" spans="1:2" x14ac:dyDescent="0.35">
      <c r="A4296" s="2">
        <v>43643.916666666664</v>
      </c>
      <c r="B4296" s="1" t="s">
        <v>3</v>
      </c>
    </row>
    <row r="4297" spans="1:2" x14ac:dyDescent="0.35">
      <c r="A4297" s="2">
        <v>43643.958333333336</v>
      </c>
      <c r="B4297" s="1" t="s">
        <v>3</v>
      </c>
    </row>
    <row r="4298" spans="1:2" x14ac:dyDescent="0.35">
      <c r="A4298" s="2">
        <v>43644</v>
      </c>
      <c r="B4298" s="1" t="s">
        <v>3</v>
      </c>
    </row>
    <row r="4299" spans="1:2" x14ac:dyDescent="0.35">
      <c r="A4299" s="2">
        <v>43644.041666666664</v>
      </c>
      <c r="B4299" s="1" t="s">
        <v>3</v>
      </c>
    </row>
    <row r="4300" spans="1:2" x14ac:dyDescent="0.35">
      <c r="A4300" s="2">
        <v>43644.083333333336</v>
      </c>
      <c r="B4300" s="1" t="s">
        <v>3</v>
      </c>
    </row>
    <row r="4301" spans="1:2" x14ac:dyDescent="0.35">
      <c r="A4301" s="2">
        <v>43644.125</v>
      </c>
      <c r="B4301" s="1" t="s">
        <v>3</v>
      </c>
    </row>
    <row r="4302" spans="1:2" x14ac:dyDescent="0.35">
      <c r="A4302" s="2">
        <v>43644.166666666664</v>
      </c>
      <c r="B4302" s="1" t="s">
        <v>3</v>
      </c>
    </row>
    <row r="4303" spans="1:2" x14ac:dyDescent="0.35">
      <c r="A4303" s="2">
        <v>43644.208333333336</v>
      </c>
      <c r="B4303" s="1" t="s">
        <v>3</v>
      </c>
    </row>
    <row r="4304" spans="1:2" x14ac:dyDescent="0.35">
      <c r="A4304" s="2">
        <v>43644.25</v>
      </c>
      <c r="B4304" s="1" t="s">
        <v>3</v>
      </c>
    </row>
    <row r="4305" spans="1:2" x14ac:dyDescent="0.35">
      <c r="A4305" s="2">
        <v>43644.291666666664</v>
      </c>
      <c r="B4305" s="1" t="s">
        <v>3</v>
      </c>
    </row>
    <row r="4306" spans="1:2" x14ac:dyDescent="0.35">
      <c r="A4306" s="2">
        <v>43644.333333333336</v>
      </c>
      <c r="B4306" s="1" t="s">
        <v>3</v>
      </c>
    </row>
    <row r="4307" spans="1:2" x14ac:dyDescent="0.35">
      <c r="A4307" s="2">
        <v>43644.375</v>
      </c>
      <c r="B4307" s="1" t="s">
        <v>3</v>
      </c>
    </row>
    <row r="4308" spans="1:2" x14ac:dyDescent="0.35">
      <c r="A4308" s="2">
        <v>43644.416666666664</v>
      </c>
      <c r="B4308" s="1" t="s">
        <v>3</v>
      </c>
    </row>
    <row r="4309" spans="1:2" x14ac:dyDescent="0.35">
      <c r="A4309" s="2">
        <v>43644.458333333336</v>
      </c>
      <c r="B4309" s="1" t="s">
        <v>3</v>
      </c>
    </row>
    <row r="4310" spans="1:2" x14ac:dyDescent="0.35">
      <c r="A4310" s="2">
        <v>43644.5</v>
      </c>
      <c r="B4310" s="1" t="s">
        <v>3</v>
      </c>
    </row>
    <row r="4311" spans="1:2" x14ac:dyDescent="0.35">
      <c r="A4311" s="2">
        <v>43644.541666666664</v>
      </c>
      <c r="B4311" s="1" t="s">
        <v>3</v>
      </c>
    </row>
    <row r="4312" spans="1:2" x14ac:dyDescent="0.35">
      <c r="A4312" s="2">
        <v>43644.583333333336</v>
      </c>
      <c r="B4312" s="1" t="s">
        <v>3</v>
      </c>
    </row>
    <row r="4313" spans="1:2" x14ac:dyDescent="0.35">
      <c r="A4313" s="2">
        <v>43644.625</v>
      </c>
      <c r="B4313" s="1" t="s">
        <v>3</v>
      </c>
    </row>
    <row r="4314" spans="1:2" x14ac:dyDescent="0.35">
      <c r="A4314" s="2">
        <v>43644.666666666664</v>
      </c>
      <c r="B4314" s="1" t="s">
        <v>3</v>
      </c>
    </row>
    <row r="4315" spans="1:2" x14ac:dyDescent="0.35">
      <c r="A4315" s="2">
        <v>43644.708333333336</v>
      </c>
      <c r="B4315" s="1" t="s">
        <v>3</v>
      </c>
    </row>
    <row r="4316" spans="1:2" x14ac:dyDescent="0.35">
      <c r="A4316" s="2">
        <v>43644.75</v>
      </c>
      <c r="B4316" s="1" t="s">
        <v>3</v>
      </c>
    </row>
    <row r="4317" spans="1:2" x14ac:dyDescent="0.35">
      <c r="A4317" s="2">
        <v>43644.791666666664</v>
      </c>
      <c r="B4317" s="1" t="s">
        <v>3</v>
      </c>
    </row>
    <row r="4318" spans="1:2" x14ac:dyDescent="0.35">
      <c r="A4318" s="2">
        <v>43644.833333333336</v>
      </c>
      <c r="B4318" s="1" t="s">
        <v>3</v>
      </c>
    </row>
    <row r="4319" spans="1:2" x14ac:dyDescent="0.35">
      <c r="A4319" s="2">
        <v>43644.875</v>
      </c>
      <c r="B4319" s="1" t="s">
        <v>3</v>
      </c>
    </row>
    <row r="4320" spans="1:2" x14ac:dyDescent="0.35">
      <c r="A4320" s="2">
        <v>43644.916666666664</v>
      </c>
      <c r="B4320" s="1" t="s">
        <v>3</v>
      </c>
    </row>
    <row r="4321" spans="1:2" x14ac:dyDescent="0.35">
      <c r="A4321" s="2">
        <v>43644.958333333336</v>
      </c>
      <c r="B4321" s="1" t="s">
        <v>3</v>
      </c>
    </row>
    <row r="4322" spans="1:2" x14ac:dyDescent="0.35">
      <c r="A4322" s="2">
        <v>43645</v>
      </c>
      <c r="B4322" s="1" t="s">
        <v>3</v>
      </c>
    </row>
    <row r="4323" spans="1:2" x14ac:dyDescent="0.35">
      <c r="A4323" s="2">
        <v>43645.041666666664</v>
      </c>
      <c r="B4323" s="1" t="s">
        <v>3</v>
      </c>
    </row>
    <row r="4324" spans="1:2" x14ac:dyDescent="0.35">
      <c r="A4324" s="2">
        <v>43645.083333333336</v>
      </c>
      <c r="B4324" s="1" t="s">
        <v>3</v>
      </c>
    </row>
    <row r="4325" spans="1:2" x14ac:dyDescent="0.35">
      <c r="A4325" s="2">
        <v>43645.125</v>
      </c>
      <c r="B4325" s="1" t="s">
        <v>3</v>
      </c>
    </row>
    <row r="4326" spans="1:2" x14ac:dyDescent="0.35">
      <c r="A4326" s="2">
        <v>43645.166666666664</v>
      </c>
      <c r="B4326" s="1" t="s">
        <v>3</v>
      </c>
    </row>
    <row r="4327" spans="1:2" x14ac:dyDescent="0.35">
      <c r="A4327" s="2">
        <v>43645.208333333336</v>
      </c>
      <c r="B4327" s="1" t="s">
        <v>3</v>
      </c>
    </row>
    <row r="4328" spans="1:2" x14ac:dyDescent="0.35">
      <c r="A4328" s="2">
        <v>43645.25</v>
      </c>
      <c r="B4328" s="1" t="s">
        <v>3</v>
      </c>
    </row>
    <row r="4329" spans="1:2" x14ac:dyDescent="0.35">
      <c r="A4329" s="2">
        <v>43645.291666666664</v>
      </c>
      <c r="B4329" s="1" t="s">
        <v>3</v>
      </c>
    </row>
    <row r="4330" spans="1:2" x14ac:dyDescent="0.35">
      <c r="A4330" s="2">
        <v>43645.333333333336</v>
      </c>
      <c r="B4330" s="1" t="s">
        <v>3</v>
      </c>
    </row>
    <row r="4331" spans="1:2" x14ac:dyDescent="0.35">
      <c r="A4331" s="2">
        <v>43645.375</v>
      </c>
      <c r="B4331" s="1" t="s">
        <v>3</v>
      </c>
    </row>
    <row r="4332" spans="1:2" x14ac:dyDescent="0.35">
      <c r="A4332" s="2">
        <v>43645.416666666664</v>
      </c>
      <c r="B4332" s="1" t="s">
        <v>3</v>
      </c>
    </row>
    <row r="4333" spans="1:2" x14ac:dyDescent="0.35">
      <c r="A4333" s="2">
        <v>43645.458333333336</v>
      </c>
      <c r="B4333" s="1" t="s">
        <v>3</v>
      </c>
    </row>
    <row r="4334" spans="1:2" x14ac:dyDescent="0.35">
      <c r="A4334" s="2">
        <v>43645.5</v>
      </c>
      <c r="B4334" s="1" t="s">
        <v>3</v>
      </c>
    </row>
    <row r="4335" spans="1:2" x14ac:dyDescent="0.35">
      <c r="A4335" s="2">
        <v>43645.541666666664</v>
      </c>
      <c r="B4335" s="1" t="s">
        <v>3</v>
      </c>
    </row>
    <row r="4336" spans="1:2" x14ac:dyDescent="0.35">
      <c r="A4336" s="2">
        <v>43645.583333333336</v>
      </c>
      <c r="B4336" s="1" t="s">
        <v>3</v>
      </c>
    </row>
    <row r="4337" spans="1:2" x14ac:dyDescent="0.35">
      <c r="A4337" s="2">
        <v>43645.625</v>
      </c>
      <c r="B4337" s="1" t="s">
        <v>3</v>
      </c>
    </row>
    <row r="4338" spans="1:2" x14ac:dyDescent="0.35">
      <c r="A4338" s="2">
        <v>43645.666666666664</v>
      </c>
      <c r="B4338" s="1" t="s">
        <v>3</v>
      </c>
    </row>
    <row r="4339" spans="1:2" x14ac:dyDescent="0.35">
      <c r="A4339" s="2">
        <v>43645.708333333336</v>
      </c>
      <c r="B4339" s="1" t="s">
        <v>3</v>
      </c>
    </row>
    <row r="4340" spans="1:2" x14ac:dyDescent="0.35">
      <c r="A4340" s="2">
        <v>43645.75</v>
      </c>
      <c r="B4340" s="1" t="s">
        <v>3</v>
      </c>
    </row>
    <row r="4341" spans="1:2" x14ac:dyDescent="0.35">
      <c r="A4341" s="2">
        <v>43645.791666666664</v>
      </c>
      <c r="B4341" s="1" t="s">
        <v>3</v>
      </c>
    </row>
    <row r="4342" spans="1:2" x14ac:dyDescent="0.35">
      <c r="A4342" s="2">
        <v>43645.833333333336</v>
      </c>
      <c r="B4342" s="1" t="s">
        <v>3</v>
      </c>
    </row>
    <row r="4343" spans="1:2" x14ac:dyDescent="0.35">
      <c r="A4343" s="2">
        <v>43645.875</v>
      </c>
      <c r="B4343" s="1" t="s">
        <v>3</v>
      </c>
    </row>
    <row r="4344" spans="1:2" x14ac:dyDescent="0.35">
      <c r="A4344" s="2">
        <v>43645.916666666664</v>
      </c>
      <c r="B4344" s="1" t="s">
        <v>3</v>
      </c>
    </row>
    <row r="4345" spans="1:2" x14ac:dyDescent="0.35">
      <c r="A4345" s="2">
        <v>43645.958333333336</v>
      </c>
      <c r="B4345" s="1" t="s">
        <v>3</v>
      </c>
    </row>
    <row r="4346" spans="1:2" x14ac:dyDescent="0.35">
      <c r="A4346" s="2">
        <v>43646</v>
      </c>
      <c r="B4346" s="1" t="s">
        <v>3</v>
      </c>
    </row>
    <row r="4347" spans="1:2" x14ac:dyDescent="0.35">
      <c r="A4347" s="2">
        <v>43646.041666666664</v>
      </c>
      <c r="B4347" s="1" t="s">
        <v>3</v>
      </c>
    </row>
    <row r="4348" spans="1:2" x14ac:dyDescent="0.35">
      <c r="A4348" s="2">
        <v>43646.083333333336</v>
      </c>
      <c r="B4348" s="1" t="s">
        <v>3</v>
      </c>
    </row>
    <row r="4349" spans="1:2" x14ac:dyDescent="0.35">
      <c r="A4349" s="2">
        <v>43646.125</v>
      </c>
      <c r="B4349" s="1" t="s">
        <v>3</v>
      </c>
    </row>
    <row r="4350" spans="1:2" x14ac:dyDescent="0.35">
      <c r="A4350" s="2">
        <v>43646.166666666664</v>
      </c>
      <c r="B4350" s="1" t="s">
        <v>3</v>
      </c>
    </row>
    <row r="4351" spans="1:2" x14ac:dyDescent="0.35">
      <c r="A4351" s="2">
        <v>43646.208333333336</v>
      </c>
      <c r="B4351" s="1" t="s">
        <v>3</v>
      </c>
    </row>
    <row r="4352" spans="1:2" x14ac:dyDescent="0.35">
      <c r="A4352" s="2">
        <v>43646.25</v>
      </c>
      <c r="B4352" s="1" t="s">
        <v>3</v>
      </c>
    </row>
    <row r="4353" spans="1:2" x14ac:dyDescent="0.35">
      <c r="A4353" s="2">
        <v>43646.291666666664</v>
      </c>
      <c r="B4353" s="1" t="s">
        <v>3</v>
      </c>
    </row>
    <row r="4354" spans="1:2" x14ac:dyDescent="0.35">
      <c r="A4354" s="2">
        <v>43646.333333333336</v>
      </c>
      <c r="B4354" s="1" t="s">
        <v>3</v>
      </c>
    </row>
    <row r="4355" spans="1:2" x14ac:dyDescent="0.35">
      <c r="A4355" s="2">
        <v>43646.375</v>
      </c>
      <c r="B4355" s="1" t="s">
        <v>3</v>
      </c>
    </row>
    <row r="4356" spans="1:2" x14ac:dyDescent="0.35">
      <c r="A4356" s="2">
        <v>43646.416666666664</v>
      </c>
      <c r="B4356" s="1" t="s">
        <v>3</v>
      </c>
    </row>
    <row r="4357" spans="1:2" x14ac:dyDescent="0.35">
      <c r="A4357" s="2">
        <v>43646.458333333336</v>
      </c>
      <c r="B4357" s="1" t="s">
        <v>3</v>
      </c>
    </row>
    <row r="4358" spans="1:2" x14ac:dyDescent="0.35">
      <c r="A4358" s="2">
        <v>43646.5</v>
      </c>
      <c r="B4358" s="1" t="s">
        <v>3</v>
      </c>
    </row>
    <row r="4359" spans="1:2" x14ac:dyDescent="0.35">
      <c r="A4359" s="2">
        <v>43646.541666666664</v>
      </c>
      <c r="B4359" s="1" t="s">
        <v>3</v>
      </c>
    </row>
    <row r="4360" spans="1:2" x14ac:dyDescent="0.35">
      <c r="A4360" s="2">
        <v>43646.583333333336</v>
      </c>
      <c r="B4360" s="1" t="s">
        <v>3</v>
      </c>
    </row>
    <row r="4361" spans="1:2" x14ac:dyDescent="0.35">
      <c r="A4361" s="2">
        <v>43646.625</v>
      </c>
      <c r="B4361" s="1" t="s">
        <v>3</v>
      </c>
    </row>
    <row r="4362" spans="1:2" x14ac:dyDescent="0.35">
      <c r="A4362" s="2">
        <v>43646.666666666664</v>
      </c>
      <c r="B4362" s="1" t="s">
        <v>3</v>
      </c>
    </row>
    <row r="4363" spans="1:2" x14ac:dyDescent="0.35">
      <c r="A4363" s="2">
        <v>43646.708333333336</v>
      </c>
      <c r="B4363" s="1" t="s">
        <v>3</v>
      </c>
    </row>
    <row r="4364" spans="1:2" x14ac:dyDescent="0.35">
      <c r="A4364" s="2">
        <v>43646.75</v>
      </c>
      <c r="B4364" s="1" t="s">
        <v>3</v>
      </c>
    </row>
    <row r="4365" spans="1:2" x14ac:dyDescent="0.35">
      <c r="A4365" s="2">
        <v>43646.791666666664</v>
      </c>
      <c r="B4365" s="1" t="s">
        <v>3</v>
      </c>
    </row>
    <row r="4366" spans="1:2" x14ac:dyDescent="0.35">
      <c r="A4366" s="2">
        <v>43646.833333333336</v>
      </c>
      <c r="B4366" s="1" t="s">
        <v>3</v>
      </c>
    </row>
    <row r="4367" spans="1:2" x14ac:dyDescent="0.35">
      <c r="A4367" s="2">
        <v>43646.875</v>
      </c>
      <c r="B4367" s="1" t="s">
        <v>3</v>
      </c>
    </row>
    <row r="4368" spans="1:2" x14ac:dyDescent="0.35">
      <c r="A4368" s="2">
        <v>43646.916666666664</v>
      </c>
      <c r="B4368" s="1" t="s">
        <v>3</v>
      </c>
    </row>
    <row r="4369" spans="1:2" x14ac:dyDescent="0.35">
      <c r="A4369" s="2">
        <v>43646.958333333336</v>
      </c>
      <c r="B4369" s="1" t="s">
        <v>3</v>
      </c>
    </row>
    <row r="4370" spans="1:2" x14ac:dyDescent="0.35">
      <c r="A4370" s="2">
        <v>43647</v>
      </c>
      <c r="B4370" s="1" t="s">
        <v>3</v>
      </c>
    </row>
    <row r="4371" spans="1:2" x14ac:dyDescent="0.35">
      <c r="A4371" s="2">
        <v>43647.041666666664</v>
      </c>
      <c r="B4371" s="1" t="s">
        <v>3</v>
      </c>
    </row>
    <row r="4372" spans="1:2" x14ac:dyDescent="0.35">
      <c r="A4372" s="2">
        <v>43647.083333333336</v>
      </c>
      <c r="B4372" s="1" t="s">
        <v>3</v>
      </c>
    </row>
    <row r="4373" spans="1:2" x14ac:dyDescent="0.35">
      <c r="A4373" s="2">
        <v>43647.125</v>
      </c>
      <c r="B4373" s="1" t="s">
        <v>3</v>
      </c>
    </row>
    <row r="4374" spans="1:2" x14ac:dyDescent="0.35">
      <c r="A4374" s="2">
        <v>43647.166666666664</v>
      </c>
      <c r="B4374" s="1" t="s">
        <v>3</v>
      </c>
    </row>
    <row r="4375" spans="1:2" x14ac:dyDescent="0.35">
      <c r="A4375" s="2">
        <v>43647.208333333336</v>
      </c>
      <c r="B4375" s="1" t="s">
        <v>3</v>
      </c>
    </row>
    <row r="4376" spans="1:2" x14ac:dyDescent="0.35">
      <c r="A4376" s="2">
        <v>43647.25</v>
      </c>
      <c r="B4376" s="1" t="s">
        <v>3</v>
      </c>
    </row>
    <row r="4377" spans="1:2" x14ac:dyDescent="0.35">
      <c r="A4377" s="2">
        <v>43647.291666666664</v>
      </c>
      <c r="B4377" s="1" t="s">
        <v>3</v>
      </c>
    </row>
    <row r="4378" spans="1:2" x14ac:dyDescent="0.35">
      <c r="A4378" s="2">
        <v>43647.333333333336</v>
      </c>
      <c r="B4378" s="1" t="s">
        <v>3</v>
      </c>
    </row>
    <row r="4379" spans="1:2" x14ac:dyDescent="0.35">
      <c r="A4379" s="2">
        <v>43647.375</v>
      </c>
      <c r="B4379" s="1" t="s">
        <v>3</v>
      </c>
    </row>
    <row r="4380" spans="1:2" x14ac:dyDescent="0.35">
      <c r="A4380" s="2">
        <v>43647.416666666664</v>
      </c>
      <c r="B4380" s="1" t="s">
        <v>3</v>
      </c>
    </row>
    <row r="4381" spans="1:2" x14ac:dyDescent="0.35">
      <c r="A4381" s="2">
        <v>43647.458333333336</v>
      </c>
      <c r="B4381" s="1" t="s">
        <v>3</v>
      </c>
    </row>
    <row r="4382" spans="1:2" x14ac:dyDescent="0.35">
      <c r="A4382" s="2">
        <v>43647.5</v>
      </c>
      <c r="B4382" s="1" t="s">
        <v>3</v>
      </c>
    </row>
    <row r="4383" spans="1:2" x14ac:dyDescent="0.35">
      <c r="A4383" s="2">
        <v>43647.541666666664</v>
      </c>
      <c r="B4383" s="1" t="s">
        <v>3</v>
      </c>
    </row>
    <row r="4384" spans="1:2" x14ac:dyDescent="0.35">
      <c r="A4384" s="2">
        <v>43647.583333333336</v>
      </c>
      <c r="B4384" s="1" t="s">
        <v>3</v>
      </c>
    </row>
    <row r="4385" spans="1:2" x14ac:dyDescent="0.35">
      <c r="A4385" s="2">
        <v>43647.625</v>
      </c>
      <c r="B4385" s="1" t="s">
        <v>3</v>
      </c>
    </row>
    <row r="4386" spans="1:2" x14ac:dyDescent="0.35">
      <c r="A4386" s="2">
        <v>43647.666666666664</v>
      </c>
      <c r="B4386" s="1" t="s">
        <v>3</v>
      </c>
    </row>
    <row r="4387" spans="1:2" x14ac:dyDescent="0.35">
      <c r="A4387" s="2">
        <v>43647.708333333336</v>
      </c>
      <c r="B4387" s="1" t="s">
        <v>3</v>
      </c>
    </row>
    <row r="4388" spans="1:2" x14ac:dyDescent="0.35">
      <c r="A4388" s="2">
        <v>43647.75</v>
      </c>
      <c r="B4388" s="1" t="s">
        <v>3</v>
      </c>
    </row>
    <row r="4389" spans="1:2" x14ac:dyDescent="0.35">
      <c r="A4389" s="2">
        <v>43647.791666666664</v>
      </c>
      <c r="B4389" s="1" t="s">
        <v>3</v>
      </c>
    </row>
    <row r="4390" spans="1:2" x14ac:dyDescent="0.35">
      <c r="A4390" s="2">
        <v>43647.833333333336</v>
      </c>
      <c r="B4390" s="1" t="s">
        <v>3</v>
      </c>
    </row>
    <row r="4391" spans="1:2" x14ac:dyDescent="0.35">
      <c r="A4391" s="2">
        <v>43647.875</v>
      </c>
      <c r="B4391" s="1" t="s">
        <v>3</v>
      </c>
    </row>
    <row r="4392" spans="1:2" x14ac:dyDescent="0.35">
      <c r="A4392" s="2">
        <v>43647.916666666664</v>
      </c>
      <c r="B4392" s="1" t="s">
        <v>3</v>
      </c>
    </row>
    <row r="4393" spans="1:2" x14ac:dyDescent="0.35">
      <c r="A4393" s="2">
        <v>43647.958333333336</v>
      </c>
      <c r="B4393" s="1" t="s">
        <v>3</v>
      </c>
    </row>
    <row r="4394" spans="1:2" x14ac:dyDescent="0.35">
      <c r="A4394" s="2">
        <v>43648</v>
      </c>
      <c r="B4394" s="1" t="s">
        <v>3</v>
      </c>
    </row>
    <row r="4395" spans="1:2" x14ac:dyDescent="0.35">
      <c r="A4395" s="2">
        <v>43648.041666666664</v>
      </c>
      <c r="B4395" s="1" t="s">
        <v>3</v>
      </c>
    </row>
    <row r="4396" spans="1:2" x14ac:dyDescent="0.35">
      <c r="A4396" s="2">
        <v>43648.083333333336</v>
      </c>
      <c r="B4396" s="1" t="s">
        <v>3</v>
      </c>
    </row>
    <row r="4397" spans="1:2" x14ac:dyDescent="0.35">
      <c r="A4397" s="2">
        <v>43648.125</v>
      </c>
      <c r="B4397" s="1" t="s">
        <v>3</v>
      </c>
    </row>
    <row r="4398" spans="1:2" x14ac:dyDescent="0.35">
      <c r="A4398" s="2">
        <v>43648.166666666664</v>
      </c>
      <c r="B4398" s="1" t="s">
        <v>3</v>
      </c>
    </row>
    <row r="4399" spans="1:2" x14ac:dyDescent="0.35">
      <c r="A4399" s="2">
        <v>43648.208333333336</v>
      </c>
      <c r="B4399" s="1" t="s">
        <v>3</v>
      </c>
    </row>
    <row r="4400" spans="1:2" x14ac:dyDescent="0.35">
      <c r="A4400" s="2">
        <v>43648.25</v>
      </c>
      <c r="B4400" s="1" t="s">
        <v>3</v>
      </c>
    </row>
    <row r="4401" spans="1:2" x14ac:dyDescent="0.35">
      <c r="A4401" s="2">
        <v>43648.291666666664</v>
      </c>
      <c r="B4401" s="1" t="s">
        <v>3</v>
      </c>
    </row>
    <row r="4402" spans="1:2" x14ac:dyDescent="0.35">
      <c r="A4402" s="2">
        <v>43648.333333333336</v>
      </c>
      <c r="B4402" s="1" t="s">
        <v>3</v>
      </c>
    </row>
    <row r="4403" spans="1:2" x14ac:dyDescent="0.35">
      <c r="A4403" s="2">
        <v>43648.375</v>
      </c>
      <c r="B4403" s="1" t="s">
        <v>3</v>
      </c>
    </row>
    <row r="4404" spans="1:2" x14ac:dyDescent="0.35">
      <c r="A4404" s="2">
        <v>43648.416666666664</v>
      </c>
      <c r="B4404" s="1" t="s">
        <v>3</v>
      </c>
    </row>
    <row r="4405" spans="1:2" x14ac:dyDescent="0.35">
      <c r="A4405" s="2">
        <v>43648.458333333336</v>
      </c>
      <c r="B4405" s="1" t="s">
        <v>3</v>
      </c>
    </row>
    <row r="4406" spans="1:2" x14ac:dyDescent="0.35">
      <c r="A4406" s="2">
        <v>43648.5</v>
      </c>
      <c r="B4406" s="1" t="s">
        <v>3</v>
      </c>
    </row>
    <row r="4407" spans="1:2" x14ac:dyDescent="0.35">
      <c r="A4407" s="2">
        <v>43648.541666666664</v>
      </c>
      <c r="B4407" s="1" t="s">
        <v>3</v>
      </c>
    </row>
    <row r="4408" spans="1:2" x14ac:dyDescent="0.35">
      <c r="A4408" s="2">
        <v>43648.583333333336</v>
      </c>
      <c r="B4408" s="1" t="s">
        <v>3</v>
      </c>
    </row>
    <row r="4409" spans="1:2" x14ac:dyDescent="0.35">
      <c r="A4409" s="2">
        <v>43648.625</v>
      </c>
      <c r="B4409" s="1" t="s">
        <v>3</v>
      </c>
    </row>
    <row r="4410" spans="1:2" x14ac:dyDescent="0.35">
      <c r="A4410" s="2">
        <v>43648.666666666664</v>
      </c>
      <c r="B4410" s="1" t="s">
        <v>3</v>
      </c>
    </row>
    <row r="4411" spans="1:2" x14ac:dyDescent="0.35">
      <c r="A4411" s="2">
        <v>43648.708333333336</v>
      </c>
      <c r="B4411" s="1" t="s">
        <v>3</v>
      </c>
    </row>
    <row r="4412" spans="1:2" x14ac:dyDescent="0.35">
      <c r="A4412" s="2">
        <v>43648.75</v>
      </c>
      <c r="B4412" s="1" t="s">
        <v>3</v>
      </c>
    </row>
    <row r="4413" spans="1:2" x14ac:dyDescent="0.35">
      <c r="A4413" s="2">
        <v>43648.791666666664</v>
      </c>
      <c r="B4413" s="1" t="s">
        <v>3</v>
      </c>
    </row>
    <row r="4414" spans="1:2" x14ac:dyDescent="0.35">
      <c r="A4414" s="2">
        <v>43648.833333333336</v>
      </c>
      <c r="B4414" s="1" t="s">
        <v>3</v>
      </c>
    </row>
    <row r="4415" spans="1:2" x14ac:dyDescent="0.35">
      <c r="A4415" s="2">
        <v>43648.875</v>
      </c>
      <c r="B4415" s="1" t="s">
        <v>3</v>
      </c>
    </row>
    <row r="4416" spans="1:2" x14ac:dyDescent="0.35">
      <c r="A4416" s="2">
        <v>43648.916666666664</v>
      </c>
      <c r="B4416" s="1" t="s">
        <v>3</v>
      </c>
    </row>
    <row r="4417" spans="1:2" x14ac:dyDescent="0.35">
      <c r="A4417" s="2">
        <v>43648.958333333336</v>
      </c>
      <c r="B4417" s="1" t="s">
        <v>3</v>
      </c>
    </row>
    <row r="4418" spans="1:2" x14ac:dyDescent="0.35">
      <c r="A4418" s="2">
        <v>43649</v>
      </c>
      <c r="B4418" s="1" t="s">
        <v>3</v>
      </c>
    </row>
    <row r="4419" spans="1:2" x14ac:dyDescent="0.35">
      <c r="A4419" s="2">
        <v>43649.041666666664</v>
      </c>
      <c r="B4419" s="1" t="s">
        <v>3</v>
      </c>
    </row>
    <row r="4420" spans="1:2" x14ac:dyDescent="0.35">
      <c r="A4420" s="2">
        <v>43649.083333333336</v>
      </c>
      <c r="B4420" s="1" t="s">
        <v>3</v>
      </c>
    </row>
    <row r="4421" spans="1:2" x14ac:dyDescent="0.35">
      <c r="A4421" s="2">
        <v>43649.125</v>
      </c>
      <c r="B4421" s="1" t="s">
        <v>3</v>
      </c>
    </row>
    <row r="4422" spans="1:2" x14ac:dyDescent="0.35">
      <c r="A4422" s="2">
        <v>43649.166666666664</v>
      </c>
      <c r="B4422" s="1" t="s">
        <v>3</v>
      </c>
    </row>
    <row r="4423" spans="1:2" x14ac:dyDescent="0.35">
      <c r="A4423" s="2">
        <v>43649.208333333336</v>
      </c>
      <c r="B4423" s="1" t="s">
        <v>3</v>
      </c>
    </row>
    <row r="4424" spans="1:2" x14ac:dyDescent="0.35">
      <c r="A4424" s="2">
        <v>43649.25</v>
      </c>
      <c r="B4424" s="1" t="s">
        <v>3</v>
      </c>
    </row>
    <row r="4425" spans="1:2" x14ac:dyDescent="0.35">
      <c r="A4425" s="2">
        <v>43649.291666666664</v>
      </c>
      <c r="B4425" s="1" t="s">
        <v>3</v>
      </c>
    </row>
    <row r="4426" spans="1:2" x14ac:dyDescent="0.35">
      <c r="A4426" s="2">
        <v>43649.333333333336</v>
      </c>
      <c r="B4426" s="1" t="s">
        <v>3</v>
      </c>
    </row>
    <row r="4427" spans="1:2" x14ac:dyDescent="0.35">
      <c r="A4427" s="2">
        <v>43649.375</v>
      </c>
      <c r="B4427" s="1" t="s">
        <v>3</v>
      </c>
    </row>
    <row r="4428" spans="1:2" x14ac:dyDescent="0.35">
      <c r="A4428" s="2">
        <v>43649.416666666664</v>
      </c>
      <c r="B4428" s="1" t="s">
        <v>3</v>
      </c>
    </row>
    <row r="4429" spans="1:2" x14ac:dyDescent="0.35">
      <c r="A4429" s="2">
        <v>43649.458333333336</v>
      </c>
      <c r="B4429" s="1" t="s">
        <v>3</v>
      </c>
    </row>
    <row r="4430" spans="1:2" x14ac:dyDescent="0.35">
      <c r="A4430" s="2">
        <v>43649.5</v>
      </c>
      <c r="B4430" s="1" t="s">
        <v>3</v>
      </c>
    </row>
    <row r="4431" spans="1:2" x14ac:dyDescent="0.35">
      <c r="A4431" s="2">
        <v>43649.541666666664</v>
      </c>
      <c r="B4431" s="1" t="s">
        <v>3</v>
      </c>
    </row>
    <row r="4432" spans="1:2" x14ac:dyDescent="0.35">
      <c r="A4432" s="2">
        <v>43649.583333333336</v>
      </c>
      <c r="B4432" s="1" t="s">
        <v>3</v>
      </c>
    </row>
    <row r="4433" spans="1:2" x14ac:dyDescent="0.35">
      <c r="A4433" s="2">
        <v>43649.625</v>
      </c>
      <c r="B4433" s="1" t="s">
        <v>3</v>
      </c>
    </row>
    <row r="4434" spans="1:2" x14ac:dyDescent="0.35">
      <c r="A4434" s="2">
        <v>43649.666666666664</v>
      </c>
      <c r="B4434" s="1" t="s">
        <v>3</v>
      </c>
    </row>
    <row r="4435" spans="1:2" x14ac:dyDescent="0.35">
      <c r="A4435" s="2">
        <v>43649.708333333336</v>
      </c>
      <c r="B4435" s="1" t="s">
        <v>3</v>
      </c>
    </row>
    <row r="4436" spans="1:2" x14ac:dyDescent="0.35">
      <c r="A4436" s="2">
        <v>43649.75</v>
      </c>
      <c r="B4436" s="1" t="s">
        <v>3</v>
      </c>
    </row>
    <row r="4437" spans="1:2" x14ac:dyDescent="0.35">
      <c r="A4437" s="2">
        <v>43649.791666666664</v>
      </c>
      <c r="B4437" s="1" t="s">
        <v>3</v>
      </c>
    </row>
    <row r="4438" spans="1:2" x14ac:dyDescent="0.35">
      <c r="A4438" s="2">
        <v>43649.833333333336</v>
      </c>
      <c r="B4438" s="1" t="s">
        <v>3</v>
      </c>
    </row>
    <row r="4439" spans="1:2" x14ac:dyDescent="0.35">
      <c r="A4439" s="2">
        <v>43649.875</v>
      </c>
      <c r="B4439" s="1" t="s">
        <v>3</v>
      </c>
    </row>
    <row r="4440" spans="1:2" x14ac:dyDescent="0.35">
      <c r="A4440" s="2">
        <v>43649.916666666664</v>
      </c>
      <c r="B4440" s="1" t="s">
        <v>3</v>
      </c>
    </row>
    <row r="4441" spans="1:2" x14ac:dyDescent="0.35">
      <c r="A4441" s="2">
        <v>43649.958333333336</v>
      </c>
      <c r="B4441" s="1" t="s">
        <v>3</v>
      </c>
    </row>
    <row r="4442" spans="1:2" x14ac:dyDescent="0.35">
      <c r="A4442" s="2">
        <v>43650</v>
      </c>
      <c r="B4442" s="1" t="s">
        <v>3</v>
      </c>
    </row>
    <row r="4443" spans="1:2" x14ac:dyDescent="0.35">
      <c r="A4443" s="2">
        <v>43650.041666666664</v>
      </c>
      <c r="B4443" s="1" t="s">
        <v>3</v>
      </c>
    </row>
    <row r="4444" spans="1:2" x14ac:dyDescent="0.35">
      <c r="A4444" s="2">
        <v>43650.083333333336</v>
      </c>
      <c r="B4444" s="1" t="s">
        <v>3</v>
      </c>
    </row>
    <row r="4445" spans="1:2" x14ac:dyDescent="0.35">
      <c r="A4445" s="2">
        <v>43650.125</v>
      </c>
      <c r="B4445" s="1" t="s">
        <v>3</v>
      </c>
    </row>
    <row r="4446" spans="1:2" x14ac:dyDescent="0.35">
      <c r="A4446" s="2">
        <v>43650.166666666664</v>
      </c>
      <c r="B4446" s="1" t="s">
        <v>3</v>
      </c>
    </row>
    <row r="4447" spans="1:2" x14ac:dyDescent="0.35">
      <c r="A4447" s="2">
        <v>43650.208333333336</v>
      </c>
      <c r="B4447" s="1" t="s">
        <v>3</v>
      </c>
    </row>
    <row r="4448" spans="1:2" x14ac:dyDescent="0.35">
      <c r="A4448" s="2">
        <v>43650.25</v>
      </c>
      <c r="B4448" s="1" t="s">
        <v>3</v>
      </c>
    </row>
    <row r="4449" spans="1:2" x14ac:dyDescent="0.35">
      <c r="A4449" s="2">
        <v>43650.291666666664</v>
      </c>
      <c r="B4449" s="1" t="s">
        <v>3</v>
      </c>
    </row>
    <row r="4450" spans="1:2" x14ac:dyDescent="0.35">
      <c r="A4450" s="2">
        <v>43650.333333333336</v>
      </c>
      <c r="B4450" s="1" t="s">
        <v>3</v>
      </c>
    </row>
    <row r="4451" spans="1:2" x14ac:dyDescent="0.35">
      <c r="A4451" s="2">
        <v>43650.375</v>
      </c>
      <c r="B4451" s="1" t="s">
        <v>3</v>
      </c>
    </row>
    <row r="4452" spans="1:2" x14ac:dyDescent="0.35">
      <c r="A4452" s="2">
        <v>43650.416666666664</v>
      </c>
      <c r="B4452" s="1" t="s">
        <v>3</v>
      </c>
    </row>
    <row r="4453" spans="1:2" x14ac:dyDescent="0.35">
      <c r="A4453" s="2">
        <v>43650.458333333336</v>
      </c>
      <c r="B4453" s="1" t="s">
        <v>3</v>
      </c>
    </row>
    <row r="4454" spans="1:2" x14ac:dyDescent="0.35">
      <c r="A4454" s="2">
        <v>43650.5</v>
      </c>
      <c r="B4454" s="1" t="s">
        <v>3</v>
      </c>
    </row>
    <row r="4455" spans="1:2" x14ac:dyDescent="0.35">
      <c r="A4455" s="2">
        <v>43650.541666666664</v>
      </c>
      <c r="B4455" s="1" t="s">
        <v>3</v>
      </c>
    </row>
    <row r="4456" spans="1:2" x14ac:dyDescent="0.35">
      <c r="A4456" s="2">
        <v>43650.583333333336</v>
      </c>
      <c r="B4456" s="1" t="s">
        <v>3</v>
      </c>
    </row>
    <row r="4457" spans="1:2" x14ac:dyDescent="0.35">
      <c r="A4457" s="2">
        <v>43650.625</v>
      </c>
      <c r="B4457" s="1" t="s">
        <v>3</v>
      </c>
    </row>
    <row r="4458" spans="1:2" x14ac:dyDescent="0.35">
      <c r="A4458" s="2">
        <v>43650.666666666664</v>
      </c>
      <c r="B4458" s="1" t="s">
        <v>3</v>
      </c>
    </row>
    <row r="4459" spans="1:2" x14ac:dyDescent="0.35">
      <c r="A4459" s="2">
        <v>43650.708333333336</v>
      </c>
      <c r="B4459" s="1" t="s">
        <v>3</v>
      </c>
    </row>
    <row r="4460" spans="1:2" x14ac:dyDescent="0.35">
      <c r="A4460" s="2">
        <v>43650.75</v>
      </c>
      <c r="B4460" s="1" t="s">
        <v>3</v>
      </c>
    </row>
    <row r="4461" spans="1:2" x14ac:dyDescent="0.35">
      <c r="A4461" s="2">
        <v>43650.791666666664</v>
      </c>
      <c r="B4461" s="1" t="s">
        <v>3</v>
      </c>
    </row>
    <row r="4462" spans="1:2" x14ac:dyDescent="0.35">
      <c r="A4462" s="2">
        <v>43650.833333333336</v>
      </c>
      <c r="B4462" s="1" t="s">
        <v>3</v>
      </c>
    </row>
    <row r="4463" spans="1:2" x14ac:dyDescent="0.35">
      <c r="A4463" s="2">
        <v>43650.875</v>
      </c>
      <c r="B4463" s="1" t="s">
        <v>3</v>
      </c>
    </row>
    <row r="4464" spans="1:2" x14ac:dyDescent="0.35">
      <c r="A4464" s="2">
        <v>43650.916666666664</v>
      </c>
      <c r="B4464" s="1" t="s">
        <v>3</v>
      </c>
    </row>
    <row r="4465" spans="1:2" x14ac:dyDescent="0.35">
      <c r="A4465" s="2">
        <v>43650.958333333336</v>
      </c>
      <c r="B4465" s="1" t="s">
        <v>3</v>
      </c>
    </row>
    <row r="4466" spans="1:2" x14ac:dyDescent="0.35">
      <c r="A4466" s="2">
        <v>43651</v>
      </c>
      <c r="B4466" s="1" t="s">
        <v>3</v>
      </c>
    </row>
    <row r="4467" spans="1:2" x14ac:dyDescent="0.35">
      <c r="A4467" s="2">
        <v>43651.041666666664</v>
      </c>
      <c r="B4467" s="1" t="s">
        <v>3</v>
      </c>
    </row>
    <row r="4468" spans="1:2" x14ac:dyDescent="0.35">
      <c r="A4468" s="2">
        <v>43651.083333333336</v>
      </c>
      <c r="B4468" s="1" t="s">
        <v>3</v>
      </c>
    </row>
    <row r="4469" spans="1:2" x14ac:dyDescent="0.35">
      <c r="A4469" s="2">
        <v>43651.125</v>
      </c>
      <c r="B4469" s="1" t="s">
        <v>3</v>
      </c>
    </row>
    <row r="4470" spans="1:2" x14ac:dyDescent="0.35">
      <c r="A4470" s="2">
        <v>43651.166666666664</v>
      </c>
      <c r="B4470" s="1" t="s">
        <v>3</v>
      </c>
    </row>
    <row r="4471" spans="1:2" x14ac:dyDescent="0.35">
      <c r="A4471" s="2">
        <v>43651.208333333336</v>
      </c>
      <c r="B4471" s="1" t="s">
        <v>3</v>
      </c>
    </row>
    <row r="4472" spans="1:2" x14ac:dyDescent="0.35">
      <c r="A4472" s="2">
        <v>43651.25</v>
      </c>
      <c r="B4472" s="1" t="s">
        <v>3</v>
      </c>
    </row>
    <row r="4473" spans="1:2" x14ac:dyDescent="0.35">
      <c r="A4473" s="2">
        <v>43651.291666666664</v>
      </c>
      <c r="B4473" s="1" t="s">
        <v>3</v>
      </c>
    </row>
    <row r="4474" spans="1:2" x14ac:dyDescent="0.35">
      <c r="A4474" s="2">
        <v>43651.333333333336</v>
      </c>
      <c r="B4474" s="1" t="s">
        <v>3</v>
      </c>
    </row>
    <row r="4475" spans="1:2" x14ac:dyDescent="0.35">
      <c r="A4475" s="2">
        <v>43651.375</v>
      </c>
      <c r="B4475" s="1" t="s">
        <v>3</v>
      </c>
    </row>
    <row r="4476" spans="1:2" x14ac:dyDescent="0.35">
      <c r="A4476" s="2">
        <v>43651.416666666664</v>
      </c>
      <c r="B4476" s="1" t="s">
        <v>3</v>
      </c>
    </row>
    <row r="4477" spans="1:2" x14ac:dyDescent="0.35">
      <c r="A4477" s="2">
        <v>43651.458333333336</v>
      </c>
      <c r="B4477" s="1" t="s">
        <v>3</v>
      </c>
    </row>
    <row r="4478" spans="1:2" x14ac:dyDescent="0.35">
      <c r="A4478" s="2">
        <v>43651.5</v>
      </c>
      <c r="B4478" s="1" t="s">
        <v>3</v>
      </c>
    </row>
    <row r="4479" spans="1:2" x14ac:dyDescent="0.35">
      <c r="A4479" s="2">
        <v>43651.541666666664</v>
      </c>
      <c r="B4479" s="1" t="s">
        <v>3</v>
      </c>
    </row>
    <row r="4480" spans="1:2" x14ac:dyDescent="0.35">
      <c r="A4480" s="2">
        <v>43651.583333333336</v>
      </c>
      <c r="B4480" s="1" t="s">
        <v>3</v>
      </c>
    </row>
    <row r="4481" spans="1:2" x14ac:dyDescent="0.35">
      <c r="A4481" s="2">
        <v>43651.625</v>
      </c>
      <c r="B4481" s="1" t="s">
        <v>3</v>
      </c>
    </row>
    <row r="4482" spans="1:2" x14ac:dyDescent="0.35">
      <c r="A4482" s="2">
        <v>43651.666666666664</v>
      </c>
      <c r="B4482" s="1" t="s">
        <v>3</v>
      </c>
    </row>
    <row r="4483" spans="1:2" x14ac:dyDescent="0.35">
      <c r="A4483" s="2">
        <v>43651.708333333336</v>
      </c>
      <c r="B4483" s="1" t="s">
        <v>3</v>
      </c>
    </row>
    <row r="4484" spans="1:2" x14ac:dyDescent="0.35">
      <c r="A4484" s="2">
        <v>43651.75</v>
      </c>
      <c r="B4484" s="1" t="s">
        <v>3</v>
      </c>
    </row>
    <row r="4485" spans="1:2" x14ac:dyDescent="0.35">
      <c r="A4485" s="2">
        <v>43651.791666666664</v>
      </c>
      <c r="B4485" s="1" t="s">
        <v>3</v>
      </c>
    </row>
    <row r="4486" spans="1:2" x14ac:dyDescent="0.35">
      <c r="A4486" s="2">
        <v>43651.833333333336</v>
      </c>
      <c r="B4486" s="1" t="s">
        <v>3</v>
      </c>
    </row>
    <row r="4487" spans="1:2" x14ac:dyDescent="0.35">
      <c r="A4487" s="2">
        <v>43651.875</v>
      </c>
      <c r="B4487" s="1" t="s">
        <v>3</v>
      </c>
    </row>
    <row r="4488" spans="1:2" x14ac:dyDescent="0.35">
      <c r="A4488" s="2">
        <v>43651.916666666664</v>
      </c>
      <c r="B4488" s="1" t="s">
        <v>3</v>
      </c>
    </row>
    <row r="4489" spans="1:2" x14ac:dyDescent="0.35">
      <c r="A4489" s="2">
        <v>43651.958333333336</v>
      </c>
      <c r="B4489" s="1" t="s">
        <v>3</v>
      </c>
    </row>
    <row r="4490" spans="1:2" x14ac:dyDescent="0.35">
      <c r="A4490" s="2">
        <v>43652</v>
      </c>
      <c r="B4490" s="1" t="s">
        <v>3</v>
      </c>
    </row>
    <row r="4491" spans="1:2" x14ac:dyDescent="0.35">
      <c r="A4491" s="2">
        <v>43652.041666666664</v>
      </c>
      <c r="B4491" s="1" t="s">
        <v>3</v>
      </c>
    </row>
    <row r="4492" spans="1:2" x14ac:dyDescent="0.35">
      <c r="A4492" s="2">
        <v>43652.083333333336</v>
      </c>
      <c r="B4492" s="1" t="s">
        <v>3</v>
      </c>
    </row>
    <row r="4493" spans="1:2" x14ac:dyDescent="0.35">
      <c r="A4493" s="2">
        <v>43652.125</v>
      </c>
      <c r="B4493" s="1" t="s">
        <v>3</v>
      </c>
    </row>
    <row r="4494" spans="1:2" x14ac:dyDescent="0.35">
      <c r="A4494" s="2">
        <v>43652.166666666664</v>
      </c>
      <c r="B4494" s="1" t="s">
        <v>3</v>
      </c>
    </row>
    <row r="4495" spans="1:2" x14ac:dyDescent="0.35">
      <c r="A4495" s="2">
        <v>43652.208333333336</v>
      </c>
      <c r="B4495" s="1" t="s">
        <v>3</v>
      </c>
    </row>
    <row r="4496" spans="1:2" x14ac:dyDescent="0.35">
      <c r="A4496" s="2">
        <v>43652.25</v>
      </c>
      <c r="B4496" s="1" t="s">
        <v>3</v>
      </c>
    </row>
    <row r="4497" spans="1:2" x14ac:dyDescent="0.35">
      <c r="A4497" s="2">
        <v>43652.291666666664</v>
      </c>
      <c r="B4497" s="1" t="s">
        <v>3</v>
      </c>
    </row>
    <row r="4498" spans="1:2" x14ac:dyDescent="0.35">
      <c r="A4498" s="2">
        <v>43652.333333333336</v>
      </c>
      <c r="B4498" s="1" t="s">
        <v>3</v>
      </c>
    </row>
    <row r="4499" spans="1:2" x14ac:dyDescent="0.35">
      <c r="A4499" s="2">
        <v>43652.375</v>
      </c>
      <c r="B4499" s="1" t="s">
        <v>3</v>
      </c>
    </row>
    <row r="4500" spans="1:2" x14ac:dyDescent="0.35">
      <c r="A4500" s="2">
        <v>43652.416666666664</v>
      </c>
      <c r="B4500" s="1" t="s">
        <v>3</v>
      </c>
    </row>
    <row r="4501" spans="1:2" x14ac:dyDescent="0.35">
      <c r="A4501" s="2">
        <v>43652.458333333336</v>
      </c>
      <c r="B4501" s="1" t="s">
        <v>3</v>
      </c>
    </row>
    <row r="4502" spans="1:2" x14ac:dyDescent="0.35">
      <c r="A4502" s="2">
        <v>43652.5</v>
      </c>
      <c r="B4502" s="1" t="s">
        <v>3</v>
      </c>
    </row>
    <row r="4503" spans="1:2" x14ac:dyDescent="0.35">
      <c r="A4503" s="2">
        <v>43652.541666666664</v>
      </c>
      <c r="B4503" s="1" t="s">
        <v>3</v>
      </c>
    </row>
    <row r="4504" spans="1:2" x14ac:dyDescent="0.35">
      <c r="A4504" s="2">
        <v>43652.583333333336</v>
      </c>
      <c r="B4504" s="1" t="s">
        <v>3</v>
      </c>
    </row>
    <row r="4505" spans="1:2" x14ac:dyDescent="0.35">
      <c r="A4505" s="2">
        <v>43652.625</v>
      </c>
      <c r="B4505" s="1" t="s">
        <v>3</v>
      </c>
    </row>
    <row r="4506" spans="1:2" x14ac:dyDescent="0.35">
      <c r="A4506" s="2">
        <v>43652.666666666664</v>
      </c>
      <c r="B4506" s="1" t="s">
        <v>3</v>
      </c>
    </row>
    <row r="4507" spans="1:2" x14ac:dyDescent="0.35">
      <c r="A4507" s="2">
        <v>43652.708333333336</v>
      </c>
      <c r="B4507" s="1" t="s">
        <v>3</v>
      </c>
    </row>
    <row r="4508" spans="1:2" x14ac:dyDescent="0.35">
      <c r="A4508" s="2">
        <v>43652.75</v>
      </c>
      <c r="B4508" s="1" t="s">
        <v>3</v>
      </c>
    </row>
    <row r="4509" spans="1:2" x14ac:dyDescent="0.35">
      <c r="A4509" s="2">
        <v>43652.791666666664</v>
      </c>
      <c r="B4509" s="1" t="s">
        <v>3</v>
      </c>
    </row>
    <row r="4510" spans="1:2" x14ac:dyDescent="0.35">
      <c r="A4510" s="2">
        <v>43652.833333333336</v>
      </c>
      <c r="B4510" s="1" t="s">
        <v>3</v>
      </c>
    </row>
    <row r="4511" spans="1:2" x14ac:dyDescent="0.35">
      <c r="A4511" s="2">
        <v>43652.875</v>
      </c>
      <c r="B4511" s="1" t="s">
        <v>3</v>
      </c>
    </row>
    <row r="4512" spans="1:2" x14ac:dyDescent="0.35">
      <c r="A4512" s="2">
        <v>43652.916666666664</v>
      </c>
      <c r="B4512" s="1" t="s">
        <v>3</v>
      </c>
    </row>
    <row r="4513" spans="1:2" x14ac:dyDescent="0.35">
      <c r="A4513" s="2">
        <v>43652.958333333336</v>
      </c>
      <c r="B4513" s="1" t="s">
        <v>3</v>
      </c>
    </row>
    <row r="4514" spans="1:2" x14ac:dyDescent="0.35">
      <c r="A4514" s="2">
        <v>43653</v>
      </c>
      <c r="B4514" s="1" t="s">
        <v>3</v>
      </c>
    </row>
    <row r="4515" spans="1:2" x14ac:dyDescent="0.35">
      <c r="A4515" s="2">
        <v>43653.041666666664</v>
      </c>
      <c r="B4515" s="1" t="s">
        <v>3</v>
      </c>
    </row>
    <row r="4516" spans="1:2" x14ac:dyDescent="0.35">
      <c r="A4516" s="2">
        <v>43653.083333333336</v>
      </c>
      <c r="B4516" s="1" t="s">
        <v>3</v>
      </c>
    </row>
    <row r="4517" spans="1:2" x14ac:dyDescent="0.35">
      <c r="A4517" s="2">
        <v>43653.125</v>
      </c>
      <c r="B4517" s="1" t="s">
        <v>3</v>
      </c>
    </row>
    <row r="4518" spans="1:2" x14ac:dyDescent="0.35">
      <c r="A4518" s="2">
        <v>43653.166666666664</v>
      </c>
      <c r="B4518" s="1" t="s">
        <v>3</v>
      </c>
    </row>
    <row r="4519" spans="1:2" x14ac:dyDescent="0.35">
      <c r="A4519" s="2">
        <v>43653.208333333336</v>
      </c>
      <c r="B4519" s="1" t="s">
        <v>3</v>
      </c>
    </row>
    <row r="4520" spans="1:2" x14ac:dyDescent="0.35">
      <c r="A4520" s="2">
        <v>43653.25</v>
      </c>
      <c r="B4520" s="1" t="s">
        <v>3</v>
      </c>
    </row>
    <row r="4521" spans="1:2" x14ac:dyDescent="0.35">
      <c r="A4521" s="2">
        <v>43653.291666666664</v>
      </c>
      <c r="B4521" s="1" t="s">
        <v>3</v>
      </c>
    </row>
    <row r="4522" spans="1:2" x14ac:dyDescent="0.35">
      <c r="A4522" s="2">
        <v>43653.333333333336</v>
      </c>
      <c r="B4522" s="1" t="s">
        <v>3</v>
      </c>
    </row>
    <row r="4523" spans="1:2" x14ac:dyDescent="0.35">
      <c r="A4523" s="2">
        <v>43653.375</v>
      </c>
      <c r="B4523" s="1" t="s">
        <v>3</v>
      </c>
    </row>
    <row r="4524" spans="1:2" x14ac:dyDescent="0.35">
      <c r="A4524" s="2">
        <v>43653.416666666664</v>
      </c>
      <c r="B4524" s="1" t="s">
        <v>3</v>
      </c>
    </row>
    <row r="4525" spans="1:2" x14ac:dyDescent="0.35">
      <c r="A4525" s="2">
        <v>43653.458333333336</v>
      </c>
      <c r="B4525" s="1" t="s">
        <v>3</v>
      </c>
    </row>
    <row r="4526" spans="1:2" x14ac:dyDescent="0.35">
      <c r="A4526" s="2">
        <v>43653.5</v>
      </c>
      <c r="B4526" s="1" t="s">
        <v>3</v>
      </c>
    </row>
    <row r="4527" spans="1:2" x14ac:dyDescent="0.35">
      <c r="A4527" s="2">
        <v>43653.541666666664</v>
      </c>
      <c r="B4527" s="1" t="s">
        <v>3</v>
      </c>
    </row>
    <row r="4528" spans="1:2" x14ac:dyDescent="0.35">
      <c r="A4528" s="2">
        <v>43653.583333333336</v>
      </c>
      <c r="B4528" s="1" t="s">
        <v>3</v>
      </c>
    </row>
    <row r="4529" spans="1:2" x14ac:dyDescent="0.35">
      <c r="A4529" s="2">
        <v>43653.625</v>
      </c>
      <c r="B4529" s="1" t="s">
        <v>3</v>
      </c>
    </row>
    <row r="4530" spans="1:2" x14ac:dyDescent="0.35">
      <c r="A4530" s="2">
        <v>43653.666666666664</v>
      </c>
      <c r="B4530" s="1" t="s">
        <v>3</v>
      </c>
    </row>
    <row r="4531" spans="1:2" x14ac:dyDescent="0.35">
      <c r="A4531" s="2">
        <v>43653.708333333336</v>
      </c>
      <c r="B4531" s="1" t="s">
        <v>3</v>
      </c>
    </row>
    <row r="4532" spans="1:2" x14ac:dyDescent="0.35">
      <c r="A4532" s="2">
        <v>43653.75</v>
      </c>
      <c r="B4532" s="1" t="s">
        <v>3</v>
      </c>
    </row>
    <row r="4533" spans="1:2" x14ac:dyDescent="0.35">
      <c r="A4533" s="2">
        <v>43653.791666666664</v>
      </c>
      <c r="B4533" s="1" t="s">
        <v>3</v>
      </c>
    </row>
    <row r="4534" spans="1:2" x14ac:dyDescent="0.35">
      <c r="A4534" s="2">
        <v>43653.833333333336</v>
      </c>
      <c r="B4534" s="1" t="s">
        <v>3</v>
      </c>
    </row>
    <row r="4535" spans="1:2" x14ac:dyDescent="0.35">
      <c r="A4535" s="2">
        <v>43653.875</v>
      </c>
      <c r="B4535" s="1" t="s">
        <v>3</v>
      </c>
    </row>
    <row r="4536" spans="1:2" x14ac:dyDescent="0.35">
      <c r="A4536" s="2">
        <v>43653.916666666664</v>
      </c>
      <c r="B4536" s="1" t="s">
        <v>3</v>
      </c>
    </row>
    <row r="4537" spans="1:2" x14ac:dyDescent="0.35">
      <c r="A4537" s="2">
        <v>43653.958333333336</v>
      </c>
      <c r="B4537" s="1" t="s">
        <v>3</v>
      </c>
    </row>
    <row r="4538" spans="1:2" x14ac:dyDescent="0.35">
      <c r="A4538" s="2">
        <v>43654</v>
      </c>
      <c r="B4538" s="1" t="s">
        <v>3</v>
      </c>
    </row>
    <row r="4539" spans="1:2" x14ac:dyDescent="0.35">
      <c r="A4539" s="2">
        <v>43654.041666666664</v>
      </c>
      <c r="B4539" s="1" t="s">
        <v>3</v>
      </c>
    </row>
    <row r="4540" spans="1:2" x14ac:dyDescent="0.35">
      <c r="A4540" s="2">
        <v>43654.083333333336</v>
      </c>
      <c r="B4540" s="1" t="s">
        <v>3</v>
      </c>
    </row>
    <row r="4541" spans="1:2" x14ac:dyDescent="0.35">
      <c r="A4541" s="2">
        <v>43654.125</v>
      </c>
      <c r="B4541" s="1" t="s">
        <v>3</v>
      </c>
    </row>
    <row r="4542" spans="1:2" x14ac:dyDescent="0.35">
      <c r="A4542" s="2">
        <v>43654.166666666664</v>
      </c>
      <c r="B4542" s="1" t="s">
        <v>3</v>
      </c>
    </row>
    <row r="4543" spans="1:2" x14ac:dyDescent="0.35">
      <c r="A4543" s="2">
        <v>43654.208333333336</v>
      </c>
      <c r="B4543" s="1" t="s">
        <v>3</v>
      </c>
    </row>
    <row r="4544" spans="1:2" x14ac:dyDescent="0.35">
      <c r="A4544" s="2">
        <v>43654.25</v>
      </c>
      <c r="B4544" s="1" t="s">
        <v>3</v>
      </c>
    </row>
    <row r="4545" spans="1:2" x14ac:dyDescent="0.35">
      <c r="A4545" s="2">
        <v>43654.291666666664</v>
      </c>
      <c r="B4545" s="1" t="s">
        <v>3</v>
      </c>
    </row>
    <row r="4546" spans="1:2" x14ac:dyDescent="0.35">
      <c r="A4546" s="2">
        <v>43654.333333333336</v>
      </c>
      <c r="B4546" s="1" t="s">
        <v>3</v>
      </c>
    </row>
    <row r="4547" spans="1:2" x14ac:dyDescent="0.35">
      <c r="A4547" s="2">
        <v>43654.375</v>
      </c>
      <c r="B4547" s="1" t="s">
        <v>3</v>
      </c>
    </row>
    <row r="4548" spans="1:2" x14ac:dyDescent="0.35">
      <c r="A4548" s="2">
        <v>43654.416666666664</v>
      </c>
      <c r="B4548" s="1" t="s">
        <v>3</v>
      </c>
    </row>
    <row r="4549" spans="1:2" x14ac:dyDescent="0.35">
      <c r="A4549" s="2">
        <v>43654.458333333336</v>
      </c>
      <c r="B4549" s="1" t="s">
        <v>3</v>
      </c>
    </row>
    <row r="4550" spans="1:2" x14ac:dyDescent="0.35">
      <c r="A4550" s="2">
        <v>43654.5</v>
      </c>
      <c r="B4550" s="1" t="s">
        <v>3</v>
      </c>
    </row>
    <row r="4551" spans="1:2" x14ac:dyDescent="0.35">
      <c r="A4551" s="2">
        <v>43654.541666666664</v>
      </c>
      <c r="B4551" s="1" t="s">
        <v>3</v>
      </c>
    </row>
    <row r="4552" spans="1:2" x14ac:dyDescent="0.35">
      <c r="A4552" s="2">
        <v>43654.583333333336</v>
      </c>
      <c r="B4552" s="1" t="s">
        <v>3</v>
      </c>
    </row>
    <row r="4553" spans="1:2" x14ac:dyDescent="0.35">
      <c r="A4553" s="2">
        <v>43654.625</v>
      </c>
      <c r="B4553" s="1" t="s">
        <v>3</v>
      </c>
    </row>
    <row r="4554" spans="1:2" x14ac:dyDescent="0.35">
      <c r="A4554" s="2">
        <v>43654.666666666664</v>
      </c>
      <c r="B4554" s="1" t="s">
        <v>3</v>
      </c>
    </row>
    <row r="4555" spans="1:2" x14ac:dyDescent="0.35">
      <c r="A4555" s="2">
        <v>43654.708333333336</v>
      </c>
      <c r="B4555" s="1" t="s">
        <v>3</v>
      </c>
    </row>
    <row r="4556" spans="1:2" x14ac:dyDescent="0.35">
      <c r="A4556" s="2">
        <v>43654.75</v>
      </c>
      <c r="B4556" s="1" t="s">
        <v>3</v>
      </c>
    </row>
    <row r="4557" spans="1:2" x14ac:dyDescent="0.35">
      <c r="A4557" s="2">
        <v>43654.791666666664</v>
      </c>
      <c r="B4557" s="1" t="s">
        <v>3</v>
      </c>
    </row>
    <row r="4558" spans="1:2" x14ac:dyDescent="0.35">
      <c r="A4558" s="2">
        <v>43654.833333333336</v>
      </c>
      <c r="B4558" s="1" t="s">
        <v>3</v>
      </c>
    </row>
    <row r="4559" spans="1:2" x14ac:dyDescent="0.35">
      <c r="A4559" s="2">
        <v>43654.875</v>
      </c>
      <c r="B4559" s="1" t="s">
        <v>3</v>
      </c>
    </row>
    <row r="4560" spans="1:2" x14ac:dyDescent="0.35">
      <c r="A4560" s="2">
        <v>43654.916666666664</v>
      </c>
      <c r="B4560" s="1" t="s">
        <v>3</v>
      </c>
    </row>
    <row r="4561" spans="1:2" x14ac:dyDescent="0.35">
      <c r="A4561" s="2">
        <v>43654.958333333336</v>
      </c>
      <c r="B4561" s="1" t="s">
        <v>3</v>
      </c>
    </row>
    <row r="4562" spans="1:2" x14ac:dyDescent="0.35">
      <c r="A4562" s="2">
        <v>43655</v>
      </c>
      <c r="B4562" s="1" t="s">
        <v>3</v>
      </c>
    </row>
    <row r="4563" spans="1:2" x14ac:dyDescent="0.35">
      <c r="A4563" s="2">
        <v>43655.041666666664</v>
      </c>
      <c r="B4563" s="1" t="s">
        <v>3</v>
      </c>
    </row>
    <row r="4564" spans="1:2" x14ac:dyDescent="0.35">
      <c r="A4564" s="2">
        <v>43655.083333333336</v>
      </c>
      <c r="B4564" s="1" t="s">
        <v>3</v>
      </c>
    </row>
    <row r="4565" spans="1:2" x14ac:dyDescent="0.35">
      <c r="A4565" s="2">
        <v>43655.125</v>
      </c>
      <c r="B4565" s="1" t="s">
        <v>3</v>
      </c>
    </row>
    <row r="4566" spans="1:2" x14ac:dyDescent="0.35">
      <c r="A4566" s="2">
        <v>43655.166666666664</v>
      </c>
      <c r="B4566" s="1" t="s">
        <v>3</v>
      </c>
    </row>
    <row r="4567" spans="1:2" x14ac:dyDescent="0.35">
      <c r="A4567" s="2">
        <v>43655.208333333336</v>
      </c>
      <c r="B4567" s="1" t="s">
        <v>3</v>
      </c>
    </row>
    <row r="4568" spans="1:2" x14ac:dyDescent="0.35">
      <c r="A4568" s="2">
        <v>43655.25</v>
      </c>
      <c r="B4568" s="1" t="s">
        <v>3</v>
      </c>
    </row>
    <row r="4569" spans="1:2" x14ac:dyDescent="0.35">
      <c r="A4569" s="2">
        <v>43655.291666666664</v>
      </c>
      <c r="B4569" s="1" t="s">
        <v>3</v>
      </c>
    </row>
    <row r="4570" spans="1:2" x14ac:dyDescent="0.35">
      <c r="A4570" s="2">
        <v>43655.333333333336</v>
      </c>
      <c r="B4570" s="1" t="s">
        <v>3</v>
      </c>
    </row>
    <row r="4571" spans="1:2" x14ac:dyDescent="0.35">
      <c r="A4571" s="2">
        <v>43655.375</v>
      </c>
      <c r="B4571" s="1" t="s">
        <v>3</v>
      </c>
    </row>
    <row r="4572" spans="1:2" x14ac:dyDescent="0.35">
      <c r="A4572" s="2">
        <v>43655.416666666664</v>
      </c>
      <c r="B4572" s="1" t="s">
        <v>3</v>
      </c>
    </row>
    <row r="4573" spans="1:2" x14ac:dyDescent="0.35">
      <c r="A4573" s="2">
        <v>43655.458333333336</v>
      </c>
      <c r="B4573" s="1" t="s">
        <v>3</v>
      </c>
    </row>
    <row r="4574" spans="1:2" x14ac:dyDescent="0.35">
      <c r="A4574" s="2">
        <v>43655.5</v>
      </c>
      <c r="B4574" s="1" t="s">
        <v>3</v>
      </c>
    </row>
    <row r="4575" spans="1:2" x14ac:dyDescent="0.35">
      <c r="A4575" s="2">
        <v>43655.541666666664</v>
      </c>
      <c r="B4575" s="1" t="s">
        <v>3</v>
      </c>
    </row>
    <row r="4576" spans="1:2" x14ac:dyDescent="0.35">
      <c r="A4576" s="2">
        <v>43655.583333333336</v>
      </c>
      <c r="B4576" s="1" t="s">
        <v>3</v>
      </c>
    </row>
    <row r="4577" spans="1:2" x14ac:dyDescent="0.35">
      <c r="A4577" s="2">
        <v>43655.625</v>
      </c>
      <c r="B4577" s="1" t="s">
        <v>3</v>
      </c>
    </row>
    <row r="4578" spans="1:2" x14ac:dyDescent="0.35">
      <c r="A4578" s="2">
        <v>43655.666666666664</v>
      </c>
      <c r="B4578" s="1" t="s">
        <v>3</v>
      </c>
    </row>
    <row r="4579" spans="1:2" x14ac:dyDescent="0.35">
      <c r="A4579" s="2">
        <v>43655.708333333336</v>
      </c>
      <c r="B4579" s="1" t="s">
        <v>3</v>
      </c>
    </row>
    <row r="4580" spans="1:2" x14ac:dyDescent="0.35">
      <c r="A4580" s="2">
        <v>43655.75</v>
      </c>
      <c r="B4580" s="1" t="s">
        <v>3</v>
      </c>
    </row>
    <row r="4581" spans="1:2" x14ac:dyDescent="0.35">
      <c r="A4581" s="2">
        <v>43655.791666666664</v>
      </c>
      <c r="B4581" s="1" t="s">
        <v>3</v>
      </c>
    </row>
    <row r="4582" spans="1:2" x14ac:dyDescent="0.35">
      <c r="A4582" s="2">
        <v>43655.833333333336</v>
      </c>
      <c r="B4582" s="1" t="s">
        <v>3</v>
      </c>
    </row>
    <row r="4583" spans="1:2" x14ac:dyDescent="0.35">
      <c r="A4583" s="2">
        <v>43655.875</v>
      </c>
      <c r="B4583" s="1" t="s">
        <v>3</v>
      </c>
    </row>
    <row r="4584" spans="1:2" x14ac:dyDescent="0.35">
      <c r="A4584" s="2">
        <v>43655.916666666664</v>
      </c>
      <c r="B4584" s="1" t="s">
        <v>3</v>
      </c>
    </row>
    <row r="4585" spans="1:2" x14ac:dyDescent="0.35">
      <c r="A4585" s="2">
        <v>43655.958333333336</v>
      </c>
      <c r="B4585" s="1" t="s">
        <v>3</v>
      </c>
    </row>
    <row r="4586" spans="1:2" x14ac:dyDescent="0.35">
      <c r="A4586" s="2">
        <v>43656</v>
      </c>
      <c r="B4586" s="1" t="s">
        <v>3</v>
      </c>
    </row>
    <row r="4587" spans="1:2" x14ac:dyDescent="0.35">
      <c r="A4587" s="2">
        <v>43656.041666666664</v>
      </c>
      <c r="B4587" s="1" t="s">
        <v>3</v>
      </c>
    </row>
    <row r="4588" spans="1:2" x14ac:dyDescent="0.35">
      <c r="A4588" s="2">
        <v>43656.083333333336</v>
      </c>
      <c r="B4588" s="1" t="s">
        <v>3</v>
      </c>
    </row>
    <row r="4589" spans="1:2" x14ac:dyDescent="0.35">
      <c r="A4589" s="2">
        <v>43656.125</v>
      </c>
      <c r="B4589" s="1" t="s">
        <v>3</v>
      </c>
    </row>
    <row r="4590" spans="1:2" x14ac:dyDescent="0.35">
      <c r="A4590" s="2">
        <v>43656.166666666664</v>
      </c>
      <c r="B4590" s="1" t="s">
        <v>3</v>
      </c>
    </row>
    <row r="4591" spans="1:2" x14ac:dyDescent="0.35">
      <c r="A4591" s="2">
        <v>43656.208333333336</v>
      </c>
      <c r="B4591" s="1" t="s">
        <v>3</v>
      </c>
    </row>
    <row r="4592" spans="1:2" x14ac:dyDescent="0.35">
      <c r="A4592" s="2">
        <v>43656.25</v>
      </c>
      <c r="B4592" s="1" t="s">
        <v>3</v>
      </c>
    </row>
    <row r="4593" spans="1:2" x14ac:dyDescent="0.35">
      <c r="A4593" s="2">
        <v>43656.291666666664</v>
      </c>
      <c r="B4593" s="1" t="s">
        <v>3</v>
      </c>
    </row>
    <row r="4594" spans="1:2" x14ac:dyDescent="0.35">
      <c r="A4594" s="2">
        <v>43656.333333333336</v>
      </c>
      <c r="B4594" s="1" t="s">
        <v>3</v>
      </c>
    </row>
    <row r="4595" spans="1:2" x14ac:dyDescent="0.35">
      <c r="A4595" s="2">
        <v>43656.375</v>
      </c>
      <c r="B4595" s="1" t="s">
        <v>3</v>
      </c>
    </row>
    <row r="4596" spans="1:2" x14ac:dyDescent="0.35">
      <c r="A4596" s="2">
        <v>43656.416666666664</v>
      </c>
      <c r="B4596" s="1" t="s">
        <v>3</v>
      </c>
    </row>
    <row r="4597" spans="1:2" x14ac:dyDescent="0.35">
      <c r="A4597" s="2">
        <v>43656.458333333336</v>
      </c>
      <c r="B4597" s="1" t="s">
        <v>3</v>
      </c>
    </row>
    <row r="4598" spans="1:2" x14ac:dyDescent="0.35">
      <c r="A4598" s="2">
        <v>43656.5</v>
      </c>
      <c r="B4598" s="1" t="s">
        <v>3</v>
      </c>
    </row>
    <row r="4599" spans="1:2" x14ac:dyDescent="0.35">
      <c r="A4599" s="2">
        <v>43656.541666666664</v>
      </c>
      <c r="B4599" s="1" t="s">
        <v>3</v>
      </c>
    </row>
    <row r="4600" spans="1:2" x14ac:dyDescent="0.35">
      <c r="A4600" s="2">
        <v>43656.583333333336</v>
      </c>
      <c r="B4600" s="1" t="s">
        <v>3</v>
      </c>
    </row>
    <row r="4601" spans="1:2" x14ac:dyDescent="0.35">
      <c r="A4601" s="2">
        <v>43656.625</v>
      </c>
      <c r="B4601" s="1" t="s">
        <v>3</v>
      </c>
    </row>
    <row r="4602" spans="1:2" x14ac:dyDescent="0.35">
      <c r="A4602" s="2">
        <v>43656.666666666664</v>
      </c>
      <c r="B4602" s="1" t="s">
        <v>3</v>
      </c>
    </row>
    <row r="4603" spans="1:2" x14ac:dyDescent="0.35">
      <c r="A4603" s="2">
        <v>43656.708333333336</v>
      </c>
      <c r="B4603" s="1" t="s">
        <v>3</v>
      </c>
    </row>
    <row r="4604" spans="1:2" x14ac:dyDescent="0.35">
      <c r="A4604" s="2">
        <v>43656.75</v>
      </c>
      <c r="B4604" s="1" t="s">
        <v>3</v>
      </c>
    </row>
    <row r="4605" spans="1:2" x14ac:dyDescent="0.35">
      <c r="A4605" s="2">
        <v>43656.791666666664</v>
      </c>
      <c r="B4605" s="1" t="s">
        <v>3</v>
      </c>
    </row>
    <row r="4606" spans="1:2" x14ac:dyDescent="0.35">
      <c r="A4606" s="2">
        <v>43656.833333333336</v>
      </c>
      <c r="B4606" s="1" t="s">
        <v>3</v>
      </c>
    </row>
    <row r="4607" spans="1:2" x14ac:dyDescent="0.35">
      <c r="A4607" s="2">
        <v>43656.875</v>
      </c>
      <c r="B4607" s="1" t="s">
        <v>3</v>
      </c>
    </row>
    <row r="4608" spans="1:2" x14ac:dyDescent="0.35">
      <c r="A4608" s="2">
        <v>43656.916666666664</v>
      </c>
      <c r="B4608" s="1" t="s">
        <v>3</v>
      </c>
    </row>
    <row r="4609" spans="1:2" x14ac:dyDescent="0.35">
      <c r="A4609" s="2">
        <v>43656.958333333336</v>
      </c>
      <c r="B4609" s="1" t="s">
        <v>3</v>
      </c>
    </row>
    <row r="4610" spans="1:2" x14ac:dyDescent="0.35">
      <c r="A4610" s="2">
        <v>43657</v>
      </c>
      <c r="B4610" s="1" t="s">
        <v>3</v>
      </c>
    </row>
    <row r="4611" spans="1:2" x14ac:dyDescent="0.35">
      <c r="A4611" s="2">
        <v>43657.041666666664</v>
      </c>
      <c r="B4611" s="1" t="s">
        <v>3</v>
      </c>
    </row>
    <row r="4612" spans="1:2" x14ac:dyDescent="0.35">
      <c r="A4612" s="2">
        <v>43657.083333333336</v>
      </c>
      <c r="B4612" s="1" t="s">
        <v>3</v>
      </c>
    </row>
    <row r="4613" spans="1:2" x14ac:dyDescent="0.35">
      <c r="A4613" s="2">
        <v>43657.125</v>
      </c>
      <c r="B4613" s="1" t="s">
        <v>3</v>
      </c>
    </row>
    <row r="4614" spans="1:2" x14ac:dyDescent="0.35">
      <c r="A4614" s="2">
        <v>43657.166666666664</v>
      </c>
      <c r="B4614" s="1" t="s">
        <v>3</v>
      </c>
    </row>
    <row r="4615" spans="1:2" x14ac:dyDescent="0.35">
      <c r="A4615" s="2">
        <v>43657.208333333336</v>
      </c>
      <c r="B4615" s="1" t="s">
        <v>3</v>
      </c>
    </row>
    <row r="4616" spans="1:2" x14ac:dyDescent="0.35">
      <c r="A4616" s="2">
        <v>43657.25</v>
      </c>
      <c r="B4616" s="1" t="s">
        <v>3</v>
      </c>
    </row>
    <row r="4617" spans="1:2" x14ac:dyDescent="0.35">
      <c r="A4617" s="2">
        <v>43657.291666666664</v>
      </c>
      <c r="B4617" s="1" t="s">
        <v>3</v>
      </c>
    </row>
    <row r="4618" spans="1:2" x14ac:dyDescent="0.35">
      <c r="A4618" s="2">
        <v>43657.333333333336</v>
      </c>
      <c r="B4618" s="1" t="s">
        <v>3</v>
      </c>
    </row>
    <row r="4619" spans="1:2" x14ac:dyDescent="0.35">
      <c r="A4619" s="2">
        <v>43657.375</v>
      </c>
      <c r="B4619" s="1" t="s">
        <v>3</v>
      </c>
    </row>
    <row r="4620" spans="1:2" x14ac:dyDescent="0.35">
      <c r="A4620" s="2">
        <v>43657.416666666664</v>
      </c>
      <c r="B4620" s="1" t="s">
        <v>3</v>
      </c>
    </row>
    <row r="4621" spans="1:2" x14ac:dyDescent="0.35">
      <c r="A4621" s="2">
        <v>43657.458333333336</v>
      </c>
      <c r="B4621" s="1" t="s">
        <v>3</v>
      </c>
    </row>
    <row r="4622" spans="1:2" x14ac:dyDescent="0.35">
      <c r="A4622" s="2">
        <v>43657.5</v>
      </c>
      <c r="B4622" s="1" t="s">
        <v>3</v>
      </c>
    </row>
    <row r="4623" spans="1:2" x14ac:dyDescent="0.35">
      <c r="A4623" s="2">
        <v>43657.541666666664</v>
      </c>
      <c r="B4623" s="1" t="s">
        <v>3</v>
      </c>
    </row>
    <row r="4624" spans="1:2" x14ac:dyDescent="0.35">
      <c r="A4624" s="2">
        <v>43657.583333333336</v>
      </c>
      <c r="B4624" s="1" t="s">
        <v>3</v>
      </c>
    </row>
    <row r="4625" spans="1:2" x14ac:dyDescent="0.35">
      <c r="A4625" s="2">
        <v>43657.625</v>
      </c>
      <c r="B4625" s="1" t="s">
        <v>3</v>
      </c>
    </row>
    <row r="4626" spans="1:2" x14ac:dyDescent="0.35">
      <c r="A4626" s="2">
        <v>43657.666666666664</v>
      </c>
      <c r="B4626" s="1" t="s">
        <v>3</v>
      </c>
    </row>
    <row r="4627" spans="1:2" x14ac:dyDescent="0.35">
      <c r="A4627" s="2">
        <v>43657.708333333336</v>
      </c>
      <c r="B4627" s="1" t="s">
        <v>3</v>
      </c>
    </row>
    <row r="4628" spans="1:2" x14ac:dyDescent="0.35">
      <c r="A4628" s="2">
        <v>43657.75</v>
      </c>
      <c r="B4628" s="1" t="s">
        <v>3</v>
      </c>
    </row>
    <row r="4629" spans="1:2" x14ac:dyDescent="0.35">
      <c r="A4629" s="2">
        <v>43657.791666666664</v>
      </c>
      <c r="B4629" s="1" t="s">
        <v>3</v>
      </c>
    </row>
    <row r="4630" spans="1:2" x14ac:dyDescent="0.35">
      <c r="A4630" s="2">
        <v>43657.833333333336</v>
      </c>
      <c r="B4630" s="1" t="s">
        <v>3</v>
      </c>
    </row>
    <row r="4631" spans="1:2" x14ac:dyDescent="0.35">
      <c r="A4631" s="2">
        <v>43657.875</v>
      </c>
      <c r="B4631" s="1" t="s">
        <v>3</v>
      </c>
    </row>
    <row r="4632" spans="1:2" x14ac:dyDescent="0.35">
      <c r="A4632" s="2">
        <v>43657.916666666664</v>
      </c>
      <c r="B4632" s="1" t="s">
        <v>3</v>
      </c>
    </row>
    <row r="4633" spans="1:2" x14ac:dyDescent="0.35">
      <c r="A4633" s="2">
        <v>43657.958333333336</v>
      </c>
      <c r="B4633" s="1" t="s">
        <v>3</v>
      </c>
    </row>
    <row r="4634" spans="1:2" x14ac:dyDescent="0.35">
      <c r="A4634" s="2">
        <v>43658</v>
      </c>
      <c r="B4634" s="1" t="s">
        <v>3</v>
      </c>
    </row>
    <row r="4635" spans="1:2" x14ac:dyDescent="0.35">
      <c r="A4635" s="2">
        <v>43658.041666666664</v>
      </c>
      <c r="B4635" s="1" t="s">
        <v>3</v>
      </c>
    </row>
    <row r="4636" spans="1:2" x14ac:dyDescent="0.35">
      <c r="A4636" s="2">
        <v>43658.083333333336</v>
      </c>
      <c r="B4636" s="1" t="s">
        <v>3</v>
      </c>
    </row>
    <row r="4637" spans="1:2" x14ac:dyDescent="0.35">
      <c r="A4637" s="2">
        <v>43658.125</v>
      </c>
      <c r="B4637" s="1" t="s">
        <v>3</v>
      </c>
    </row>
    <row r="4638" spans="1:2" x14ac:dyDescent="0.35">
      <c r="A4638" s="2">
        <v>43658.166666666664</v>
      </c>
      <c r="B4638" s="1" t="s">
        <v>3</v>
      </c>
    </row>
    <row r="4639" spans="1:2" x14ac:dyDescent="0.35">
      <c r="A4639" s="2">
        <v>43658.208333333336</v>
      </c>
      <c r="B4639" s="1" t="s">
        <v>3</v>
      </c>
    </row>
    <row r="4640" spans="1:2" x14ac:dyDescent="0.35">
      <c r="A4640" s="2">
        <v>43658.25</v>
      </c>
      <c r="B4640" s="1" t="s">
        <v>3</v>
      </c>
    </row>
    <row r="4641" spans="1:2" x14ac:dyDescent="0.35">
      <c r="A4641" s="2">
        <v>43658.291666666664</v>
      </c>
      <c r="B4641" s="1" t="s">
        <v>3</v>
      </c>
    </row>
    <row r="4642" spans="1:2" x14ac:dyDescent="0.35">
      <c r="A4642" s="2">
        <v>43658.333333333336</v>
      </c>
      <c r="B4642" s="1" t="s">
        <v>3</v>
      </c>
    </row>
    <row r="4643" spans="1:2" x14ac:dyDescent="0.35">
      <c r="A4643" s="2">
        <v>43658.375</v>
      </c>
      <c r="B4643" s="1" t="s">
        <v>3</v>
      </c>
    </row>
    <row r="4644" spans="1:2" x14ac:dyDescent="0.35">
      <c r="A4644" s="2">
        <v>43658.416666666664</v>
      </c>
      <c r="B4644" s="1" t="s">
        <v>3</v>
      </c>
    </row>
    <row r="4645" spans="1:2" x14ac:dyDescent="0.35">
      <c r="A4645" s="2">
        <v>43658.458333333336</v>
      </c>
      <c r="B4645" s="1" t="s">
        <v>3</v>
      </c>
    </row>
    <row r="4646" spans="1:2" x14ac:dyDescent="0.35">
      <c r="A4646" s="2">
        <v>43658.5</v>
      </c>
      <c r="B4646" s="1" t="s">
        <v>3</v>
      </c>
    </row>
    <row r="4647" spans="1:2" x14ac:dyDescent="0.35">
      <c r="A4647" s="2">
        <v>43658.541666666664</v>
      </c>
      <c r="B4647" s="1" t="s">
        <v>3</v>
      </c>
    </row>
    <row r="4648" spans="1:2" x14ac:dyDescent="0.35">
      <c r="A4648" s="2">
        <v>43658.583333333336</v>
      </c>
      <c r="B4648" s="1" t="s">
        <v>3</v>
      </c>
    </row>
    <row r="4649" spans="1:2" x14ac:dyDescent="0.35">
      <c r="A4649" s="2">
        <v>43658.625</v>
      </c>
      <c r="B4649" s="1" t="s">
        <v>3</v>
      </c>
    </row>
    <row r="4650" spans="1:2" x14ac:dyDescent="0.35">
      <c r="A4650" s="2">
        <v>43658.666666666664</v>
      </c>
      <c r="B4650" s="1" t="s">
        <v>3</v>
      </c>
    </row>
    <row r="4651" spans="1:2" x14ac:dyDescent="0.35">
      <c r="A4651" s="2">
        <v>43658.708333333336</v>
      </c>
      <c r="B4651" s="1" t="s">
        <v>3</v>
      </c>
    </row>
    <row r="4652" spans="1:2" x14ac:dyDescent="0.35">
      <c r="A4652" s="2">
        <v>43658.75</v>
      </c>
      <c r="B4652" s="1" t="s">
        <v>3</v>
      </c>
    </row>
    <row r="4653" spans="1:2" x14ac:dyDescent="0.35">
      <c r="A4653" s="2">
        <v>43658.791666666664</v>
      </c>
      <c r="B4653" s="1" t="s">
        <v>3</v>
      </c>
    </row>
    <row r="4654" spans="1:2" x14ac:dyDescent="0.35">
      <c r="A4654" s="2">
        <v>43658.833333333336</v>
      </c>
      <c r="B4654" s="1" t="s">
        <v>3</v>
      </c>
    </row>
    <row r="4655" spans="1:2" x14ac:dyDescent="0.35">
      <c r="A4655" s="2">
        <v>43658.875</v>
      </c>
      <c r="B4655" s="1" t="s">
        <v>3</v>
      </c>
    </row>
    <row r="4656" spans="1:2" x14ac:dyDescent="0.35">
      <c r="A4656" s="2">
        <v>43658.916666666664</v>
      </c>
      <c r="B4656" s="1" t="s">
        <v>3</v>
      </c>
    </row>
    <row r="4657" spans="1:2" x14ac:dyDescent="0.35">
      <c r="A4657" s="2">
        <v>43658.958333333336</v>
      </c>
      <c r="B4657" s="1" t="s">
        <v>3</v>
      </c>
    </row>
    <row r="4658" spans="1:2" x14ac:dyDescent="0.35">
      <c r="A4658" s="2">
        <v>43659</v>
      </c>
      <c r="B4658" s="1" t="s">
        <v>3</v>
      </c>
    </row>
    <row r="4659" spans="1:2" x14ac:dyDescent="0.35">
      <c r="A4659" s="2">
        <v>43659.041666666664</v>
      </c>
      <c r="B4659" s="1" t="s">
        <v>3</v>
      </c>
    </row>
    <row r="4660" spans="1:2" x14ac:dyDescent="0.35">
      <c r="A4660" s="2">
        <v>43659.083333333336</v>
      </c>
      <c r="B4660" s="1" t="s">
        <v>3</v>
      </c>
    </row>
    <row r="4661" spans="1:2" x14ac:dyDescent="0.35">
      <c r="A4661" s="2">
        <v>43659.125</v>
      </c>
      <c r="B4661" s="1" t="s">
        <v>3</v>
      </c>
    </row>
    <row r="4662" spans="1:2" x14ac:dyDescent="0.35">
      <c r="A4662" s="2">
        <v>43659.166666666664</v>
      </c>
      <c r="B4662" s="1" t="s">
        <v>3</v>
      </c>
    </row>
    <row r="4663" spans="1:2" x14ac:dyDescent="0.35">
      <c r="A4663" s="2">
        <v>43659.208333333336</v>
      </c>
      <c r="B4663" s="1" t="s">
        <v>3</v>
      </c>
    </row>
    <row r="4664" spans="1:2" x14ac:dyDescent="0.35">
      <c r="A4664" s="2">
        <v>43659.25</v>
      </c>
      <c r="B4664" s="1" t="s">
        <v>3</v>
      </c>
    </row>
    <row r="4665" spans="1:2" x14ac:dyDescent="0.35">
      <c r="A4665" s="2">
        <v>43659.291666666664</v>
      </c>
      <c r="B4665" s="1" t="s">
        <v>3</v>
      </c>
    </row>
    <row r="4666" spans="1:2" x14ac:dyDescent="0.35">
      <c r="A4666" s="2">
        <v>43659.333333333336</v>
      </c>
      <c r="B4666" s="1" t="s">
        <v>3</v>
      </c>
    </row>
    <row r="4667" spans="1:2" x14ac:dyDescent="0.35">
      <c r="A4667" s="2">
        <v>43659.375</v>
      </c>
      <c r="B4667" s="1" t="s">
        <v>3</v>
      </c>
    </row>
    <row r="4668" spans="1:2" x14ac:dyDescent="0.35">
      <c r="A4668" s="2">
        <v>43659.416666666664</v>
      </c>
      <c r="B4668" s="1" t="s">
        <v>3</v>
      </c>
    </row>
    <row r="4669" spans="1:2" x14ac:dyDescent="0.35">
      <c r="A4669" s="2">
        <v>43659.458333333336</v>
      </c>
      <c r="B4669" s="1" t="s">
        <v>3</v>
      </c>
    </row>
    <row r="4670" spans="1:2" x14ac:dyDescent="0.35">
      <c r="A4670" s="2">
        <v>43659.5</v>
      </c>
      <c r="B4670" s="1" t="s">
        <v>3</v>
      </c>
    </row>
    <row r="4671" spans="1:2" x14ac:dyDescent="0.35">
      <c r="A4671" s="2">
        <v>43659.541666666664</v>
      </c>
      <c r="B4671" s="1" t="s">
        <v>3</v>
      </c>
    </row>
    <row r="4672" spans="1:2" x14ac:dyDescent="0.35">
      <c r="A4672" s="2">
        <v>43659.583333333336</v>
      </c>
      <c r="B4672" s="1" t="s">
        <v>3</v>
      </c>
    </row>
    <row r="4673" spans="1:2" x14ac:dyDescent="0.35">
      <c r="A4673" s="2">
        <v>43659.625</v>
      </c>
      <c r="B4673" s="1" t="s">
        <v>3</v>
      </c>
    </row>
    <row r="4674" spans="1:2" x14ac:dyDescent="0.35">
      <c r="A4674" s="2">
        <v>43659.666666666664</v>
      </c>
      <c r="B4674" s="1" t="s">
        <v>3</v>
      </c>
    </row>
    <row r="4675" spans="1:2" x14ac:dyDescent="0.35">
      <c r="A4675" s="2">
        <v>43659.708333333336</v>
      </c>
      <c r="B4675" s="1" t="s">
        <v>3</v>
      </c>
    </row>
    <row r="4676" spans="1:2" x14ac:dyDescent="0.35">
      <c r="A4676" s="2">
        <v>43659.75</v>
      </c>
      <c r="B4676" s="1" t="s">
        <v>3</v>
      </c>
    </row>
    <row r="4677" spans="1:2" x14ac:dyDescent="0.35">
      <c r="A4677" s="2">
        <v>43659.791666666664</v>
      </c>
      <c r="B4677" s="1" t="s">
        <v>3</v>
      </c>
    </row>
    <row r="4678" spans="1:2" x14ac:dyDescent="0.35">
      <c r="A4678" s="2">
        <v>43659.833333333336</v>
      </c>
      <c r="B4678" s="1" t="s">
        <v>3</v>
      </c>
    </row>
    <row r="4679" spans="1:2" x14ac:dyDescent="0.35">
      <c r="A4679" s="2">
        <v>43659.875</v>
      </c>
      <c r="B4679" s="1" t="s">
        <v>3</v>
      </c>
    </row>
    <row r="4680" spans="1:2" x14ac:dyDescent="0.35">
      <c r="A4680" s="2">
        <v>43659.916666666664</v>
      </c>
      <c r="B4680" s="1" t="s">
        <v>3</v>
      </c>
    </row>
    <row r="4681" spans="1:2" x14ac:dyDescent="0.35">
      <c r="A4681" s="2">
        <v>43659.958333333336</v>
      </c>
      <c r="B4681" s="1" t="s">
        <v>3</v>
      </c>
    </row>
    <row r="4682" spans="1:2" x14ac:dyDescent="0.35">
      <c r="A4682" s="2">
        <v>43660</v>
      </c>
      <c r="B4682" s="1" t="s">
        <v>3</v>
      </c>
    </row>
    <row r="4683" spans="1:2" x14ac:dyDescent="0.35">
      <c r="A4683" s="2">
        <v>43660.041666666664</v>
      </c>
      <c r="B4683" s="1" t="s">
        <v>3</v>
      </c>
    </row>
    <row r="4684" spans="1:2" x14ac:dyDescent="0.35">
      <c r="A4684" s="2">
        <v>43660.083333333336</v>
      </c>
      <c r="B4684" s="1" t="s">
        <v>3</v>
      </c>
    </row>
    <row r="4685" spans="1:2" x14ac:dyDescent="0.35">
      <c r="A4685" s="2">
        <v>43660.125</v>
      </c>
      <c r="B4685" s="1" t="s">
        <v>3</v>
      </c>
    </row>
    <row r="4686" spans="1:2" x14ac:dyDescent="0.35">
      <c r="A4686" s="2">
        <v>43660.166666666664</v>
      </c>
      <c r="B4686" s="1" t="s">
        <v>3</v>
      </c>
    </row>
    <row r="4687" spans="1:2" x14ac:dyDescent="0.35">
      <c r="A4687" s="2">
        <v>43660.208333333336</v>
      </c>
      <c r="B4687" s="1" t="s">
        <v>3</v>
      </c>
    </row>
    <row r="4688" spans="1:2" x14ac:dyDescent="0.35">
      <c r="A4688" s="2">
        <v>43660.25</v>
      </c>
      <c r="B4688" s="1" t="s">
        <v>3</v>
      </c>
    </row>
    <row r="4689" spans="1:2" x14ac:dyDescent="0.35">
      <c r="A4689" s="2">
        <v>43660.291666666664</v>
      </c>
      <c r="B4689" s="1" t="s">
        <v>3</v>
      </c>
    </row>
    <row r="4690" spans="1:2" x14ac:dyDescent="0.35">
      <c r="A4690" s="2">
        <v>43660.333333333336</v>
      </c>
      <c r="B4690" s="1" t="s">
        <v>3</v>
      </c>
    </row>
    <row r="4691" spans="1:2" x14ac:dyDescent="0.35">
      <c r="A4691" s="2">
        <v>43660.375</v>
      </c>
      <c r="B4691" s="1" t="s">
        <v>3</v>
      </c>
    </row>
    <row r="4692" spans="1:2" x14ac:dyDescent="0.35">
      <c r="A4692" s="2">
        <v>43660.416666666664</v>
      </c>
      <c r="B4692" s="1" t="s">
        <v>3</v>
      </c>
    </row>
    <row r="4693" spans="1:2" x14ac:dyDescent="0.35">
      <c r="A4693" s="2">
        <v>43660.458333333336</v>
      </c>
      <c r="B4693" s="1" t="s">
        <v>3</v>
      </c>
    </row>
    <row r="4694" spans="1:2" x14ac:dyDescent="0.35">
      <c r="A4694" s="2">
        <v>43660.5</v>
      </c>
      <c r="B4694" s="1" t="s">
        <v>3</v>
      </c>
    </row>
    <row r="4695" spans="1:2" x14ac:dyDescent="0.35">
      <c r="A4695" s="2">
        <v>43660.541666666664</v>
      </c>
      <c r="B4695" s="1" t="s">
        <v>3</v>
      </c>
    </row>
    <row r="4696" spans="1:2" x14ac:dyDescent="0.35">
      <c r="A4696" s="2">
        <v>43660.583333333336</v>
      </c>
      <c r="B4696" s="1" t="s">
        <v>3</v>
      </c>
    </row>
    <row r="4697" spans="1:2" x14ac:dyDescent="0.35">
      <c r="A4697" s="2">
        <v>43660.625</v>
      </c>
      <c r="B4697" s="1" t="s">
        <v>3</v>
      </c>
    </row>
    <row r="4698" spans="1:2" x14ac:dyDescent="0.35">
      <c r="A4698" s="2">
        <v>43660.666666666664</v>
      </c>
      <c r="B4698" s="1" t="s">
        <v>3</v>
      </c>
    </row>
    <row r="4699" spans="1:2" x14ac:dyDescent="0.35">
      <c r="A4699" s="2">
        <v>43660.708333333336</v>
      </c>
      <c r="B4699" s="1" t="s">
        <v>3</v>
      </c>
    </row>
    <row r="4700" spans="1:2" x14ac:dyDescent="0.35">
      <c r="A4700" s="2">
        <v>43660.75</v>
      </c>
      <c r="B4700" s="1" t="s">
        <v>3</v>
      </c>
    </row>
    <row r="4701" spans="1:2" x14ac:dyDescent="0.35">
      <c r="A4701" s="2">
        <v>43660.791666666664</v>
      </c>
      <c r="B4701" s="1" t="s">
        <v>3</v>
      </c>
    </row>
    <row r="4702" spans="1:2" x14ac:dyDescent="0.35">
      <c r="A4702" s="2">
        <v>43660.833333333336</v>
      </c>
      <c r="B4702" s="1" t="s">
        <v>3</v>
      </c>
    </row>
    <row r="4703" spans="1:2" x14ac:dyDescent="0.35">
      <c r="A4703" s="2">
        <v>43660.875</v>
      </c>
      <c r="B4703" s="1" t="s">
        <v>3</v>
      </c>
    </row>
    <row r="4704" spans="1:2" x14ac:dyDescent="0.35">
      <c r="A4704" s="2">
        <v>43660.916666666664</v>
      </c>
      <c r="B4704" s="1" t="s">
        <v>3</v>
      </c>
    </row>
    <row r="4705" spans="1:2" x14ac:dyDescent="0.35">
      <c r="A4705" s="2">
        <v>43660.958333333336</v>
      </c>
      <c r="B4705" s="1" t="s">
        <v>3</v>
      </c>
    </row>
    <row r="4706" spans="1:2" x14ac:dyDescent="0.35">
      <c r="A4706" s="2">
        <v>43661</v>
      </c>
      <c r="B4706" s="1" t="s">
        <v>3</v>
      </c>
    </row>
    <row r="4707" spans="1:2" x14ac:dyDescent="0.35">
      <c r="A4707" s="2">
        <v>43661.041666666664</v>
      </c>
      <c r="B4707" s="1" t="s">
        <v>3</v>
      </c>
    </row>
    <row r="4708" spans="1:2" x14ac:dyDescent="0.35">
      <c r="A4708" s="2">
        <v>43661.083333333336</v>
      </c>
      <c r="B4708" s="1" t="s">
        <v>3</v>
      </c>
    </row>
    <row r="4709" spans="1:2" x14ac:dyDescent="0.35">
      <c r="A4709" s="2">
        <v>43661.125</v>
      </c>
      <c r="B4709" s="1" t="s">
        <v>3</v>
      </c>
    </row>
    <row r="4710" spans="1:2" x14ac:dyDescent="0.35">
      <c r="A4710" s="2">
        <v>43661.166666666664</v>
      </c>
      <c r="B4710" s="1" t="s">
        <v>3</v>
      </c>
    </row>
    <row r="4711" spans="1:2" x14ac:dyDescent="0.35">
      <c r="A4711" s="2">
        <v>43661.208333333336</v>
      </c>
      <c r="B4711" s="1" t="s">
        <v>3</v>
      </c>
    </row>
    <row r="4712" spans="1:2" x14ac:dyDescent="0.35">
      <c r="A4712" s="2">
        <v>43661.25</v>
      </c>
      <c r="B4712" s="1" t="s">
        <v>3</v>
      </c>
    </row>
    <row r="4713" spans="1:2" x14ac:dyDescent="0.35">
      <c r="A4713" s="2">
        <v>43661.291666666664</v>
      </c>
      <c r="B4713" s="1" t="s">
        <v>3</v>
      </c>
    </row>
    <row r="4714" spans="1:2" x14ac:dyDescent="0.35">
      <c r="A4714" s="2">
        <v>43661.333333333336</v>
      </c>
      <c r="B4714" s="1" t="s">
        <v>3</v>
      </c>
    </row>
    <row r="4715" spans="1:2" x14ac:dyDescent="0.35">
      <c r="A4715" s="2">
        <v>43661.375</v>
      </c>
      <c r="B4715" s="1" t="s">
        <v>3</v>
      </c>
    </row>
    <row r="4716" spans="1:2" x14ac:dyDescent="0.35">
      <c r="A4716" s="2">
        <v>43661.416666666664</v>
      </c>
      <c r="B4716" s="1" t="s">
        <v>3</v>
      </c>
    </row>
    <row r="4717" spans="1:2" x14ac:dyDescent="0.35">
      <c r="A4717" s="2">
        <v>43661.458333333336</v>
      </c>
      <c r="B4717" s="1" t="s">
        <v>3</v>
      </c>
    </row>
    <row r="4718" spans="1:2" x14ac:dyDescent="0.35">
      <c r="A4718" s="2">
        <v>43661.5</v>
      </c>
      <c r="B4718" s="1" t="s">
        <v>3</v>
      </c>
    </row>
    <row r="4719" spans="1:2" x14ac:dyDescent="0.35">
      <c r="A4719" s="2">
        <v>43661.541666666664</v>
      </c>
      <c r="B4719" s="1" t="s">
        <v>3</v>
      </c>
    </row>
    <row r="4720" spans="1:2" x14ac:dyDescent="0.35">
      <c r="A4720" s="2">
        <v>43661.583333333336</v>
      </c>
      <c r="B4720" s="1" t="s">
        <v>3</v>
      </c>
    </row>
    <row r="4721" spans="1:2" x14ac:dyDescent="0.35">
      <c r="A4721" s="2">
        <v>43661.625</v>
      </c>
      <c r="B4721" s="1" t="s">
        <v>3</v>
      </c>
    </row>
    <row r="4722" spans="1:2" x14ac:dyDescent="0.35">
      <c r="A4722" s="2">
        <v>43661.666666666664</v>
      </c>
      <c r="B4722" s="1" t="s">
        <v>3</v>
      </c>
    </row>
    <row r="4723" spans="1:2" x14ac:dyDescent="0.35">
      <c r="A4723" s="2">
        <v>43661.708333333336</v>
      </c>
      <c r="B4723" s="1" t="s">
        <v>3</v>
      </c>
    </row>
    <row r="4724" spans="1:2" x14ac:dyDescent="0.35">
      <c r="A4724" s="2">
        <v>43661.75</v>
      </c>
      <c r="B4724" s="1" t="s">
        <v>3</v>
      </c>
    </row>
    <row r="4725" spans="1:2" x14ac:dyDescent="0.35">
      <c r="A4725" s="2">
        <v>43661.791666666664</v>
      </c>
      <c r="B4725" s="1" t="s">
        <v>3</v>
      </c>
    </row>
    <row r="4726" spans="1:2" x14ac:dyDescent="0.35">
      <c r="A4726" s="2">
        <v>43661.833333333336</v>
      </c>
      <c r="B4726" s="1" t="s">
        <v>3</v>
      </c>
    </row>
    <row r="4727" spans="1:2" x14ac:dyDescent="0.35">
      <c r="A4727" s="2">
        <v>43661.875</v>
      </c>
      <c r="B4727" s="1" t="s">
        <v>3</v>
      </c>
    </row>
    <row r="4728" spans="1:2" x14ac:dyDescent="0.35">
      <c r="A4728" s="2">
        <v>43661.916666666664</v>
      </c>
      <c r="B4728" s="1" t="s">
        <v>3</v>
      </c>
    </row>
    <row r="4729" spans="1:2" x14ac:dyDescent="0.35">
      <c r="A4729" s="2">
        <v>43661.958333333336</v>
      </c>
      <c r="B4729" s="1" t="s">
        <v>3</v>
      </c>
    </row>
    <row r="4730" spans="1:2" x14ac:dyDescent="0.35">
      <c r="A4730" s="2">
        <v>43662</v>
      </c>
      <c r="B4730" s="1" t="s">
        <v>3</v>
      </c>
    </row>
    <row r="4731" spans="1:2" x14ac:dyDescent="0.35">
      <c r="A4731" s="2">
        <v>43662.041666666664</v>
      </c>
      <c r="B4731" s="1" t="s">
        <v>3</v>
      </c>
    </row>
    <row r="4732" spans="1:2" x14ac:dyDescent="0.35">
      <c r="A4732" s="2">
        <v>43662.083333333336</v>
      </c>
      <c r="B4732" s="1" t="s">
        <v>3</v>
      </c>
    </row>
    <row r="4733" spans="1:2" x14ac:dyDescent="0.35">
      <c r="A4733" s="2">
        <v>43662.125</v>
      </c>
      <c r="B4733" s="1" t="s">
        <v>3</v>
      </c>
    </row>
    <row r="4734" spans="1:2" x14ac:dyDescent="0.35">
      <c r="A4734" s="2">
        <v>43662.166666666664</v>
      </c>
      <c r="B4734" s="1" t="s">
        <v>3</v>
      </c>
    </row>
    <row r="4735" spans="1:2" x14ac:dyDescent="0.35">
      <c r="A4735" s="2">
        <v>43662.208333333336</v>
      </c>
      <c r="B4735" s="1" t="s">
        <v>3</v>
      </c>
    </row>
    <row r="4736" spans="1:2" x14ac:dyDescent="0.35">
      <c r="A4736" s="2">
        <v>43662.25</v>
      </c>
      <c r="B4736" s="1" t="s">
        <v>3</v>
      </c>
    </row>
    <row r="4737" spans="1:2" x14ac:dyDescent="0.35">
      <c r="A4737" s="2">
        <v>43662.291666666664</v>
      </c>
      <c r="B4737" s="1" t="s">
        <v>3</v>
      </c>
    </row>
    <row r="4738" spans="1:2" x14ac:dyDescent="0.35">
      <c r="A4738" s="2">
        <v>43662.333333333336</v>
      </c>
      <c r="B4738" s="1" t="s">
        <v>3</v>
      </c>
    </row>
    <row r="4739" spans="1:2" x14ac:dyDescent="0.35">
      <c r="A4739" s="2">
        <v>43662.375</v>
      </c>
      <c r="B4739" s="1" t="s">
        <v>3</v>
      </c>
    </row>
    <row r="4740" spans="1:2" x14ac:dyDescent="0.35">
      <c r="A4740" s="2">
        <v>43662.416666666664</v>
      </c>
      <c r="B4740" s="1" t="s">
        <v>3</v>
      </c>
    </row>
    <row r="4741" spans="1:2" x14ac:dyDescent="0.35">
      <c r="A4741" s="2">
        <v>43662.458333333336</v>
      </c>
      <c r="B4741" s="1" t="s">
        <v>3</v>
      </c>
    </row>
    <row r="4742" spans="1:2" x14ac:dyDescent="0.35">
      <c r="A4742" s="2">
        <v>43662.5</v>
      </c>
      <c r="B4742" s="1" t="s">
        <v>3</v>
      </c>
    </row>
    <row r="4743" spans="1:2" x14ac:dyDescent="0.35">
      <c r="A4743" s="2">
        <v>43662.541666666664</v>
      </c>
      <c r="B4743" s="1" t="s">
        <v>3</v>
      </c>
    </row>
    <row r="4744" spans="1:2" x14ac:dyDescent="0.35">
      <c r="A4744" s="2">
        <v>43662.583333333336</v>
      </c>
      <c r="B4744" s="1" t="s">
        <v>3</v>
      </c>
    </row>
    <row r="4745" spans="1:2" x14ac:dyDescent="0.35">
      <c r="A4745" s="2">
        <v>43662.625</v>
      </c>
      <c r="B4745" s="1">
        <v>19999.98</v>
      </c>
    </row>
    <row r="4746" spans="1:2" x14ac:dyDescent="0.35">
      <c r="A4746" s="2">
        <v>43662.666666666664</v>
      </c>
      <c r="B4746" s="1">
        <v>19999.98</v>
      </c>
    </row>
    <row r="4747" spans="1:2" x14ac:dyDescent="0.35">
      <c r="A4747" s="2">
        <v>43662.708333333336</v>
      </c>
      <c r="B4747" s="1">
        <v>19999.98</v>
      </c>
    </row>
    <row r="4748" spans="1:2" x14ac:dyDescent="0.35">
      <c r="A4748" s="2">
        <v>43662.75</v>
      </c>
      <c r="B4748" s="1">
        <v>19999.98</v>
      </c>
    </row>
    <row r="4749" spans="1:2" x14ac:dyDescent="0.35">
      <c r="A4749" s="2">
        <v>43662.791666666664</v>
      </c>
      <c r="B4749" s="1" t="s">
        <v>3</v>
      </c>
    </row>
    <row r="4750" spans="1:2" x14ac:dyDescent="0.35">
      <c r="A4750" s="2">
        <v>43662.833333333336</v>
      </c>
      <c r="B4750" s="1" t="s">
        <v>3</v>
      </c>
    </row>
    <row r="4751" spans="1:2" x14ac:dyDescent="0.35">
      <c r="A4751" s="2">
        <v>43662.875</v>
      </c>
      <c r="B4751" s="1" t="s">
        <v>3</v>
      </c>
    </row>
    <row r="4752" spans="1:2" x14ac:dyDescent="0.35">
      <c r="A4752" s="2">
        <v>43662.916666666664</v>
      </c>
      <c r="B4752" s="1" t="s">
        <v>3</v>
      </c>
    </row>
    <row r="4753" spans="1:2" x14ac:dyDescent="0.35">
      <c r="A4753" s="2">
        <v>43662.958333333336</v>
      </c>
      <c r="B4753" s="1" t="s">
        <v>3</v>
      </c>
    </row>
    <row r="4754" spans="1:2" x14ac:dyDescent="0.35">
      <c r="A4754" s="2">
        <v>43663</v>
      </c>
      <c r="B4754" s="1" t="s">
        <v>3</v>
      </c>
    </row>
    <row r="4755" spans="1:2" x14ac:dyDescent="0.35">
      <c r="A4755" s="2">
        <v>43663.041666666664</v>
      </c>
      <c r="B4755" s="1" t="s">
        <v>3</v>
      </c>
    </row>
    <row r="4756" spans="1:2" x14ac:dyDescent="0.35">
      <c r="A4756" s="2">
        <v>43663.083333333336</v>
      </c>
      <c r="B4756" s="1" t="s">
        <v>3</v>
      </c>
    </row>
    <row r="4757" spans="1:2" x14ac:dyDescent="0.35">
      <c r="A4757" s="2">
        <v>43663.125</v>
      </c>
      <c r="B4757" s="1" t="s">
        <v>3</v>
      </c>
    </row>
    <row r="4758" spans="1:2" x14ac:dyDescent="0.35">
      <c r="A4758" s="2">
        <v>43663.166666666664</v>
      </c>
      <c r="B4758" s="1" t="s">
        <v>3</v>
      </c>
    </row>
    <row r="4759" spans="1:2" x14ac:dyDescent="0.35">
      <c r="A4759" s="2">
        <v>43663.208333333336</v>
      </c>
      <c r="B4759" s="1" t="s">
        <v>3</v>
      </c>
    </row>
    <row r="4760" spans="1:2" x14ac:dyDescent="0.35">
      <c r="A4760" s="2">
        <v>43663.25</v>
      </c>
      <c r="B4760" s="1" t="s">
        <v>3</v>
      </c>
    </row>
    <row r="4761" spans="1:2" x14ac:dyDescent="0.35">
      <c r="A4761" s="2">
        <v>43663.291666666664</v>
      </c>
      <c r="B4761" s="1" t="s">
        <v>3</v>
      </c>
    </row>
    <row r="4762" spans="1:2" x14ac:dyDescent="0.35">
      <c r="A4762" s="2">
        <v>43663.333333333336</v>
      </c>
      <c r="B4762" s="1" t="s">
        <v>3</v>
      </c>
    </row>
    <row r="4763" spans="1:2" x14ac:dyDescent="0.35">
      <c r="A4763" s="2">
        <v>43663.375</v>
      </c>
      <c r="B4763" s="1" t="s">
        <v>3</v>
      </c>
    </row>
    <row r="4764" spans="1:2" x14ac:dyDescent="0.35">
      <c r="A4764" s="2">
        <v>43663.416666666664</v>
      </c>
      <c r="B4764" s="1" t="s">
        <v>3</v>
      </c>
    </row>
    <row r="4765" spans="1:2" x14ac:dyDescent="0.35">
      <c r="A4765" s="2">
        <v>43663.458333333336</v>
      </c>
      <c r="B4765" s="1" t="s">
        <v>3</v>
      </c>
    </row>
    <row r="4766" spans="1:2" x14ac:dyDescent="0.35">
      <c r="A4766" s="2">
        <v>43663.5</v>
      </c>
      <c r="B4766" s="1" t="s">
        <v>3</v>
      </c>
    </row>
    <row r="4767" spans="1:2" x14ac:dyDescent="0.35">
      <c r="A4767" s="2">
        <v>43663.541666666664</v>
      </c>
      <c r="B4767" s="1" t="s">
        <v>3</v>
      </c>
    </row>
    <row r="4768" spans="1:2" x14ac:dyDescent="0.35">
      <c r="A4768" s="2">
        <v>43663.583333333336</v>
      </c>
      <c r="B4768" s="1" t="s">
        <v>3</v>
      </c>
    </row>
    <row r="4769" spans="1:2" x14ac:dyDescent="0.35">
      <c r="A4769" s="2">
        <v>43663.625</v>
      </c>
      <c r="B4769" s="1" t="s">
        <v>3</v>
      </c>
    </row>
    <row r="4770" spans="1:2" x14ac:dyDescent="0.35">
      <c r="A4770" s="2">
        <v>43663.666666666664</v>
      </c>
      <c r="B4770" s="1" t="s">
        <v>3</v>
      </c>
    </row>
    <row r="4771" spans="1:2" x14ac:dyDescent="0.35">
      <c r="A4771" s="2">
        <v>43663.708333333336</v>
      </c>
      <c r="B4771" s="1" t="s">
        <v>3</v>
      </c>
    </row>
    <row r="4772" spans="1:2" x14ac:dyDescent="0.35">
      <c r="A4772" s="2">
        <v>43663.75</v>
      </c>
      <c r="B4772" s="1" t="s">
        <v>3</v>
      </c>
    </row>
    <row r="4773" spans="1:2" x14ac:dyDescent="0.35">
      <c r="A4773" s="2">
        <v>43663.791666666664</v>
      </c>
      <c r="B4773" s="1" t="s">
        <v>3</v>
      </c>
    </row>
    <row r="4774" spans="1:2" x14ac:dyDescent="0.35">
      <c r="A4774" s="2">
        <v>43663.833333333336</v>
      </c>
      <c r="B4774" s="1" t="s">
        <v>3</v>
      </c>
    </row>
    <row r="4775" spans="1:2" x14ac:dyDescent="0.35">
      <c r="A4775" s="2">
        <v>43663.875</v>
      </c>
      <c r="B4775" s="1" t="s">
        <v>3</v>
      </c>
    </row>
    <row r="4776" spans="1:2" x14ac:dyDescent="0.35">
      <c r="A4776" s="2">
        <v>43663.916666666664</v>
      </c>
      <c r="B4776" s="1" t="s">
        <v>3</v>
      </c>
    </row>
    <row r="4777" spans="1:2" x14ac:dyDescent="0.35">
      <c r="A4777" s="2">
        <v>43663.958333333336</v>
      </c>
      <c r="B4777" s="1" t="s">
        <v>3</v>
      </c>
    </row>
    <row r="4778" spans="1:2" x14ac:dyDescent="0.35">
      <c r="A4778" s="2">
        <v>43664</v>
      </c>
      <c r="B4778" s="1" t="s">
        <v>3</v>
      </c>
    </row>
    <row r="4779" spans="1:2" x14ac:dyDescent="0.35">
      <c r="A4779" s="2">
        <v>43664.041666666664</v>
      </c>
      <c r="B4779" s="1" t="s">
        <v>3</v>
      </c>
    </row>
    <row r="4780" spans="1:2" x14ac:dyDescent="0.35">
      <c r="A4780" s="2">
        <v>43664.083333333336</v>
      </c>
      <c r="B4780" s="1" t="s">
        <v>3</v>
      </c>
    </row>
    <row r="4781" spans="1:2" x14ac:dyDescent="0.35">
      <c r="A4781" s="2">
        <v>43664.125</v>
      </c>
      <c r="B4781" s="1" t="s">
        <v>3</v>
      </c>
    </row>
    <row r="4782" spans="1:2" x14ac:dyDescent="0.35">
      <c r="A4782" s="2">
        <v>43664.166666666664</v>
      </c>
      <c r="B4782" s="1" t="s">
        <v>3</v>
      </c>
    </row>
    <row r="4783" spans="1:2" x14ac:dyDescent="0.35">
      <c r="A4783" s="2">
        <v>43664.208333333336</v>
      </c>
      <c r="B4783" s="1" t="s">
        <v>3</v>
      </c>
    </row>
    <row r="4784" spans="1:2" x14ac:dyDescent="0.35">
      <c r="A4784" s="2">
        <v>43664.25</v>
      </c>
      <c r="B4784" s="1" t="s">
        <v>3</v>
      </c>
    </row>
    <row r="4785" spans="1:2" x14ac:dyDescent="0.35">
      <c r="A4785" s="2">
        <v>43664.291666666664</v>
      </c>
      <c r="B4785" s="1" t="s">
        <v>3</v>
      </c>
    </row>
    <row r="4786" spans="1:2" x14ac:dyDescent="0.35">
      <c r="A4786" s="2">
        <v>43664.333333333336</v>
      </c>
      <c r="B4786" s="1" t="s">
        <v>3</v>
      </c>
    </row>
    <row r="4787" spans="1:2" x14ac:dyDescent="0.35">
      <c r="A4787" s="2">
        <v>43664.375</v>
      </c>
      <c r="B4787" s="1" t="s">
        <v>3</v>
      </c>
    </row>
    <row r="4788" spans="1:2" x14ac:dyDescent="0.35">
      <c r="A4788" s="2">
        <v>43664.416666666664</v>
      </c>
      <c r="B4788" s="1" t="s">
        <v>3</v>
      </c>
    </row>
    <row r="4789" spans="1:2" x14ac:dyDescent="0.35">
      <c r="A4789" s="2">
        <v>43664.458333333336</v>
      </c>
      <c r="B4789" s="1" t="s">
        <v>3</v>
      </c>
    </row>
    <row r="4790" spans="1:2" x14ac:dyDescent="0.35">
      <c r="A4790" s="2">
        <v>43664.5</v>
      </c>
      <c r="B4790" s="1" t="s">
        <v>3</v>
      </c>
    </row>
    <row r="4791" spans="1:2" x14ac:dyDescent="0.35">
      <c r="A4791" s="2">
        <v>43664.541666666664</v>
      </c>
      <c r="B4791" s="1" t="s">
        <v>3</v>
      </c>
    </row>
    <row r="4792" spans="1:2" x14ac:dyDescent="0.35">
      <c r="A4792" s="2">
        <v>43664.583333333336</v>
      </c>
      <c r="B4792" s="1" t="s">
        <v>3</v>
      </c>
    </row>
    <row r="4793" spans="1:2" x14ac:dyDescent="0.35">
      <c r="A4793" s="2">
        <v>43664.625</v>
      </c>
      <c r="B4793" s="1" t="s">
        <v>3</v>
      </c>
    </row>
    <row r="4794" spans="1:2" x14ac:dyDescent="0.35">
      <c r="A4794" s="2">
        <v>43664.666666666664</v>
      </c>
      <c r="B4794" s="1" t="s">
        <v>3</v>
      </c>
    </row>
    <row r="4795" spans="1:2" x14ac:dyDescent="0.35">
      <c r="A4795" s="2">
        <v>43664.708333333336</v>
      </c>
      <c r="B4795" s="1" t="s">
        <v>3</v>
      </c>
    </row>
    <row r="4796" spans="1:2" x14ac:dyDescent="0.35">
      <c r="A4796" s="2">
        <v>43664.75</v>
      </c>
      <c r="B4796" s="1" t="s">
        <v>3</v>
      </c>
    </row>
    <row r="4797" spans="1:2" x14ac:dyDescent="0.35">
      <c r="A4797" s="2">
        <v>43664.791666666664</v>
      </c>
      <c r="B4797" s="1" t="s">
        <v>3</v>
      </c>
    </row>
    <row r="4798" spans="1:2" x14ac:dyDescent="0.35">
      <c r="A4798" s="2">
        <v>43664.833333333336</v>
      </c>
      <c r="B4798" s="1" t="s">
        <v>3</v>
      </c>
    </row>
    <row r="4799" spans="1:2" x14ac:dyDescent="0.35">
      <c r="A4799" s="2">
        <v>43664.875</v>
      </c>
      <c r="B4799" s="1" t="s">
        <v>3</v>
      </c>
    </row>
    <row r="4800" spans="1:2" x14ac:dyDescent="0.35">
      <c r="A4800" s="2">
        <v>43664.916666666664</v>
      </c>
      <c r="B4800" s="1" t="s">
        <v>3</v>
      </c>
    </row>
    <row r="4801" spans="1:2" x14ac:dyDescent="0.35">
      <c r="A4801" s="2">
        <v>43664.958333333336</v>
      </c>
      <c r="B4801" s="1" t="s">
        <v>3</v>
      </c>
    </row>
    <row r="4802" spans="1:2" x14ac:dyDescent="0.35">
      <c r="A4802" s="2">
        <v>43665</v>
      </c>
      <c r="B4802" s="1" t="s">
        <v>3</v>
      </c>
    </row>
    <row r="4803" spans="1:2" x14ac:dyDescent="0.35">
      <c r="A4803" s="2">
        <v>43665.041666666664</v>
      </c>
      <c r="B4803" s="1" t="s">
        <v>3</v>
      </c>
    </row>
    <row r="4804" spans="1:2" x14ac:dyDescent="0.35">
      <c r="A4804" s="2">
        <v>43665.083333333336</v>
      </c>
      <c r="B4804" s="1" t="s">
        <v>3</v>
      </c>
    </row>
    <row r="4805" spans="1:2" x14ac:dyDescent="0.35">
      <c r="A4805" s="2">
        <v>43665.125</v>
      </c>
      <c r="B4805" s="1" t="s">
        <v>3</v>
      </c>
    </row>
    <row r="4806" spans="1:2" x14ac:dyDescent="0.35">
      <c r="A4806" s="2">
        <v>43665.166666666664</v>
      </c>
      <c r="B4806" s="1" t="s">
        <v>3</v>
      </c>
    </row>
    <row r="4807" spans="1:2" x14ac:dyDescent="0.35">
      <c r="A4807" s="2">
        <v>43665.208333333336</v>
      </c>
      <c r="B4807" s="1" t="s">
        <v>3</v>
      </c>
    </row>
    <row r="4808" spans="1:2" x14ac:dyDescent="0.35">
      <c r="A4808" s="2">
        <v>43665.25</v>
      </c>
      <c r="B4808" s="1" t="s">
        <v>3</v>
      </c>
    </row>
    <row r="4809" spans="1:2" x14ac:dyDescent="0.35">
      <c r="A4809" s="2">
        <v>43665.291666666664</v>
      </c>
      <c r="B4809" s="1" t="s">
        <v>3</v>
      </c>
    </row>
    <row r="4810" spans="1:2" x14ac:dyDescent="0.35">
      <c r="A4810" s="2">
        <v>43665.333333333336</v>
      </c>
      <c r="B4810" s="1" t="s">
        <v>3</v>
      </c>
    </row>
    <row r="4811" spans="1:2" x14ac:dyDescent="0.35">
      <c r="A4811" s="2">
        <v>43665.375</v>
      </c>
      <c r="B4811" s="1" t="s">
        <v>3</v>
      </c>
    </row>
    <row r="4812" spans="1:2" x14ac:dyDescent="0.35">
      <c r="A4812" s="2">
        <v>43665.416666666664</v>
      </c>
      <c r="B4812" s="1" t="s">
        <v>3</v>
      </c>
    </row>
    <row r="4813" spans="1:2" x14ac:dyDescent="0.35">
      <c r="A4813" s="2">
        <v>43665.458333333336</v>
      </c>
      <c r="B4813" s="1" t="s">
        <v>3</v>
      </c>
    </row>
    <row r="4814" spans="1:2" x14ac:dyDescent="0.35">
      <c r="A4814" s="2">
        <v>43665.5</v>
      </c>
      <c r="B4814" s="1" t="s">
        <v>3</v>
      </c>
    </row>
    <row r="4815" spans="1:2" x14ac:dyDescent="0.35">
      <c r="A4815" s="2">
        <v>43665.541666666664</v>
      </c>
      <c r="B4815" s="1" t="s">
        <v>3</v>
      </c>
    </row>
    <row r="4816" spans="1:2" x14ac:dyDescent="0.35">
      <c r="A4816" s="2">
        <v>43665.583333333336</v>
      </c>
      <c r="B4816" s="1" t="s">
        <v>3</v>
      </c>
    </row>
    <row r="4817" spans="1:2" x14ac:dyDescent="0.35">
      <c r="A4817" s="2">
        <v>43665.625</v>
      </c>
      <c r="B4817" s="1" t="s">
        <v>3</v>
      </c>
    </row>
    <row r="4818" spans="1:2" x14ac:dyDescent="0.35">
      <c r="A4818" s="2">
        <v>43665.666666666664</v>
      </c>
      <c r="B4818" s="1" t="s">
        <v>3</v>
      </c>
    </row>
    <row r="4819" spans="1:2" x14ac:dyDescent="0.35">
      <c r="A4819" s="2">
        <v>43665.708333333336</v>
      </c>
      <c r="B4819" s="1" t="s">
        <v>3</v>
      </c>
    </row>
    <row r="4820" spans="1:2" x14ac:dyDescent="0.35">
      <c r="A4820" s="2">
        <v>43665.75</v>
      </c>
      <c r="B4820" s="1" t="s">
        <v>3</v>
      </c>
    </row>
    <row r="4821" spans="1:2" x14ac:dyDescent="0.35">
      <c r="A4821" s="2">
        <v>43665.791666666664</v>
      </c>
      <c r="B4821" s="1" t="s">
        <v>3</v>
      </c>
    </row>
    <row r="4822" spans="1:2" x14ac:dyDescent="0.35">
      <c r="A4822" s="2">
        <v>43665.833333333336</v>
      </c>
      <c r="B4822" s="1" t="s">
        <v>3</v>
      </c>
    </row>
    <row r="4823" spans="1:2" x14ac:dyDescent="0.35">
      <c r="A4823" s="2">
        <v>43665.875</v>
      </c>
      <c r="B4823" s="1" t="s">
        <v>3</v>
      </c>
    </row>
    <row r="4824" spans="1:2" x14ac:dyDescent="0.35">
      <c r="A4824" s="2">
        <v>43665.916666666664</v>
      </c>
      <c r="B4824" s="1" t="s">
        <v>3</v>
      </c>
    </row>
    <row r="4825" spans="1:2" x14ac:dyDescent="0.35">
      <c r="A4825" s="2">
        <v>43665.958333333336</v>
      </c>
      <c r="B4825" s="1" t="s">
        <v>3</v>
      </c>
    </row>
    <row r="4826" spans="1:2" x14ac:dyDescent="0.35">
      <c r="A4826" s="2">
        <v>43666</v>
      </c>
      <c r="B4826" s="1" t="s">
        <v>3</v>
      </c>
    </row>
    <row r="4827" spans="1:2" x14ac:dyDescent="0.35">
      <c r="A4827" s="2">
        <v>43666.041666666664</v>
      </c>
      <c r="B4827" s="1" t="s">
        <v>3</v>
      </c>
    </row>
    <row r="4828" spans="1:2" x14ac:dyDescent="0.35">
      <c r="A4828" s="2">
        <v>43666.083333333336</v>
      </c>
      <c r="B4828" s="1" t="s">
        <v>3</v>
      </c>
    </row>
    <row r="4829" spans="1:2" x14ac:dyDescent="0.35">
      <c r="A4829" s="2">
        <v>43666.125</v>
      </c>
      <c r="B4829" s="1" t="s">
        <v>3</v>
      </c>
    </row>
    <row r="4830" spans="1:2" x14ac:dyDescent="0.35">
      <c r="A4830" s="2">
        <v>43666.166666666664</v>
      </c>
      <c r="B4830" s="1" t="s">
        <v>3</v>
      </c>
    </row>
    <row r="4831" spans="1:2" x14ac:dyDescent="0.35">
      <c r="A4831" s="2">
        <v>43666.208333333336</v>
      </c>
      <c r="B4831" s="1" t="s">
        <v>3</v>
      </c>
    </row>
    <row r="4832" spans="1:2" x14ac:dyDescent="0.35">
      <c r="A4832" s="2">
        <v>43666.25</v>
      </c>
      <c r="B4832" s="1" t="s">
        <v>3</v>
      </c>
    </row>
    <row r="4833" spans="1:2" x14ac:dyDescent="0.35">
      <c r="A4833" s="2">
        <v>43666.291666666664</v>
      </c>
      <c r="B4833" s="1" t="s">
        <v>3</v>
      </c>
    </row>
    <row r="4834" spans="1:2" x14ac:dyDescent="0.35">
      <c r="A4834" s="2">
        <v>43666.333333333336</v>
      </c>
      <c r="B4834" s="1" t="s">
        <v>3</v>
      </c>
    </row>
    <row r="4835" spans="1:2" x14ac:dyDescent="0.35">
      <c r="A4835" s="2">
        <v>43666.375</v>
      </c>
      <c r="B4835" s="1" t="s">
        <v>3</v>
      </c>
    </row>
    <row r="4836" spans="1:2" x14ac:dyDescent="0.35">
      <c r="A4836" s="2">
        <v>43666.416666666664</v>
      </c>
      <c r="B4836" s="1" t="s">
        <v>3</v>
      </c>
    </row>
    <row r="4837" spans="1:2" x14ac:dyDescent="0.35">
      <c r="A4837" s="2">
        <v>43666.458333333336</v>
      </c>
      <c r="B4837" s="1" t="s">
        <v>3</v>
      </c>
    </row>
    <row r="4838" spans="1:2" x14ac:dyDescent="0.35">
      <c r="A4838" s="2">
        <v>43666.5</v>
      </c>
      <c r="B4838" s="1" t="s">
        <v>3</v>
      </c>
    </row>
    <row r="4839" spans="1:2" x14ac:dyDescent="0.35">
      <c r="A4839" s="2">
        <v>43666.541666666664</v>
      </c>
      <c r="B4839" s="1" t="s">
        <v>3</v>
      </c>
    </row>
    <row r="4840" spans="1:2" x14ac:dyDescent="0.35">
      <c r="A4840" s="2">
        <v>43666.583333333336</v>
      </c>
      <c r="B4840" s="1" t="s">
        <v>3</v>
      </c>
    </row>
    <row r="4841" spans="1:2" x14ac:dyDescent="0.35">
      <c r="A4841" s="2">
        <v>43666.625</v>
      </c>
      <c r="B4841" s="1" t="s">
        <v>3</v>
      </c>
    </row>
    <row r="4842" spans="1:2" x14ac:dyDescent="0.35">
      <c r="A4842" s="2">
        <v>43666.666666666664</v>
      </c>
      <c r="B4842" s="1" t="s">
        <v>3</v>
      </c>
    </row>
    <row r="4843" spans="1:2" x14ac:dyDescent="0.35">
      <c r="A4843" s="2">
        <v>43666.708333333336</v>
      </c>
      <c r="B4843" s="1" t="s">
        <v>3</v>
      </c>
    </row>
    <row r="4844" spans="1:2" x14ac:dyDescent="0.35">
      <c r="A4844" s="2">
        <v>43666.75</v>
      </c>
      <c r="B4844" s="1" t="s">
        <v>3</v>
      </c>
    </row>
    <row r="4845" spans="1:2" x14ac:dyDescent="0.35">
      <c r="A4845" s="2">
        <v>43666.791666666664</v>
      </c>
      <c r="B4845" s="1" t="s">
        <v>3</v>
      </c>
    </row>
    <row r="4846" spans="1:2" x14ac:dyDescent="0.35">
      <c r="A4846" s="2">
        <v>43666.833333333336</v>
      </c>
      <c r="B4846" s="1" t="s">
        <v>3</v>
      </c>
    </row>
    <row r="4847" spans="1:2" x14ac:dyDescent="0.35">
      <c r="A4847" s="2">
        <v>43666.875</v>
      </c>
      <c r="B4847" s="1" t="s">
        <v>3</v>
      </c>
    </row>
    <row r="4848" spans="1:2" x14ac:dyDescent="0.35">
      <c r="A4848" s="2">
        <v>43666.916666666664</v>
      </c>
      <c r="B4848" s="1" t="s">
        <v>3</v>
      </c>
    </row>
    <row r="4849" spans="1:2" x14ac:dyDescent="0.35">
      <c r="A4849" s="2">
        <v>43666.958333333336</v>
      </c>
      <c r="B4849" s="1" t="s">
        <v>3</v>
      </c>
    </row>
    <row r="4850" spans="1:2" x14ac:dyDescent="0.35">
      <c r="A4850" s="2">
        <v>43667</v>
      </c>
      <c r="B4850" s="1" t="s">
        <v>3</v>
      </c>
    </row>
    <row r="4851" spans="1:2" x14ac:dyDescent="0.35">
      <c r="A4851" s="2">
        <v>43667.041666666664</v>
      </c>
      <c r="B4851" s="1" t="s">
        <v>3</v>
      </c>
    </row>
    <row r="4852" spans="1:2" x14ac:dyDescent="0.35">
      <c r="A4852" s="2">
        <v>43667.083333333336</v>
      </c>
      <c r="B4852" s="1" t="s">
        <v>3</v>
      </c>
    </row>
    <row r="4853" spans="1:2" x14ac:dyDescent="0.35">
      <c r="A4853" s="2">
        <v>43667.125</v>
      </c>
      <c r="B4853" s="1" t="s">
        <v>3</v>
      </c>
    </row>
    <row r="4854" spans="1:2" x14ac:dyDescent="0.35">
      <c r="A4854" s="2">
        <v>43667.166666666664</v>
      </c>
      <c r="B4854" s="1" t="s">
        <v>3</v>
      </c>
    </row>
    <row r="4855" spans="1:2" x14ac:dyDescent="0.35">
      <c r="A4855" s="2">
        <v>43667.208333333336</v>
      </c>
      <c r="B4855" s="1" t="s">
        <v>3</v>
      </c>
    </row>
    <row r="4856" spans="1:2" x14ac:dyDescent="0.35">
      <c r="A4856" s="2">
        <v>43667.25</v>
      </c>
      <c r="B4856" s="1" t="s">
        <v>3</v>
      </c>
    </row>
    <row r="4857" spans="1:2" x14ac:dyDescent="0.35">
      <c r="A4857" s="2">
        <v>43667.291666666664</v>
      </c>
      <c r="B4857" s="1" t="s">
        <v>3</v>
      </c>
    </row>
    <row r="4858" spans="1:2" x14ac:dyDescent="0.35">
      <c r="A4858" s="2">
        <v>43667.333333333336</v>
      </c>
      <c r="B4858" s="1" t="s">
        <v>3</v>
      </c>
    </row>
    <row r="4859" spans="1:2" x14ac:dyDescent="0.35">
      <c r="A4859" s="2">
        <v>43667.375</v>
      </c>
      <c r="B4859" s="1" t="s">
        <v>3</v>
      </c>
    </row>
    <row r="4860" spans="1:2" x14ac:dyDescent="0.35">
      <c r="A4860" s="2">
        <v>43667.416666666664</v>
      </c>
      <c r="B4860" s="1" t="s">
        <v>3</v>
      </c>
    </row>
    <row r="4861" spans="1:2" x14ac:dyDescent="0.35">
      <c r="A4861" s="2">
        <v>43667.458333333336</v>
      </c>
      <c r="B4861" s="1" t="s">
        <v>3</v>
      </c>
    </row>
    <row r="4862" spans="1:2" x14ac:dyDescent="0.35">
      <c r="A4862" s="2">
        <v>43667.5</v>
      </c>
      <c r="B4862" s="1" t="s">
        <v>3</v>
      </c>
    </row>
    <row r="4863" spans="1:2" x14ac:dyDescent="0.35">
      <c r="A4863" s="2">
        <v>43667.541666666664</v>
      </c>
      <c r="B4863" s="1" t="s">
        <v>3</v>
      </c>
    </row>
    <row r="4864" spans="1:2" x14ac:dyDescent="0.35">
      <c r="A4864" s="2">
        <v>43667.583333333336</v>
      </c>
      <c r="B4864" s="1" t="s">
        <v>3</v>
      </c>
    </row>
    <row r="4865" spans="1:2" x14ac:dyDescent="0.35">
      <c r="A4865" s="2">
        <v>43667.625</v>
      </c>
      <c r="B4865" s="1" t="s">
        <v>3</v>
      </c>
    </row>
    <row r="4866" spans="1:2" x14ac:dyDescent="0.35">
      <c r="A4866" s="2">
        <v>43667.666666666664</v>
      </c>
      <c r="B4866" s="1" t="s">
        <v>3</v>
      </c>
    </row>
    <row r="4867" spans="1:2" x14ac:dyDescent="0.35">
      <c r="A4867" s="2">
        <v>43667.708333333336</v>
      </c>
      <c r="B4867" s="1" t="s">
        <v>3</v>
      </c>
    </row>
    <row r="4868" spans="1:2" x14ac:dyDescent="0.35">
      <c r="A4868" s="2">
        <v>43667.75</v>
      </c>
      <c r="B4868" s="1" t="s">
        <v>3</v>
      </c>
    </row>
    <row r="4869" spans="1:2" x14ac:dyDescent="0.35">
      <c r="A4869" s="2">
        <v>43667.791666666664</v>
      </c>
      <c r="B4869" s="1" t="s">
        <v>3</v>
      </c>
    </row>
    <row r="4870" spans="1:2" x14ac:dyDescent="0.35">
      <c r="A4870" s="2">
        <v>43667.833333333336</v>
      </c>
      <c r="B4870" s="1" t="s">
        <v>3</v>
      </c>
    </row>
    <row r="4871" spans="1:2" x14ac:dyDescent="0.35">
      <c r="A4871" s="2">
        <v>43667.875</v>
      </c>
      <c r="B4871" s="1" t="s">
        <v>3</v>
      </c>
    </row>
    <row r="4872" spans="1:2" x14ac:dyDescent="0.35">
      <c r="A4872" s="2">
        <v>43667.916666666664</v>
      </c>
      <c r="B4872" s="1" t="s">
        <v>3</v>
      </c>
    </row>
    <row r="4873" spans="1:2" x14ac:dyDescent="0.35">
      <c r="A4873" s="2">
        <v>43667.958333333336</v>
      </c>
      <c r="B4873" s="1" t="s">
        <v>3</v>
      </c>
    </row>
    <row r="4874" spans="1:2" x14ac:dyDescent="0.35">
      <c r="A4874" s="2">
        <v>43668</v>
      </c>
      <c r="B4874" s="1" t="s">
        <v>3</v>
      </c>
    </row>
    <row r="4875" spans="1:2" x14ac:dyDescent="0.35">
      <c r="A4875" s="2">
        <v>43668.041666666664</v>
      </c>
      <c r="B4875" s="1" t="s">
        <v>3</v>
      </c>
    </row>
    <row r="4876" spans="1:2" x14ac:dyDescent="0.35">
      <c r="A4876" s="2">
        <v>43668.083333333336</v>
      </c>
      <c r="B4876" s="1" t="s">
        <v>3</v>
      </c>
    </row>
    <row r="4877" spans="1:2" x14ac:dyDescent="0.35">
      <c r="A4877" s="2">
        <v>43668.125</v>
      </c>
      <c r="B4877" s="1" t="s">
        <v>3</v>
      </c>
    </row>
    <row r="4878" spans="1:2" x14ac:dyDescent="0.35">
      <c r="A4878" s="2">
        <v>43668.166666666664</v>
      </c>
      <c r="B4878" s="1" t="s">
        <v>3</v>
      </c>
    </row>
    <row r="4879" spans="1:2" x14ac:dyDescent="0.35">
      <c r="A4879" s="2">
        <v>43668.208333333336</v>
      </c>
      <c r="B4879" s="1" t="s">
        <v>3</v>
      </c>
    </row>
    <row r="4880" spans="1:2" x14ac:dyDescent="0.35">
      <c r="A4880" s="2">
        <v>43668.25</v>
      </c>
      <c r="B4880" s="1" t="s">
        <v>3</v>
      </c>
    </row>
    <row r="4881" spans="1:2" x14ac:dyDescent="0.35">
      <c r="A4881" s="2">
        <v>43668.291666666664</v>
      </c>
      <c r="B4881" s="1" t="s">
        <v>3</v>
      </c>
    </row>
    <row r="4882" spans="1:2" x14ac:dyDescent="0.35">
      <c r="A4882" s="2">
        <v>43668.333333333336</v>
      </c>
      <c r="B4882" s="1" t="s">
        <v>3</v>
      </c>
    </row>
    <row r="4883" spans="1:2" x14ac:dyDescent="0.35">
      <c r="A4883" s="2">
        <v>43668.375</v>
      </c>
      <c r="B4883" s="1" t="s">
        <v>3</v>
      </c>
    </row>
    <row r="4884" spans="1:2" x14ac:dyDescent="0.35">
      <c r="A4884" s="2">
        <v>43668.416666666664</v>
      </c>
      <c r="B4884" s="1" t="s">
        <v>3</v>
      </c>
    </row>
    <row r="4885" spans="1:2" x14ac:dyDescent="0.35">
      <c r="A4885" s="2">
        <v>43668.458333333336</v>
      </c>
      <c r="B4885" s="1" t="s">
        <v>3</v>
      </c>
    </row>
    <row r="4886" spans="1:2" x14ac:dyDescent="0.35">
      <c r="A4886" s="2">
        <v>43668.5</v>
      </c>
      <c r="B4886" s="1" t="s">
        <v>3</v>
      </c>
    </row>
    <row r="4887" spans="1:2" x14ac:dyDescent="0.35">
      <c r="A4887" s="2">
        <v>43668.541666666664</v>
      </c>
      <c r="B4887" s="1" t="s">
        <v>3</v>
      </c>
    </row>
    <row r="4888" spans="1:2" x14ac:dyDescent="0.35">
      <c r="A4888" s="2">
        <v>43668.583333333336</v>
      </c>
      <c r="B4888" s="1" t="s">
        <v>3</v>
      </c>
    </row>
    <row r="4889" spans="1:2" x14ac:dyDescent="0.35">
      <c r="A4889" s="2">
        <v>43668.625</v>
      </c>
      <c r="B4889" s="1" t="s">
        <v>3</v>
      </c>
    </row>
    <row r="4890" spans="1:2" x14ac:dyDescent="0.35">
      <c r="A4890" s="2">
        <v>43668.666666666664</v>
      </c>
      <c r="B4890" s="1" t="s">
        <v>3</v>
      </c>
    </row>
    <row r="4891" spans="1:2" x14ac:dyDescent="0.35">
      <c r="A4891" s="2">
        <v>43668.708333333336</v>
      </c>
      <c r="B4891" s="1" t="s">
        <v>3</v>
      </c>
    </row>
    <row r="4892" spans="1:2" x14ac:dyDescent="0.35">
      <c r="A4892" s="2">
        <v>43668.75</v>
      </c>
      <c r="B4892" s="1" t="s">
        <v>3</v>
      </c>
    </row>
    <row r="4893" spans="1:2" x14ac:dyDescent="0.35">
      <c r="A4893" s="2">
        <v>43668.791666666664</v>
      </c>
      <c r="B4893" s="1" t="s">
        <v>3</v>
      </c>
    </row>
    <row r="4894" spans="1:2" x14ac:dyDescent="0.35">
      <c r="A4894" s="2">
        <v>43668.833333333336</v>
      </c>
      <c r="B4894" s="1" t="s">
        <v>3</v>
      </c>
    </row>
    <row r="4895" spans="1:2" x14ac:dyDescent="0.35">
      <c r="A4895" s="2">
        <v>43668.875</v>
      </c>
      <c r="B4895" s="1" t="s">
        <v>3</v>
      </c>
    </row>
    <row r="4896" spans="1:2" x14ac:dyDescent="0.35">
      <c r="A4896" s="2">
        <v>43668.916666666664</v>
      </c>
      <c r="B4896" s="1" t="s">
        <v>3</v>
      </c>
    </row>
    <row r="4897" spans="1:2" x14ac:dyDescent="0.35">
      <c r="A4897" s="2">
        <v>43668.958333333336</v>
      </c>
      <c r="B4897" s="1" t="s">
        <v>3</v>
      </c>
    </row>
    <row r="4898" spans="1:2" x14ac:dyDescent="0.35">
      <c r="A4898" s="2">
        <v>43669</v>
      </c>
      <c r="B4898" s="1" t="s">
        <v>3</v>
      </c>
    </row>
    <row r="4899" spans="1:2" x14ac:dyDescent="0.35">
      <c r="A4899" s="2">
        <v>43669.041666666664</v>
      </c>
      <c r="B4899" s="1" t="s">
        <v>3</v>
      </c>
    </row>
    <row r="4900" spans="1:2" x14ac:dyDescent="0.35">
      <c r="A4900" s="2">
        <v>43669.083333333336</v>
      </c>
      <c r="B4900" s="1" t="s">
        <v>3</v>
      </c>
    </row>
    <row r="4901" spans="1:2" x14ac:dyDescent="0.35">
      <c r="A4901" s="2">
        <v>43669.125</v>
      </c>
      <c r="B4901" s="1" t="s">
        <v>3</v>
      </c>
    </row>
    <row r="4902" spans="1:2" x14ac:dyDescent="0.35">
      <c r="A4902" s="2">
        <v>43669.166666666664</v>
      </c>
      <c r="B4902" s="1" t="s">
        <v>3</v>
      </c>
    </row>
    <row r="4903" spans="1:2" x14ac:dyDescent="0.35">
      <c r="A4903" s="2">
        <v>43669.208333333336</v>
      </c>
      <c r="B4903" s="1" t="s">
        <v>3</v>
      </c>
    </row>
    <row r="4904" spans="1:2" x14ac:dyDescent="0.35">
      <c r="A4904" s="2">
        <v>43669.25</v>
      </c>
      <c r="B4904" s="1" t="s">
        <v>3</v>
      </c>
    </row>
    <row r="4905" spans="1:2" x14ac:dyDescent="0.35">
      <c r="A4905" s="2">
        <v>43669.291666666664</v>
      </c>
      <c r="B4905" s="1" t="s">
        <v>3</v>
      </c>
    </row>
    <row r="4906" spans="1:2" x14ac:dyDescent="0.35">
      <c r="A4906" s="2">
        <v>43669.333333333336</v>
      </c>
      <c r="B4906" s="1" t="s">
        <v>3</v>
      </c>
    </row>
    <row r="4907" spans="1:2" x14ac:dyDescent="0.35">
      <c r="A4907" s="2">
        <v>43669.375</v>
      </c>
      <c r="B4907" s="1" t="s">
        <v>3</v>
      </c>
    </row>
    <row r="4908" spans="1:2" x14ac:dyDescent="0.35">
      <c r="A4908" s="2">
        <v>43669.416666666664</v>
      </c>
      <c r="B4908" s="1" t="s">
        <v>3</v>
      </c>
    </row>
    <row r="4909" spans="1:2" x14ac:dyDescent="0.35">
      <c r="A4909" s="2">
        <v>43669.458333333336</v>
      </c>
      <c r="B4909" s="1" t="s">
        <v>3</v>
      </c>
    </row>
    <row r="4910" spans="1:2" x14ac:dyDescent="0.35">
      <c r="A4910" s="2">
        <v>43669.5</v>
      </c>
      <c r="B4910" s="1" t="s">
        <v>3</v>
      </c>
    </row>
    <row r="4911" spans="1:2" x14ac:dyDescent="0.35">
      <c r="A4911" s="2">
        <v>43669.541666666664</v>
      </c>
      <c r="B4911" s="1" t="s">
        <v>3</v>
      </c>
    </row>
    <row r="4912" spans="1:2" x14ac:dyDescent="0.35">
      <c r="A4912" s="2">
        <v>43669.583333333336</v>
      </c>
      <c r="B4912" s="1" t="s">
        <v>3</v>
      </c>
    </row>
    <row r="4913" spans="1:2" x14ac:dyDescent="0.35">
      <c r="A4913" s="2">
        <v>43669.625</v>
      </c>
      <c r="B4913" s="1">
        <v>19999.98</v>
      </c>
    </row>
    <row r="4914" spans="1:2" x14ac:dyDescent="0.35">
      <c r="A4914" s="2">
        <v>43669.666666666664</v>
      </c>
      <c r="B4914" s="1">
        <v>19999.98</v>
      </c>
    </row>
    <row r="4915" spans="1:2" x14ac:dyDescent="0.35">
      <c r="A4915" s="2">
        <v>43669.708333333336</v>
      </c>
      <c r="B4915" s="1">
        <v>19999.98</v>
      </c>
    </row>
    <row r="4916" spans="1:2" x14ac:dyDescent="0.35">
      <c r="A4916" s="2">
        <v>43669.75</v>
      </c>
      <c r="B4916" s="1">
        <v>19999.98</v>
      </c>
    </row>
    <row r="4917" spans="1:2" x14ac:dyDescent="0.35">
      <c r="A4917" s="2">
        <v>43669.791666666664</v>
      </c>
      <c r="B4917" s="1" t="s">
        <v>3</v>
      </c>
    </row>
    <row r="4918" spans="1:2" x14ac:dyDescent="0.35">
      <c r="A4918" s="2">
        <v>43669.833333333336</v>
      </c>
      <c r="B4918" s="1" t="s">
        <v>3</v>
      </c>
    </row>
    <row r="4919" spans="1:2" x14ac:dyDescent="0.35">
      <c r="A4919" s="2">
        <v>43669.875</v>
      </c>
      <c r="B4919" s="1" t="s">
        <v>3</v>
      </c>
    </row>
    <row r="4920" spans="1:2" x14ac:dyDescent="0.35">
      <c r="A4920" s="2">
        <v>43669.916666666664</v>
      </c>
      <c r="B4920" s="1" t="s">
        <v>3</v>
      </c>
    </row>
    <row r="4921" spans="1:2" x14ac:dyDescent="0.35">
      <c r="A4921" s="2">
        <v>43669.958333333336</v>
      </c>
      <c r="B4921" s="1" t="s">
        <v>3</v>
      </c>
    </row>
    <row r="4922" spans="1:2" x14ac:dyDescent="0.35">
      <c r="A4922" s="2">
        <v>43670</v>
      </c>
      <c r="B4922" s="1" t="s">
        <v>3</v>
      </c>
    </row>
    <row r="4923" spans="1:2" x14ac:dyDescent="0.35">
      <c r="A4923" s="2">
        <v>43670.041666666664</v>
      </c>
      <c r="B4923" s="1" t="s">
        <v>3</v>
      </c>
    </row>
    <row r="4924" spans="1:2" x14ac:dyDescent="0.35">
      <c r="A4924" s="2">
        <v>43670.083333333336</v>
      </c>
      <c r="B4924" s="1" t="s">
        <v>3</v>
      </c>
    </row>
    <row r="4925" spans="1:2" x14ac:dyDescent="0.35">
      <c r="A4925" s="2">
        <v>43670.125</v>
      </c>
      <c r="B4925" s="1" t="s">
        <v>3</v>
      </c>
    </row>
    <row r="4926" spans="1:2" x14ac:dyDescent="0.35">
      <c r="A4926" s="2">
        <v>43670.166666666664</v>
      </c>
      <c r="B4926" s="1" t="s">
        <v>3</v>
      </c>
    </row>
    <row r="4927" spans="1:2" x14ac:dyDescent="0.35">
      <c r="A4927" s="2">
        <v>43670.208333333336</v>
      </c>
      <c r="B4927" s="1" t="s">
        <v>3</v>
      </c>
    </row>
    <row r="4928" spans="1:2" x14ac:dyDescent="0.35">
      <c r="A4928" s="2">
        <v>43670.25</v>
      </c>
      <c r="B4928" s="1" t="s">
        <v>3</v>
      </c>
    </row>
    <row r="4929" spans="1:2" x14ac:dyDescent="0.35">
      <c r="A4929" s="2">
        <v>43670.291666666664</v>
      </c>
      <c r="B4929" s="1" t="s">
        <v>3</v>
      </c>
    </row>
    <row r="4930" spans="1:2" x14ac:dyDescent="0.35">
      <c r="A4930" s="2">
        <v>43670.333333333336</v>
      </c>
      <c r="B4930" s="1" t="s">
        <v>3</v>
      </c>
    </row>
    <row r="4931" spans="1:2" x14ac:dyDescent="0.35">
      <c r="A4931" s="2">
        <v>43670.375</v>
      </c>
      <c r="B4931" s="1" t="s">
        <v>3</v>
      </c>
    </row>
    <row r="4932" spans="1:2" x14ac:dyDescent="0.35">
      <c r="A4932" s="2">
        <v>43670.416666666664</v>
      </c>
      <c r="B4932" s="1" t="s">
        <v>3</v>
      </c>
    </row>
    <row r="4933" spans="1:2" x14ac:dyDescent="0.35">
      <c r="A4933" s="2">
        <v>43670.458333333336</v>
      </c>
      <c r="B4933" s="1" t="s">
        <v>3</v>
      </c>
    </row>
    <row r="4934" spans="1:2" x14ac:dyDescent="0.35">
      <c r="A4934" s="2">
        <v>43670.5</v>
      </c>
      <c r="B4934" s="1" t="s">
        <v>3</v>
      </c>
    </row>
    <row r="4935" spans="1:2" x14ac:dyDescent="0.35">
      <c r="A4935" s="2">
        <v>43670.541666666664</v>
      </c>
      <c r="B4935" s="1" t="s">
        <v>3</v>
      </c>
    </row>
    <row r="4936" spans="1:2" x14ac:dyDescent="0.35">
      <c r="A4936" s="2">
        <v>43670.583333333336</v>
      </c>
      <c r="B4936" s="1" t="s">
        <v>3</v>
      </c>
    </row>
    <row r="4937" spans="1:2" x14ac:dyDescent="0.35">
      <c r="A4937" s="2">
        <v>43670.625</v>
      </c>
      <c r="B4937" s="1">
        <v>19999.98</v>
      </c>
    </row>
    <row r="4938" spans="1:2" x14ac:dyDescent="0.35">
      <c r="A4938" s="2">
        <v>43670.666666666664</v>
      </c>
      <c r="B4938" s="1">
        <v>19999.98</v>
      </c>
    </row>
    <row r="4939" spans="1:2" x14ac:dyDescent="0.35">
      <c r="A4939" s="2">
        <v>43670.708333333336</v>
      </c>
      <c r="B4939" s="1">
        <v>19999.98</v>
      </c>
    </row>
    <row r="4940" spans="1:2" x14ac:dyDescent="0.35">
      <c r="A4940" s="2">
        <v>43670.75</v>
      </c>
      <c r="B4940" s="1">
        <v>19999.98</v>
      </c>
    </row>
    <row r="4941" spans="1:2" x14ac:dyDescent="0.35">
      <c r="A4941" s="2">
        <v>43670.791666666664</v>
      </c>
      <c r="B4941" s="1" t="s">
        <v>3</v>
      </c>
    </row>
    <row r="4942" spans="1:2" x14ac:dyDescent="0.35">
      <c r="A4942" s="2">
        <v>43670.833333333336</v>
      </c>
      <c r="B4942" s="1" t="s">
        <v>3</v>
      </c>
    </row>
    <row r="4943" spans="1:2" x14ac:dyDescent="0.35">
      <c r="A4943" s="2">
        <v>43670.875</v>
      </c>
      <c r="B4943" s="1" t="s">
        <v>3</v>
      </c>
    </row>
    <row r="4944" spans="1:2" x14ac:dyDescent="0.35">
      <c r="A4944" s="2">
        <v>43670.916666666664</v>
      </c>
      <c r="B4944" s="1" t="s">
        <v>3</v>
      </c>
    </row>
    <row r="4945" spans="1:2" x14ac:dyDescent="0.35">
      <c r="A4945" s="2">
        <v>43670.958333333336</v>
      </c>
      <c r="B4945" s="1" t="s">
        <v>3</v>
      </c>
    </row>
    <row r="4946" spans="1:2" x14ac:dyDescent="0.35">
      <c r="A4946" s="2">
        <v>43671</v>
      </c>
      <c r="B4946" s="1" t="s">
        <v>3</v>
      </c>
    </row>
    <row r="4947" spans="1:2" x14ac:dyDescent="0.35">
      <c r="A4947" s="2">
        <v>43671.041666666664</v>
      </c>
      <c r="B4947" s="1" t="s">
        <v>3</v>
      </c>
    </row>
    <row r="4948" spans="1:2" x14ac:dyDescent="0.35">
      <c r="A4948" s="2">
        <v>43671.083333333336</v>
      </c>
      <c r="B4948" s="1" t="s">
        <v>3</v>
      </c>
    </row>
    <row r="4949" spans="1:2" x14ac:dyDescent="0.35">
      <c r="A4949" s="2">
        <v>43671.125</v>
      </c>
      <c r="B4949" s="1" t="s">
        <v>3</v>
      </c>
    </row>
    <row r="4950" spans="1:2" x14ac:dyDescent="0.35">
      <c r="A4950" s="2">
        <v>43671.166666666664</v>
      </c>
      <c r="B4950" s="1" t="s">
        <v>3</v>
      </c>
    </row>
    <row r="4951" spans="1:2" x14ac:dyDescent="0.35">
      <c r="A4951" s="2">
        <v>43671.208333333336</v>
      </c>
      <c r="B4951" s="1" t="s">
        <v>3</v>
      </c>
    </row>
    <row r="4952" spans="1:2" x14ac:dyDescent="0.35">
      <c r="A4952" s="2">
        <v>43671.25</v>
      </c>
      <c r="B4952" s="1" t="s">
        <v>3</v>
      </c>
    </row>
    <row r="4953" spans="1:2" x14ac:dyDescent="0.35">
      <c r="A4953" s="2">
        <v>43671.291666666664</v>
      </c>
      <c r="B4953" s="1" t="s">
        <v>3</v>
      </c>
    </row>
    <row r="4954" spans="1:2" x14ac:dyDescent="0.35">
      <c r="A4954" s="2">
        <v>43671.333333333336</v>
      </c>
      <c r="B4954" s="1" t="s">
        <v>3</v>
      </c>
    </row>
    <row r="4955" spans="1:2" x14ac:dyDescent="0.35">
      <c r="A4955" s="2">
        <v>43671.375</v>
      </c>
      <c r="B4955" s="1" t="s">
        <v>3</v>
      </c>
    </row>
    <row r="4956" spans="1:2" x14ac:dyDescent="0.35">
      <c r="A4956" s="2">
        <v>43671.416666666664</v>
      </c>
      <c r="B4956" s="1" t="s">
        <v>3</v>
      </c>
    </row>
    <row r="4957" spans="1:2" x14ac:dyDescent="0.35">
      <c r="A4957" s="2">
        <v>43671.458333333336</v>
      </c>
      <c r="B4957" s="1" t="s">
        <v>3</v>
      </c>
    </row>
    <row r="4958" spans="1:2" x14ac:dyDescent="0.35">
      <c r="A4958" s="2">
        <v>43671.5</v>
      </c>
      <c r="B4958" s="1" t="s">
        <v>3</v>
      </c>
    </row>
    <row r="4959" spans="1:2" x14ac:dyDescent="0.35">
      <c r="A4959" s="2">
        <v>43671.541666666664</v>
      </c>
      <c r="B4959" s="1" t="s">
        <v>3</v>
      </c>
    </row>
    <row r="4960" spans="1:2" x14ac:dyDescent="0.35">
      <c r="A4960" s="2">
        <v>43671.583333333336</v>
      </c>
      <c r="B4960" s="1" t="s">
        <v>3</v>
      </c>
    </row>
    <row r="4961" spans="1:2" x14ac:dyDescent="0.35">
      <c r="A4961" s="2">
        <v>43671.625</v>
      </c>
      <c r="B4961" s="1">
        <v>19999.98</v>
      </c>
    </row>
    <row r="4962" spans="1:2" x14ac:dyDescent="0.35">
      <c r="A4962" s="2">
        <v>43671.666666666664</v>
      </c>
      <c r="B4962" s="1">
        <v>19999.98</v>
      </c>
    </row>
    <row r="4963" spans="1:2" x14ac:dyDescent="0.35">
      <c r="A4963" s="2">
        <v>43671.708333333336</v>
      </c>
      <c r="B4963" s="1">
        <v>19999.98</v>
      </c>
    </row>
    <row r="4964" spans="1:2" x14ac:dyDescent="0.35">
      <c r="A4964" s="2">
        <v>43671.75</v>
      </c>
      <c r="B4964" s="1">
        <v>19999.98</v>
      </c>
    </row>
    <row r="4965" spans="1:2" x14ac:dyDescent="0.35">
      <c r="A4965" s="2">
        <v>43671.791666666664</v>
      </c>
      <c r="B4965" s="1" t="s">
        <v>3</v>
      </c>
    </row>
    <row r="4966" spans="1:2" x14ac:dyDescent="0.35">
      <c r="A4966" s="2">
        <v>43671.833333333336</v>
      </c>
      <c r="B4966" s="1" t="s">
        <v>3</v>
      </c>
    </row>
    <row r="4967" spans="1:2" x14ac:dyDescent="0.35">
      <c r="A4967" s="2">
        <v>43671.875</v>
      </c>
      <c r="B4967" s="1" t="s">
        <v>3</v>
      </c>
    </row>
    <row r="4968" spans="1:2" x14ac:dyDescent="0.35">
      <c r="A4968" s="2">
        <v>43671.916666666664</v>
      </c>
      <c r="B4968" s="1" t="s">
        <v>3</v>
      </c>
    </row>
    <row r="4969" spans="1:2" x14ac:dyDescent="0.35">
      <c r="A4969" s="2">
        <v>43671.958333333336</v>
      </c>
      <c r="B4969" s="1" t="s">
        <v>3</v>
      </c>
    </row>
    <row r="4970" spans="1:2" x14ac:dyDescent="0.35">
      <c r="A4970" s="2">
        <v>43672</v>
      </c>
      <c r="B4970" s="1" t="s">
        <v>3</v>
      </c>
    </row>
    <row r="4971" spans="1:2" x14ac:dyDescent="0.35">
      <c r="A4971" s="2">
        <v>43672.041666666664</v>
      </c>
      <c r="B4971" s="1" t="s">
        <v>3</v>
      </c>
    </row>
    <row r="4972" spans="1:2" x14ac:dyDescent="0.35">
      <c r="A4972" s="2">
        <v>43672.083333333336</v>
      </c>
      <c r="B4972" s="1" t="s">
        <v>3</v>
      </c>
    </row>
    <row r="4973" spans="1:2" x14ac:dyDescent="0.35">
      <c r="A4973" s="2">
        <v>43672.125</v>
      </c>
      <c r="B4973" s="1" t="s">
        <v>3</v>
      </c>
    </row>
    <row r="4974" spans="1:2" x14ac:dyDescent="0.35">
      <c r="A4974" s="2">
        <v>43672.166666666664</v>
      </c>
      <c r="B4974" s="1" t="s">
        <v>3</v>
      </c>
    </row>
    <row r="4975" spans="1:2" x14ac:dyDescent="0.35">
      <c r="A4975" s="2">
        <v>43672.208333333336</v>
      </c>
      <c r="B4975" s="1" t="s">
        <v>3</v>
      </c>
    </row>
    <row r="4976" spans="1:2" x14ac:dyDescent="0.35">
      <c r="A4976" s="2">
        <v>43672.25</v>
      </c>
      <c r="B4976" s="1" t="s">
        <v>3</v>
      </c>
    </row>
    <row r="4977" spans="1:2" x14ac:dyDescent="0.35">
      <c r="A4977" s="2">
        <v>43672.291666666664</v>
      </c>
      <c r="B4977" s="1" t="s">
        <v>3</v>
      </c>
    </row>
    <row r="4978" spans="1:2" x14ac:dyDescent="0.35">
      <c r="A4978" s="2">
        <v>43672.333333333336</v>
      </c>
      <c r="B4978" s="1" t="s">
        <v>3</v>
      </c>
    </row>
    <row r="4979" spans="1:2" x14ac:dyDescent="0.35">
      <c r="A4979" s="2">
        <v>43672.375</v>
      </c>
      <c r="B4979" s="1" t="s">
        <v>3</v>
      </c>
    </row>
    <row r="4980" spans="1:2" x14ac:dyDescent="0.35">
      <c r="A4980" s="2">
        <v>43672.416666666664</v>
      </c>
      <c r="B4980" s="1" t="s">
        <v>3</v>
      </c>
    </row>
    <row r="4981" spans="1:2" x14ac:dyDescent="0.35">
      <c r="A4981" s="2">
        <v>43672.458333333336</v>
      </c>
      <c r="B4981" s="1" t="s">
        <v>3</v>
      </c>
    </row>
    <row r="4982" spans="1:2" x14ac:dyDescent="0.35">
      <c r="A4982" s="2">
        <v>43672.5</v>
      </c>
      <c r="B4982" s="1" t="s">
        <v>3</v>
      </c>
    </row>
    <row r="4983" spans="1:2" x14ac:dyDescent="0.35">
      <c r="A4983" s="2">
        <v>43672.541666666664</v>
      </c>
      <c r="B4983" s="1" t="s">
        <v>3</v>
      </c>
    </row>
    <row r="4984" spans="1:2" x14ac:dyDescent="0.35">
      <c r="A4984" s="2">
        <v>43672.583333333336</v>
      </c>
      <c r="B4984" s="1" t="s">
        <v>3</v>
      </c>
    </row>
    <row r="4985" spans="1:2" x14ac:dyDescent="0.35">
      <c r="A4985" s="2">
        <v>43672.625</v>
      </c>
      <c r="B4985" s="1">
        <v>19999.98</v>
      </c>
    </row>
    <row r="4986" spans="1:2" x14ac:dyDescent="0.35">
      <c r="A4986" s="2">
        <v>43672.666666666664</v>
      </c>
      <c r="B4986" s="1">
        <v>19999.98</v>
      </c>
    </row>
    <row r="4987" spans="1:2" x14ac:dyDescent="0.35">
      <c r="A4987" s="2">
        <v>43672.708333333336</v>
      </c>
      <c r="B4987" s="1">
        <v>19999.98</v>
      </c>
    </row>
    <row r="4988" spans="1:2" x14ac:dyDescent="0.35">
      <c r="A4988" s="2">
        <v>43672.75</v>
      </c>
      <c r="B4988" s="1">
        <v>19999.98</v>
      </c>
    </row>
    <row r="4989" spans="1:2" x14ac:dyDescent="0.35">
      <c r="A4989" s="2">
        <v>43672.791666666664</v>
      </c>
      <c r="B4989" s="1" t="s">
        <v>3</v>
      </c>
    </row>
    <row r="4990" spans="1:2" x14ac:dyDescent="0.35">
      <c r="A4990" s="2">
        <v>43672.833333333336</v>
      </c>
      <c r="B4990" s="1" t="s">
        <v>3</v>
      </c>
    </row>
    <row r="4991" spans="1:2" x14ac:dyDescent="0.35">
      <c r="A4991" s="2">
        <v>43672.875</v>
      </c>
      <c r="B4991" s="1" t="s">
        <v>3</v>
      </c>
    </row>
    <row r="4992" spans="1:2" x14ac:dyDescent="0.35">
      <c r="A4992" s="2">
        <v>43672.916666666664</v>
      </c>
      <c r="B4992" s="1" t="s">
        <v>3</v>
      </c>
    </row>
    <row r="4993" spans="1:2" x14ac:dyDescent="0.35">
      <c r="A4993" s="2">
        <v>43672.958333333336</v>
      </c>
      <c r="B4993" s="1" t="s">
        <v>3</v>
      </c>
    </row>
    <row r="4994" spans="1:2" x14ac:dyDescent="0.35">
      <c r="A4994" s="2">
        <v>43673</v>
      </c>
      <c r="B4994" s="1" t="s">
        <v>3</v>
      </c>
    </row>
    <row r="4995" spans="1:2" x14ac:dyDescent="0.35">
      <c r="A4995" s="2">
        <v>43673.041666666664</v>
      </c>
      <c r="B4995" s="1" t="s">
        <v>3</v>
      </c>
    </row>
    <row r="4996" spans="1:2" x14ac:dyDescent="0.35">
      <c r="A4996" s="2">
        <v>43673.083333333336</v>
      </c>
      <c r="B4996" s="1" t="s">
        <v>3</v>
      </c>
    </row>
    <row r="4997" spans="1:2" x14ac:dyDescent="0.35">
      <c r="A4997" s="2">
        <v>43673.125</v>
      </c>
      <c r="B4997" s="1" t="s">
        <v>3</v>
      </c>
    </row>
    <row r="4998" spans="1:2" x14ac:dyDescent="0.35">
      <c r="A4998" s="2">
        <v>43673.166666666664</v>
      </c>
      <c r="B4998" s="1" t="s">
        <v>3</v>
      </c>
    </row>
    <row r="4999" spans="1:2" x14ac:dyDescent="0.35">
      <c r="A4999" s="2">
        <v>43673.208333333336</v>
      </c>
      <c r="B4999" s="1" t="s">
        <v>3</v>
      </c>
    </row>
    <row r="5000" spans="1:2" x14ac:dyDescent="0.35">
      <c r="A5000" s="2">
        <v>43673.25</v>
      </c>
      <c r="B5000" s="1" t="s">
        <v>3</v>
      </c>
    </row>
    <row r="5001" spans="1:2" x14ac:dyDescent="0.35">
      <c r="A5001" s="2">
        <v>43673.291666666664</v>
      </c>
      <c r="B5001" s="1" t="s">
        <v>3</v>
      </c>
    </row>
    <row r="5002" spans="1:2" x14ac:dyDescent="0.35">
      <c r="A5002" s="2">
        <v>43673.333333333336</v>
      </c>
      <c r="B5002" s="1" t="s">
        <v>3</v>
      </c>
    </row>
    <row r="5003" spans="1:2" x14ac:dyDescent="0.35">
      <c r="A5003" s="2">
        <v>43673.375</v>
      </c>
      <c r="B5003" s="1" t="s">
        <v>3</v>
      </c>
    </row>
    <row r="5004" spans="1:2" x14ac:dyDescent="0.35">
      <c r="A5004" s="2">
        <v>43673.416666666664</v>
      </c>
      <c r="B5004" s="1" t="s">
        <v>3</v>
      </c>
    </row>
    <row r="5005" spans="1:2" x14ac:dyDescent="0.35">
      <c r="A5005" s="2">
        <v>43673.458333333336</v>
      </c>
      <c r="B5005" s="1" t="s">
        <v>3</v>
      </c>
    </row>
    <row r="5006" spans="1:2" x14ac:dyDescent="0.35">
      <c r="A5006" s="2">
        <v>43673.5</v>
      </c>
      <c r="B5006" s="1" t="s">
        <v>3</v>
      </c>
    </row>
    <row r="5007" spans="1:2" x14ac:dyDescent="0.35">
      <c r="A5007" s="2">
        <v>43673.541666666664</v>
      </c>
      <c r="B5007" s="1" t="s">
        <v>3</v>
      </c>
    </row>
    <row r="5008" spans="1:2" x14ac:dyDescent="0.35">
      <c r="A5008" s="2">
        <v>43673.583333333336</v>
      </c>
      <c r="B5008" s="1" t="s">
        <v>3</v>
      </c>
    </row>
    <row r="5009" spans="1:2" x14ac:dyDescent="0.35">
      <c r="A5009" s="2">
        <v>43673.625</v>
      </c>
      <c r="B5009" s="1" t="s">
        <v>3</v>
      </c>
    </row>
    <row r="5010" spans="1:2" x14ac:dyDescent="0.35">
      <c r="A5010" s="2">
        <v>43673.666666666664</v>
      </c>
      <c r="B5010" s="1" t="s">
        <v>3</v>
      </c>
    </row>
    <row r="5011" spans="1:2" x14ac:dyDescent="0.35">
      <c r="A5011" s="2">
        <v>43673.708333333336</v>
      </c>
      <c r="B5011" s="1" t="s">
        <v>3</v>
      </c>
    </row>
    <row r="5012" spans="1:2" x14ac:dyDescent="0.35">
      <c r="A5012" s="2">
        <v>43673.75</v>
      </c>
      <c r="B5012" s="1" t="s">
        <v>3</v>
      </c>
    </row>
    <row r="5013" spans="1:2" x14ac:dyDescent="0.35">
      <c r="A5013" s="2">
        <v>43673.791666666664</v>
      </c>
      <c r="B5013" s="1" t="s">
        <v>3</v>
      </c>
    </row>
    <row r="5014" spans="1:2" x14ac:dyDescent="0.35">
      <c r="A5014" s="2">
        <v>43673.833333333336</v>
      </c>
      <c r="B5014" s="1" t="s">
        <v>3</v>
      </c>
    </row>
    <row r="5015" spans="1:2" x14ac:dyDescent="0.35">
      <c r="A5015" s="2">
        <v>43673.875</v>
      </c>
      <c r="B5015" s="1" t="s">
        <v>3</v>
      </c>
    </row>
    <row r="5016" spans="1:2" x14ac:dyDescent="0.35">
      <c r="A5016" s="2">
        <v>43673.916666666664</v>
      </c>
      <c r="B5016" s="1" t="s">
        <v>3</v>
      </c>
    </row>
    <row r="5017" spans="1:2" x14ac:dyDescent="0.35">
      <c r="A5017" s="2">
        <v>43673.958333333336</v>
      </c>
      <c r="B5017" s="1" t="s">
        <v>3</v>
      </c>
    </row>
    <row r="5018" spans="1:2" x14ac:dyDescent="0.35">
      <c r="A5018" s="2">
        <v>43674</v>
      </c>
      <c r="B5018" s="1" t="s">
        <v>3</v>
      </c>
    </row>
    <row r="5019" spans="1:2" x14ac:dyDescent="0.35">
      <c r="A5019" s="2">
        <v>43674.041666666664</v>
      </c>
      <c r="B5019" s="1" t="s">
        <v>3</v>
      </c>
    </row>
    <row r="5020" spans="1:2" x14ac:dyDescent="0.35">
      <c r="A5020" s="2">
        <v>43674.083333333336</v>
      </c>
      <c r="B5020" s="1" t="s">
        <v>3</v>
      </c>
    </row>
    <row r="5021" spans="1:2" x14ac:dyDescent="0.35">
      <c r="A5021" s="2">
        <v>43674.125</v>
      </c>
      <c r="B5021" s="1" t="s">
        <v>3</v>
      </c>
    </row>
    <row r="5022" spans="1:2" x14ac:dyDescent="0.35">
      <c r="A5022" s="2">
        <v>43674.166666666664</v>
      </c>
      <c r="B5022" s="1" t="s">
        <v>3</v>
      </c>
    </row>
    <row r="5023" spans="1:2" x14ac:dyDescent="0.35">
      <c r="A5023" s="2">
        <v>43674.208333333336</v>
      </c>
      <c r="B5023" s="1" t="s">
        <v>3</v>
      </c>
    </row>
    <row r="5024" spans="1:2" x14ac:dyDescent="0.35">
      <c r="A5024" s="2">
        <v>43674.25</v>
      </c>
      <c r="B5024" s="1" t="s">
        <v>3</v>
      </c>
    </row>
    <row r="5025" spans="1:2" x14ac:dyDescent="0.35">
      <c r="A5025" s="2">
        <v>43674.291666666664</v>
      </c>
      <c r="B5025" s="1" t="s">
        <v>3</v>
      </c>
    </row>
    <row r="5026" spans="1:2" x14ac:dyDescent="0.35">
      <c r="A5026" s="2">
        <v>43674.333333333336</v>
      </c>
      <c r="B5026" s="1" t="s">
        <v>3</v>
      </c>
    </row>
    <row r="5027" spans="1:2" x14ac:dyDescent="0.35">
      <c r="A5027" s="2">
        <v>43674.375</v>
      </c>
      <c r="B5027" s="1" t="s">
        <v>3</v>
      </c>
    </row>
    <row r="5028" spans="1:2" x14ac:dyDescent="0.35">
      <c r="A5028" s="2">
        <v>43674.416666666664</v>
      </c>
      <c r="B5028" s="1" t="s">
        <v>3</v>
      </c>
    </row>
    <row r="5029" spans="1:2" x14ac:dyDescent="0.35">
      <c r="A5029" s="2">
        <v>43674.458333333336</v>
      </c>
      <c r="B5029" s="1" t="s">
        <v>3</v>
      </c>
    </row>
    <row r="5030" spans="1:2" x14ac:dyDescent="0.35">
      <c r="A5030" s="2">
        <v>43674.5</v>
      </c>
      <c r="B5030" s="1" t="s">
        <v>3</v>
      </c>
    </row>
    <row r="5031" spans="1:2" x14ac:dyDescent="0.35">
      <c r="A5031" s="2">
        <v>43674.541666666664</v>
      </c>
      <c r="B5031" s="1" t="s">
        <v>3</v>
      </c>
    </row>
    <row r="5032" spans="1:2" x14ac:dyDescent="0.35">
      <c r="A5032" s="2">
        <v>43674.583333333336</v>
      </c>
      <c r="B5032" s="1" t="s">
        <v>3</v>
      </c>
    </row>
    <row r="5033" spans="1:2" x14ac:dyDescent="0.35">
      <c r="A5033" s="2">
        <v>43674.625</v>
      </c>
      <c r="B5033" s="1" t="s">
        <v>3</v>
      </c>
    </row>
    <row r="5034" spans="1:2" x14ac:dyDescent="0.35">
      <c r="A5034" s="2">
        <v>43674.666666666664</v>
      </c>
      <c r="B5034" s="1" t="s">
        <v>3</v>
      </c>
    </row>
    <row r="5035" spans="1:2" x14ac:dyDescent="0.35">
      <c r="A5035" s="2">
        <v>43674.708333333336</v>
      </c>
      <c r="B5035" s="1" t="s">
        <v>3</v>
      </c>
    </row>
    <row r="5036" spans="1:2" x14ac:dyDescent="0.35">
      <c r="A5036" s="2">
        <v>43674.75</v>
      </c>
      <c r="B5036" s="1" t="s">
        <v>3</v>
      </c>
    </row>
    <row r="5037" spans="1:2" x14ac:dyDescent="0.35">
      <c r="A5037" s="2">
        <v>43674.791666666664</v>
      </c>
      <c r="B5037" s="1" t="s">
        <v>3</v>
      </c>
    </row>
    <row r="5038" spans="1:2" x14ac:dyDescent="0.35">
      <c r="A5038" s="2">
        <v>43674.833333333336</v>
      </c>
      <c r="B5038" s="1" t="s">
        <v>3</v>
      </c>
    </row>
    <row r="5039" spans="1:2" x14ac:dyDescent="0.35">
      <c r="A5039" s="2">
        <v>43674.875</v>
      </c>
      <c r="B5039" s="1" t="s">
        <v>3</v>
      </c>
    </row>
    <row r="5040" spans="1:2" x14ac:dyDescent="0.35">
      <c r="A5040" s="2">
        <v>43674.916666666664</v>
      </c>
      <c r="B5040" s="1" t="s">
        <v>3</v>
      </c>
    </row>
    <row r="5041" spans="1:2" x14ac:dyDescent="0.35">
      <c r="A5041" s="2">
        <v>43674.958333333336</v>
      </c>
      <c r="B5041" s="1" t="s">
        <v>3</v>
      </c>
    </row>
    <row r="5042" spans="1:2" x14ac:dyDescent="0.35">
      <c r="A5042" s="2">
        <v>43675</v>
      </c>
      <c r="B5042" s="1" t="s">
        <v>3</v>
      </c>
    </row>
    <row r="5043" spans="1:2" x14ac:dyDescent="0.35">
      <c r="A5043" s="2">
        <v>43675.041666666664</v>
      </c>
      <c r="B5043" s="1" t="s">
        <v>3</v>
      </c>
    </row>
    <row r="5044" spans="1:2" x14ac:dyDescent="0.35">
      <c r="A5044" s="2">
        <v>43675.083333333336</v>
      </c>
      <c r="B5044" s="1" t="s">
        <v>3</v>
      </c>
    </row>
    <row r="5045" spans="1:2" x14ac:dyDescent="0.35">
      <c r="A5045" s="2">
        <v>43675.125</v>
      </c>
      <c r="B5045" s="1" t="s">
        <v>3</v>
      </c>
    </row>
    <row r="5046" spans="1:2" x14ac:dyDescent="0.35">
      <c r="A5046" s="2">
        <v>43675.166666666664</v>
      </c>
      <c r="B5046" s="1" t="s">
        <v>3</v>
      </c>
    </row>
    <row r="5047" spans="1:2" x14ac:dyDescent="0.35">
      <c r="A5047" s="2">
        <v>43675.208333333336</v>
      </c>
      <c r="B5047" s="1" t="s">
        <v>3</v>
      </c>
    </row>
    <row r="5048" spans="1:2" x14ac:dyDescent="0.35">
      <c r="A5048" s="2">
        <v>43675.25</v>
      </c>
      <c r="B5048" s="1" t="s">
        <v>3</v>
      </c>
    </row>
    <row r="5049" spans="1:2" x14ac:dyDescent="0.35">
      <c r="A5049" s="2">
        <v>43675.291666666664</v>
      </c>
      <c r="B5049" s="1" t="s">
        <v>3</v>
      </c>
    </row>
    <row r="5050" spans="1:2" x14ac:dyDescent="0.35">
      <c r="A5050" s="2">
        <v>43675.333333333336</v>
      </c>
      <c r="B5050" s="1" t="s">
        <v>3</v>
      </c>
    </row>
    <row r="5051" spans="1:2" x14ac:dyDescent="0.35">
      <c r="A5051" s="2">
        <v>43675.375</v>
      </c>
      <c r="B5051" s="1" t="s">
        <v>3</v>
      </c>
    </row>
    <row r="5052" spans="1:2" x14ac:dyDescent="0.35">
      <c r="A5052" s="2">
        <v>43675.416666666664</v>
      </c>
      <c r="B5052" s="1" t="s">
        <v>3</v>
      </c>
    </row>
    <row r="5053" spans="1:2" x14ac:dyDescent="0.35">
      <c r="A5053" s="2">
        <v>43675.458333333336</v>
      </c>
      <c r="B5053" s="1" t="s">
        <v>3</v>
      </c>
    </row>
    <row r="5054" spans="1:2" x14ac:dyDescent="0.35">
      <c r="A5054" s="2">
        <v>43675.5</v>
      </c>
      <c r="B5054" s="1" t="s">
        <v>3</v>
      </c>
    </row>
    <row r="5055" spans="1:2" x14ac:dyDescent="0.35">
      <c r="A5055" s="2">
        <v>43675.541666666664</v>
      </c>
      <c r="B5055" s="1" t="s">
        <v>3</v>
      </c>
    </row>
    <row r="5056" spans="1:2" x14ac:dyDescent="0.35">
      <c r="A5056" s="2">
        <v>43675.583333333336</v>
      </c>
      <c r="B5056" s="1" t="s">
        <v>3</v>
      </c>
    </row>
    <row r="5057" spans="1:2" x14ac:dyDescent="0.35">
      <c r="A5057" s="2">
        <v>43675.625</v>
      </c>
      <c r="B5057" s="1" t="s">
        <v>3</v>
      </c>
    </row>
    <row r="5058" spans="1:2" x14ac:dyDescent="0.35">
      <c r="A5058" s="2">
        <v>43675.666666666664</v>
      </c>
      <c r="B5058" s="1">
        <v>19999.98</v>
      </c>
    </row>
    <row r="5059" spans="1:2" x14ac:dyDescent="0.35">
      <c r="A5059" s="2">
        <v>43675.708333333336</v>
      </c>
      <c r="B5059" s="1">
        <v>19999.98</v>
      </c>
    </row>
    <row r="5060" spans="1:2" x14ac:dyDescent="0.35">
      <c r="A5060" s="2">
        <v>43675.75</v>
      </c>
      <c r="B5060" s="1">
        <v>19999.98</v>
      </c>
    </row>
    <row r="5061" spans="1:2" x14ac:dyDescent="0.35">
      <c r="A5061" s="2">
        <v>43675.791666666664</v>
      </c>
      <c r="B5061" s="1">
        <v>19999.98</v>
      </c>
    </row>
    <row r="5062" spans="1:2" x14ac:dyDescent="0.35">
      <c r="A5062" s="2">
        <v>43675.833333333336</v>
      </c>
      <c r="B5062" s="1" t="s">
        <v>3</v>
      </c>
    </row>
    <row r="5063" spans="1:2" x14ac:dyDescent="0.35">
      <c r="A5063" s="2">
        <v>43675.875</v>
      </c>
      <c r="B5063" s="1" t="s">
        <v>3</v>
      </c>
    </row>
    <row r="5064" spans="1:2" x14ac:dyDescent="0.35">
      <c r="A5064" s="2">
        <v>43675.916666666664</v>
      </c>
      <c r="B5064" s="1" t="s">
        <v>3</v>
      </c>
    </row>
    <row r="5065" spans="1:2" x14ac:dyDescent="0.35">
      <c r="A5065" s="2">
        <v>43675.958333333336</v>
      </c>
      <c r="B5065" s="1" t="s">
        <v>3</v>
      </c>
    </row>
    <row r="5066" spans="1:2" x14ac:dyDescent="0.35">
      <c r="A5066" s="2">
        <v>43676</v>
      </c>
      <c r="B5066" s="1" t="s">
        <v>3</v>
      </c>
    </row>
    <row r="5067" spans="1:2" x14ac:dyDescent="0.35">
      <c r="A5067" s="2">
        <v>43676.041666666664</v>
      </c>
      <c r="B5067" s="1" t="s">
        <v>3</v>
      </c>
    </row>
    <row r="5068" spans="1:2" x14ac:dyDescent="0.35">
      <c r="A5068" s="2">
        <v>43676.083333333336</v>
      </c>
      <c r="B5068" s="1" t="s">
        <v>3</v>
      </c>
    </row>
    <row r="5069" spans="1:2" x14ac:dyDescent="0.35">
      <c r="A5069" s="2">
        <v>43676.125</v>
      </c>
      <c r="B5069" s="1" t="s">
        <v>3</v>
      </c>
    </row>
    <row r="5070" spans="1:2" x14ac:dyDescent="0.35">
      <c r="A5070" s="2">
        <v>43676.166666666664</v>
      </c>
      <c r="B5070" s="1" t="s">
        <v>3</v>
      </c>
    </row>
    <row r="5071" spans="1:2" x14ac:dyDescent="0.35">
      <c r="A5071" s="2">
        <v>43676.208333333336</v>
      </c>
      <c r="B5071" s="1" t="s">
        <v>3</v>
      </c>
    </row>
    <row r="5072" spans="1:2" x14ac:dyDescent="0.35">
      <c r="A5072" s="2">
        <v>43676.25</v>
      </c>
      <c r="B5072" s="1" t="s">
        <v>3</v>
      </c>
    </row>
    <row r="5073" spans="1:2" x14ac:dyDescent="0.35">
      <c r="A5073" s="2">
        <v>43676.291666666664</v>
      </c>
      <c r="B5073" s="1" t="s">
        <v>3</v>
      </c>
    </row>
    <row r="5074" spans="1:2" x14ac:dyDescent="0.35">
      <c r="A5074" s="2">
        <v>43676.333333333336</v>
      </c>
      <c r="B5074" s="1" t="s">
        <v>3</v>
      </c>
    </row>
    <row r="5075" spans="1:2" x14ac:dyDescent="0.35">
      <c r="A5075" s="2">
        <v>43676.375</v>
      </c>
      <c r="B5075" s="1" t="s">
        <v>3</v>
      </c>
    </row>
    <row r="5076" spans="1:2" x14ac:dyDescent="0.35">
      <c r="A5076" s="2">
        <v>43676.416666666664</v>
      </c>
      <c r="B5076" s="1" t="s">
        <v>3</v>
      </c>
    </row>
    <row r="5077" spans="1:2" x14ac:dyDescent="0.35">
      <c r="A5077" s="2">
        <v>43676.458333333336</v>
      </c>
      <c r="B5077" s="1" t="s">
        <v>3</v>
      </c>
    </row>
    <row r="5078" spans="1:2" x14ac:dyDescent="0.35">
      <c r="A5078" s="2">
        <v>43676.5</v>
      </c>
      <c r="B5078" s="1" t="s">
        <v>3</v>
      </c>
    </row>
    <row r="5079" spans="1:2" x14ac:dyDescent="0.35">
      <c r="A5079" s="2">
        <v>43676.541666666664</v>
      </c>
      <c r="B5079" s="1" t="s">
        <v>3</v>
      </c>
    </row>
    <row r="5080" spans="1:2" x14ac:dyDescent="0.35">
      <c r="A5080" s="2">
        <v>43676.583333333336</v>
      </c>
      <c r="B5080" s="1" t="s">
        <v>3</v>
      </c>
    </row>
    <row r="5081" spans="1:2" x14ac:dyDescent="0.35">
      <c r="A5081" s="2">
        <v>43676.625</v>
      </c>
      <c r="B5081" s="1">
        <v>19999.98</v>
      </c>
    </row>
    <row r="5082" spans="1:2" x14ac:dyDescent="0.35">
      <c r="A5082" s="2">
        <v>43676.666666666664</v>
      </c>
      <c r="B5082" s="1">
        <v>19999.98</v>
      </c>
    </row>
    <row r="5083" spans="1:2" x14ac:dyDescent="0.35">
      <c r="A5083" s="2">
        <v>43676.708333333336</v>
      </c>
      <c r="B5083" s="1">
        <v>19999.98</v>
      </c>
    </row>
    <row r="5084" spans="1:2" x14ac:dyDescent="0.35">
      <c r="A5084" s="2">
        <v>43676.75</v>
      </c>
      <c r="B5084" s="1">
        <v>19999.98</v>
      </c>
    </row>
    <row r="5085" spans="1:2" x14ac:dyDescent="0.35">
      <c r="A5085" s="2">
        <v>43676.791666666664</v>
      </c>
      <c r="B5085" s="1" t="s">
        <v>3</v>
      </c>
    </row>
    <row r="5086" spans="1:2" x14ac:dyDescent="0.35">
      <c r="A5086" s="2">
        <v>43676.833333333336</v>
      </c>
      <c r="B5086" s="1" t="s">
        <v>3</v>
      </c>
    </row>
    <row r="5087" spans="1:2" x14ac:dyDescent="0.35">
      <c r="A5087" s="2">
        <v>43676.875</v>
      </c>
      <c r="B5087" s="1" t="s">
        <v>3</v>
      </c>
    </row>
    <row r="5088" spans="1:2" x14ac:dyDescent="0.35">
      <c r="A5088" s="2">
        <v>43676.916666666664</v>
      </c>
      <c r="B5088" s="1" t="s">
        <v>3</v>
      </c>
    </row>
    <row r="5089" spans="1:2" x14ac:dyDescent="0.35">
      <c r="A5089" s="2">
        <v>43676.958333333336</v>
      </c>
      <c r="B5089" s="1" t="s">
        <v>3</v>
      </c>
    </row>
    <row r="5090" spans="1:2" x14ac:dyDescent="0.35">
      <c r="A5090" s="2">
        <v>43677</v>
      </c>
      <c r="B5090" s="1" t="s">
        <v>3</v>
      </c>
    </row>
    <row r="5091" spans="1:2" x14ac:dyDescent="0.35">
      <c r="A5091" s="2">
        <v>43677.041666666664</v>
      </c>
      <c r="B5091" s="1" t="s">
        <v>3</v>
      </c>
    </row>
    <row r="5092" spans="1:2" x14ac:dyDescent="0.35">
      <c r="A5092" s="2">
        <v>43677.083333333336</v>
      </c>
      <c r="B5092" s="1" t="s">
        <v>3</v>
      </c>
    </row>
    <row r="5093" spans="1:2" x14ac:dyDescent="0.35">
      <c r="A5093" s="2">
        <v>43677.125</v>
      </c>
      <c r="B5093" s="1" t="s">
        <v>3</v>
      </c>
    </row>
    <row r="5094" spans="1:2" x14ac:dyDescent="0.35">
      <c r="A5094" s="2">
        <v>43677.166666666664</v>
      </c>
      <c r="B5094" s="1" t="s">
        <v>3</v>
      </c>
    </row>
    <row r="5095" spans="1:2" x14ac:dyDescent="0.35">
      <c r="A5095" s="2">
        <v>43677.208333333336</v>
      </c>
      <c r="B5095" s="1" t="s">
        <v>3</v>
      </c>
    </row>
    <row r="5096" spans="1:2" x14ac:dyDescent="0.35">
      <c r="A5096" s="2">
        <v>43677.25</v>
      </c>
      <c r="B5096" s="1" t="s">
        <v>3</v>
      </c>
    </row>
    <row r="5097" spans="1:2" x14ac:dyDescent="0.35">
      <c r="A5097" s="2">
        <v>43677.291666666664</v>
      </c>
      <c r="B5097" s="1" t="s">
        <v>3</v>
      </c>
    </row>
    <row r="5098" spans="1:2" x14ac:dyDescent="0.35">
      <c r="A5098" s="2">
        <v>43677.333333333336</v>
      </c>
      <c r="B5098" s="1" t="s">
        <v>3</v>
      </c>
    </row>
    <row r="5099" spans="1:2" x14ac:dyDescent="0.35">
      <c r="A5099" s="2">
        <v>43677.375</v>
      </c>
      <c r="B5099" s="1" t="s">
        <v>3</v>
      </c>
    </row>
    <row r="5100" spans="1:2" x14ac:dyDescent="0.35">
      <c r="A5100" s="2">
        <v>43677.416666666664</v>
      </c>
      <c r="B5100" s="1" t="s">
        <v>3</v>
      </c>
    </row>
    <row r="5101" spans="1:2" x14ac:dyDescent="0.35">
      <c r="A5101" s="2">
        <v>43677.458333333336</v>
      </c>
      <c r="B5101" s="1" t="s">
        <v>3</v>
      </c>
    </row>
    <row r="5102" spans="1:2" x14ac:dyDescent="0.35">
      <c r="A5102" s="2">
        <v>43677.5</v>
      </c>
      <c r="B5102" s="1" t="s">
        <v>3</v>
      </c>
    </row>
    <row r="5103" spans="1:2" x14ac:dyDescent="0.35">
      <c r="A5103" s="2">
        <v>43677.541666666664</v>
      </c>
      <c r="B5103" s="1" t="s">
        <v>3</v>
      </c>
    </row>
    <row r="5104" spans="1:2" x14ac:dyDescent="0.35">
      <c r="A5104" s="2">
        <v>43677.583333333336</v>
      </c>
      <c r="B5104" s="1" t="s">
        <v>3</v>
      </c>
    </row>
    <row r="5105" spans="1:2" x14ac:dyDescent="0.35">
      <c r="A5105" s="2">
        <v>43677.625</v>
      </c>
      <c r="B5105" s="1" t="s">
        <v>3</v>
      </c>
    </row>
    <row r="5106" spans="1:2" x14ac:dyDescent="0.35">
      <c r="A5106" s="2">
        <v>43677.666666666664</v>
      </c>
      <c r="B5106" s="1" t="s">
        <v>3</v>
      </c>
    </row>
    <row r="5107" spans="1:2" x14ac:dyDescent="0.35">
      <c r="A5107" s="2">
        <v>43677.708333333336</v>
      </c>
      <c r="B5107" s="1" t="s">
        <v>3</v>
      </c>
    </row>
    <row r="5108" spans="1:2" x14ac:dyDescent="0.35">
      <c r="A5108" s="2">
        <v>43677.75</v>
      </c>
      <c r="B5108" s="1" t="s">
        <v>3</v>
      </c>
    </row>
    <row r="5109" spans="1:2" x14ac:dyDescent="0.35">
      <c r="A5109" s="2">
        <v>43677.791666666664</v>
      </c>
      <c r="B5109" s="1" t="s">
        <v>3</v>
      </c>
    </row>
    <row r="5110" spans="1:2" x14ac:dyDescent="0.35">
      <c r="A5110" s="2">
        <v>43677.833333333336</v>
      </c>
      <c r="B5110" s="1" t="s">
        <v>3</v>
      </c>
    </row>
    <row r="5111" spans="1:2" x14ac:dyDescent="0.35">
      <c r="A5111" s="2">
        <v>43677.875</v>
      </c>
      <c r="B5111" s="1" t="s">
        <v>3</v>
      </c>
    </row>
    <row r="5112" spans="1:2" x14ac:dyDescent="0.35">
      <c r="A5112" s="2">
        <v>43677.916666666664</v>
      </c>
      <c r="B5112" s="1" t="s">
        <v>3</v>
      </c>
    </row>
    <row r="5113" spans="1:2" x14ac:dyDescent="0.35">
      <c r="A5113" s="2">
        <v>43677.958333333336</v>
      </c>
      <c r="B5113" s="1" t="s">
        <v>3</v>
      </c>
    </row>
    <row r="5114" spans="1:2" x14ac:dyDescent="0.35">
      <c r="A5114" s="2">
        <v>43678</v>
      </c>
      <c r="B5114" s="1" t="s">
        <v>3</v>
      </c>
    </row>
    <row r="5115" spans="1:2" x14ac:dyDescent="0.35">
      <c r="A5115" s="2">
        <v>43678.041666666664</v>
      </c>
      <c r="B5115" s="1" t="s">
        <v>3</v>
      </c>
    </row>
    <row r="5116" spans="1:2" x14ac:dyDescent="0.35">
      <c r="A5116" s="2">
        <v>43678.083333333336</v>
      </c>
      <c r="B5116" s="1" t="s">
        <v>3</v>
      </c>
    </row>
    <row r="5117" spans="1:2" x14ac:dyDescent="0.35">
      <c r="A5117" s="2">
        <v>43678.125</v>
      </c>
      <c r="B5117" s="1" t="s">
        <v>3</v>
      </c>
    </row>
    <row r="5118" spans="1:2" x14ac:dyDescent="0.35">
      <c r="A5118" s="2">
        <v>43678.166666666664</v>
      </c>
      <c r="B5118" s="1" t="s">
        <v>3</v>
      </c>
    </row>
    <row r="5119" spans="1:2" x14ac:dyDescent="0.35">
      <c r="A5119" s="2">
        <v>43678.208333333336</v>
      </c>
      <c r="B5119" s="1" t="s">
        <v>3</v>
      </c>
    </row>
    <row r="5120" spans="1:2" x14ac:dyDescent="0.35">
      <c r="A5120" s="2">
        <v>43678.25</v>
      </c>
      <c r="B5120" s="1" t="s">
        <v>3</v>
      </c>
    </row>
    <row r="5121" spans="1:2" x14ac:dyDescent="0.35">
      <c r="A5121" s="2">
        <v>43678.291666666664</v>
      </c>
      <c r="B5121" s="1" t="s">
        <v>3</v>
      </c>
    </row>
    <row r="5122" spans="1:2" x14ac:dyDescent="0.35">
      <c r="A5122" s="2">
        <v>43678.333333333336</v>
      </c>
      <c r="B5122" s="1" t="s">
        <v>3</v>
      </c>
    </row>
    <row r="5123" spans="1:2" x14ac:dyDescent="0.35">
      <c r="A5123" s="2">
        <v>43678.375</v>
      </c>
      <c r="B5123" s="1" t="s">
        <v>3</v>
      </c>
    </row>
    <row r="5124" spans="1:2" x14ac:dyDescent="0.35">
      <c r="A5124" s="2">
        <v>43678.416666666664</v>
      </c>
      <c r="B5124" s="1" t="s">
        <v>3</v>
      </c>
    </row>
    <row r="5125" spans="1:2" x14ac:dyDescent="0.35">
      <c r="A5125" s="2">
        <v>43678.458333333336</v>
      </c>
      <c r="B5125" s="1" t="s">
        <v>3</v>
      </c>
    </row>
    <row r="5126" spans="1:2" x14ac:dyDescent="0.35">
      <c r="A5126" s="2">
        <v>43678.5</v>
      </c>
      <c r="B5126" s="1" t="s">
        <v>3</v>
      </c>
    </row>
    <row r="5127" spans="1:2" x14ac:dyDescent="0.35">
      <c r="A5127" s="2">
        <v>43678.541666666664</v>
      </c>
      <c r="B5127" s="1" t="s">
        <v>3</v>
      </c>
    </row>
    <row r="5128" spans="1:2" x14ac:dyDescent="0.35">
      <c r="A5128" s="2">
        <v>43678.583333333336</v>
      </c>
      <c r="B5128" s="1" t="s">
        <v>3</v>
      </c>
    </row>
    <row r="5129" spans="1:2" x14ac:dyDescent="0.35">
      <c r="A5129" s="2">
        <v>43678.625</v>
      </c>
      <c r="B5129" s="1" t="s">
        <v>3</v>
      </c>
    </row>
    <row r="5130" spans="1:2" x14ac:dyDescent="0.35">
      <c r="A5130" s="2">
        <v>43678.666666666664</v>
      </c>
      <c r="B5130" s="1" t="s">
        <v>3</v>
      </c>
    </row>
    <row r="5131" spans="1:2" x14ac:dyDescent="0.35">
      <c r="A5131" s="2">
        <v>43678.708333333336</v>
      </c>
      <c r="B5131" s="1" t="s">
        <v>3</v>
      </c>
    </row>
    <row r="5132" spans="1:2" x14ac:dyDescent="0.35">
      <c r="A5132" s="2">
        <v>43678.75</v>
      </c>
      <c r="B5132" s="1" t="s">
        <v>3</v>
      </c>
    </row>
    <row r="5133" spans="1:2" x14ac:dyDescent="0.35">
      <c r="A5133" s="2">
        <v>43678.791666666664</v>
      </c>
      <c r="B5133" s="1" t="s">
        <v>3</v>
      </c>
    </row>
    <row r="5134" spans="1:2" x14ac:dyDescent="0.35">
      <c r="A5134" s="2">
        <v>43678.833333333336</v>
      </c>
      <c r="B5134" s="1" t="s">
        <v>3</v>
      </c>
    </row>
    <row r="5135" spans="1:2" x14ac:dyDescent="0.35">
      <c r="A5135" s="2">
        <v>43678.875</v>
      </c>
      <c r="B5135" s="1" t="s">
        <v>3</v>
      </c>
    </row>
    <row r="5136" spans="1:2" x14ac:dyDescent="0.35">
      <c r="A5136" s="2">
        <v>43678.916666666664</v>
      </c>
      <c r="B5136" s="1" t="s">
        <v>3</v>
      </c>
    </row>
    <row r="5137" spans="1:2" x14ac:dyDescent="0.35">
      <c r="A5137" s="2">
        <v>43678.958333333336</v>
      </c>
      <c r="B5137" s="1" t="s">
        <v>3</v>
      </c>
    </row>
    <row r="5138" spans="1:2" x14ac:dyDescent="0.35">
      <c r="A5138" s="2">
        <v>43679</v>
      </c>
      <c r="B5138" s="1" t="s">
        <v>3</v>
      </c>
    </row>
    <row r="5139" spans="1:2" x14ac:dyDescent="0.35">
      <c r="A5139" s="2">
        <v>43679.041666666664</v>
      </c>
      <c r="B5139" s="1" t="s">
        <v>3</v>
      </c>
    </row>
    <row r="5140" spans="1:2" x14ac:dyDescent="0.35">
      <c r="A5140" s="2">
        <v>43679.083333333336</v>
      </c>
      <c r="B5140" s="1" t="s">
        <v>3</v>
      </c>
    </row>
    <row r="5141" spans="1:2" x14ac:dyDescent="0.35">
      <c r="A5141" s="2">
        <v>43679.125</v>
      </c>
      <c r="B5141" s="1" t="s">
        <v>3</v>
      </c>
    </row>
    <row r="5142" spans="1:2" x14ac:dyDescent="0.35">
      <c r="A5142" s="2">
        <v>43679.166666666664</v>
      </c>
      <c r="B5142" s="1" t="s">
        <v>3</v>
      </c>
    </row>
    <row r="5143" spans="1:2" x14ac:dyDescent="0.35">
      <c r="A5143" s="2">
        <v>43679.208333333336</v>
      </c>
      <c r="B5143" s="1" t="s">
        <v>3</v>
      </c>
    </row>
    <row r="5144" spans="1:2" x14ac:dyDescent="0.35">
      <c r="A5144" s="2">
        <v>43679.25</v>
      </c>
      <c r="B5144" s="1" t="s">
        <v>3</v>
      </c>
    </row>
    <row r="5145" spans="1:2" x14ac:dyDescent="0.35">
      <c r="A5145" s="2">
        <v>43679.291666666664</v>
      </c>
      <c r="B5145" s="1" t="s">
        <v>3</v>
      </c>
    </row>
    <row r="5146" spans="1:2" x14ac:dyDescent="0.35">
      <c r="A5146" s="2">
        <v>43679.333333333336</v>
      </c>
      <c r="B5146" s="1" t="s">
        <v>3</v>
      </c>
    </row>
    <row r="5147" spans="1:2" x14ac:dyDescent="0.35">
      <c r="A5147" s="2">
        <v>43679.375</v>
      </c>
      <c r="B5147" s="1" t="s">
        <v>3</v>
      </c>
    </row>
    <row r="5148" spans="1:2" x14ac:dyDescent="0.35">
      <c r="A5148" s="2">
        <v>43679.416666666664</v>
      </c>
      <c r="B5148" s="1" t="s">
        <v>3</v>
      </c>
    </row>
    <row r="5149" spans="1:2" x14ac:dyDescent="0.35">
      <c r="A5149" s="2">
        <v>43679.458333333336</v>
      </c>
      <c r="B5149" s="1" t="s">
        <v>3</v>
      </c>
    </row>
    <row r="5150" spans="1:2" x14ac:dyDescent="0.35">
      <c r="A5150" s="2">
        <v>43679.5</v>
      </c>
      <c r="B5150" s="1" t="s">
        <v>3</v>
      </c>
    </row>
    <row r="5151" spans="1:2" x14ac:dyDescent="0.35">
      <c r="A5151" s="2">
        <v>43679.541666666664</v>
      </c>
      <c r="B5151" s="1" t="s">
        <v>3</v>
      </c>
    </row>
    <row r="5152" spans="1:2" x14ac:dyDescent="0.35">
      <c r="A5152" s="2">
        <v>43679.583333333336</v>
      </c>
      <c r="B5152" s="1" t="s">
        <v>3</v>
      </c>
    </row>
    <row r="5153" spans="1:2" x14ac:dyDescent="0.35">
      <c r="A5153" s="2">
        <v>43679.625</v>
      </c>
      <c r="B5153" s="1" t="s">
        <v>3</v>
      </c>
    </row>
    <row r="5154" spans="1:2" x14ac:dyDescent="0.35">
      <c r="A5154" s="2">
        <v>43679.666666666664</v>
      </c>
      <c r="B5154" s="1" t="s">
        <v>3</v>
      </c>
    </row>
    <row r="5155" spans="1:2" x14ac:dyDescent="0.35">
      <c r="A5155" s="2">
        <v>43679.708333333336</v>
      </c>
      <c r="B5155" s="1" t="s">
        <v>3</v>
      </c>
    </row>
    <row r="5156" spans="1:2" x14ac:dyDescent="0.35">
      <c r="A5156" s="2">
        <v>43679.75</v>
      </c>
      <c r="B5156" s="1" t="s">
        <v>3</v>
      </c>
    </row>
    <row r="5157" spans="1:2" x14ac:dyDescent="0.35">
      <c r="A5157" s="2">
        <v>43679.791666666664</v>
      </c>
      <c r="B5157" s="1" t="s">
        <v>3</v>
      </c>
    </row>
    <row r="5158" spans="1:2" x14ac:dyDescent="0.35">
      <c r="A5158" s="2">
        <v>43679.833333333336</v>
      </c>
      <c r="B5158" s="1" t="s">
        <v>3</v>
      </c>
    </row>
    <row r="5159" spans="1:2" x14ac:dyDescent="0.35">
      <c r="A5159" s="2">
        <v>43679.875</v>
      </c>
      <c r="B5159" s="1" t="s">
        <v>3</v>
      </c>
    </row>
    <row r="5160" spans="1:2" x14ac:dyDescent="0.35">
      <c r="A5160" s="2">
        <v>43679.916666666664</v>
      </c>
      <c r="B5160" s="1" t="s">
        <v>3</v>
      </c>
    </row>
    <row r="5161" spans="1:2" x14ac:dyDescent="0.35">
      <c r="A5161" s="2">
        <v>43679.958333333336</v>
      </c>
      <c r="B5161" s="1" t="s">
        <v>3</v>
      </c>
    </row>
    <row r="5162" spans="1:2" x14ac:dyDescent="0.35">
      <c r="A5162" s="2">
        <v>43680</v>
      </c>
      <c r="B5162" s="1" t="s">
        <v>3</v>
      </c>
    </row>
    <row r="5163" spans="1:2" x14ac:dyDescent="0.35">
      <c r="A5163" s="2">
        <v>43680.041666666664</v>
      </c>
      <c r="B5163" s="1" t="s">
        <v>3</v>
      </c>
    </row>
    <row r="5164" spans="1:2" x14ac:dyDescent="0.35">
      <c r="A5164" s="2">
        <v>43680.083333333336</v>
      </c>
      <c r="B5164" s="1" t="s">
        <v>3</v>
      </c>
    </row>
    <row r="5165" spans="1:2" x14ac:dyDescent="0.35">
      <c r="A5165" s="2">
        <v>43680.125</v>
      </c>
      <c r="B5165" s="1" t="s">
        <v>3</v>
      </c>
    </row>
    <row r="5166" spans="1:2" x14ac:dyDescent="0.35">
      <c r="A5166" s="2">
        <v>43680.166666666664</v>
      </c>
      <c r="B5166" s="1" t="s">
        <v>3</v>
      </c>
    </row>
    <row r="5167" spans="1:2" x14ac:dyDescent="0.35">
      <c r="A5167" s="2">
        <v>43680.208333333336</v>
      </c>
      <c r="B5167" s="1" t="s">
        <v>3</v>
      </c>
    </row>
    <row r="5168" spans="1:2" x14ac:dyDescent="0.35">
      <c r="A5168" s="2">
        <v>43680.25</v>
      </c>
      <c r="B5168" s="1" t="s">
        <v>3</v>
      </c>
    </row>
    <row r="5169" spans="1:2" x14ac:dyDescent="0.35">
      <c r="A5169" s="2">
        <v>43680.291666666664</v>
      </c>
      <c r="B5169" s="1" t="s">
        <v>3</v>
      </c>
    </row>
    <row r="5170" spans="1:2" x14ac:dyDescent="0.35">
      <c r="A5170" s="2">
        <v>43680.333333333336</v>
      </c>
      <c r="B5170" s="1" t="s">
        <v>3</v>
      </c>
    </row>
    <row r="5171" spans="1:2" x14ac:dyDescent="0.35">
      <c r="A5171" s="2">
        <v>43680.375</v>
      </c>
      <c r="B5171" s="1" t="s">
        <v>3</v>
      </c>
    </row>
    <row r="5172" spans="1:2" x14ac:dyDescent="0.35">
      <c r="A5172" s="2">
        <v>43680.416666666664</v>
      </c>
      <c r="B5172" s="1" t="s">
        <v>3</v>
      </c>
    </row>
    <row r="5173" spans="1:2" x14ac:dyDescent="0.35">
      <c r="A5173" s="2">
        <v>43680.458333333336</v>
      </c>
      <c r="B5173" s="1" t="s">
        <v>3</v>
      </c>
    </row>
    <row r="5174" spans="1:2" x14ac:dyDescent="0.35">
      <c r="A5174" s="2">
        <v>43680.5</v>
      </c>
      <c r="B5174" s="1" t="s">
        <v>3</v>
      </c>
    </row>
    <row r="5175" spans="1:2" x14ac:dyDescent="0.35">
      <c r="A5175" s="2">
        <v>43680.541666666664</v>
      </c>
      <c r="B5175" s="1" t="s">
        <v>3</v>
      </c>
    </row>
    <row r="5176" spans="1:2" x14ac:dyDescent="0.35">
      <c r="A5176" s="2">
        <v>43680.583333333336</v>
      </c>
      <c r="B5176" s="1" t="s">
        <v>3</v>
      </c>
    </row>
    <row r="5177" spans="1:2" x14ac:dyDescent="0.35">
      <c r="A5177" s="2">
        <v>43680.625</v>
      </c>
      <c r="B5177" s="1" t="s">
        <v>3</v>
      </c>
    </row>
    <row r="5178" spans="1:2" x14ac:dyDescent="0.35">
      <c r="A5178" s="2">
        <v>43680.666666666664</v>
      </c>
      <c r="B5178" s="1" t="s">
        <v>3</v>
      </c>
    </row>
    <row r="5179" spans="1:2" x14ac:dyDescent="0.35">
      <c r="A5179" s="2">
        <v>43680.708333333336</v>
      </c>
      <c r="B5179" s="1" t="s">
        <v>3</v>
      </c>
    </row>
    <row r="5180" spans="1:2" x14ac:dyDescent="0.35">
      <c r="A5180" s="2">
        <v>43680.75</v>
      </c>
      <c r="B5180" s="1" t="s">
        <v>3</v>
      </c>
    </row>
    <row r="5181" spans="1:2" x14ac:dyDescent="0.35">
      <c r="A5181" s="2">
        <v>43680.791666666664</v>
      </c>
      <c r="B5181" s="1" t="s">
        <v>3</v>
      </c>
    </row>
    <row r="5182" spans="1:2" x14ac:dyDescent="0.35">
      <c r="A5182" s="2">
        <v>43680.833333333336</v>
      </c>
      <c r="B5182" s="1" t="s">
        <v>3</v>
      </c>
    </row>
    <row r="5183" spans="1:2" x14ac:dyDescent="0.35">
      <c r="A5183" s="2">
        <v>43680.875</v>
      </c>
      <c r="B5183" s="1" t="s">
        <v>3</v>
      </c>
    </row>
    <row r="5184" spans="1:2" x14ac:dyDescent="0.35">
      <c r="A5184" s="2">
        <v>43680.916666666664</v>
      </c>
      <c r="B5184" s="1" t="s">
        <v>3</v>
      </c>
    </row>
    <row r="5185" spans="1:2" x14ac:dyDescent="0.35">
      <c r="A5185" s="2">
        <v>43680.958333333336</v>
      </c>
      <c r="B5185" s="1" t="s">
        <v>3</v>
      </c>
    </row>
    <row r="5186" spans="1:2" x14ac:dyDescent="0.35">
      <c r="A5186" s="2">
        <v>43681</v>
      </c>
      <c r="B5186" s="1" t="s">
        <v>3</v>
      </c>
    </row>
    <row r="5187" spans="1:2" x14ac:dyDescent="0.35">
      <c r="A5187" s="2">
        <v>43681.041666666664</v>
      </c>
      <c r="B5187" s="1" t="s">
        <v>3</v>
      </c>
    </row>
    <row r="5188" spans="1:2" x14ac:dyDescent="0.35">
      <c r="A5188" s="2">
        <v>43681.083333333336</v>
      </c>
      <c r="B5188" s="1" t="s">
        <v>3</v>
      </c>
    </row>
    <row r="5189" spans="1:2" x14ac:dyDescent="0.35">
      <c r="A5189" s="2">
        <v>43681.125</v>
      </c>
      <c r="B5189" s="1" t="s">
        <v>3</v>
      </c>
    </row>
    <row r="5190" spans="1:2" x14ac:dyDescent="0.35">
      <c r="A5190" s="2">
        <v>43681.166666666664</v>
      </c>
      <c r="B5190" s="1" t="s">
        <v>3</v>
      </c>
    </row>
    <row r="5191" spans="1:2" x14ac:dyDescent="0.35">
      <c r="A5191" s="2">
        <v>43681.208333333336</v>
      </c>
      <c r="B5191" s="1" t="s">
        <v>3</v>
      </c>
    </row>
    <row r="5192" spans="1:2" x14ac:dyDescent="0.35">
      <c r="A5192" s="2">
        <v>43681.25</v>
      </c>
      <c r="B5192" s="1" t="s">
        <v>3</v>
      </c>
    </row>
    <row r="5193" spans="1:2" x14ac:dyDescent="0.35">
      <c r="A5193" s="2">
        <v>43681.291666666664</v>
      </c>
      <c r="B5193" s="1" t="s">
        <v>3</v>
      </c>
    </row>
    <row r="5194" spans="1:2" x14ac:dyDescent="0.35">
      <c r="A5194" s="2">
        <v>43681.333333333336</v>
      </c>
      <c r="B5194" s="1" t="s">
        <v>3</v>
      </c>
    </row>
    <row r="5195" spans="1:2" x14ac:dyDescent="0.35">
      <c r="A5195" s="2">
        <v>43681.375</v>
      </c>
      <c r="B5195" s="1" t="s">
        <v>3</v>
      </c>
    </row>
    <row r="5196" spans="1:2" x14ac:dyDescent="0.35">
      <c r="A5196" s="2">
        <v>43681.416666666664</v>
      </c>
      <c r="B5196" s="1" t="s">
        <v>3</v>
      </c>
    </row>
    <row r="5197" spans="1:2" x14ac:dyDescent="0.35">
      <c r="A5197" s="2">
        <v>43681.458333333336</v>
      </c>
      <c r="B5197" s="1" t="s">
        <v>3</v>
      </c>
    </row>
    <row r="5198" spans="1:2" x14ac:dyDescent="0.35">
      <c r="A5198" s="2">
        <v>43681.5</v>
      </c>
      <c r="B5198" s="1" t="s">
        <v>3</v>
      </c>
    </row>
    <row r="5199" spans="1:2" x14ac:dyDescent="0.35">
      <c r="A5199" s="2">
        <v>43681.541666666664</v>
      </c>
      <c r="B5199" s="1" t="s">
        <v>3</v>
      </c>
    </row>
    <row r="5200" spans="1:2" x14ac:dyDescent="0.35">
      <c r="A5200" s="2">
        <v>43681.583333333336</v>
      </c>
      <c r="B5200" s="1" t="s">
        <v>3</v>
      </c>
    </row>
    <row r="5201" spans="1:2" x14ac:dyDescent="0.35">
      <c r="A5201" s="2">
        <v>43681.625</v>
      </c>
      <c r="B5201" s="1" t="s">
        <v>3</v>
      </c>
    </row>
    <row r="5202" spans="1:2" x14ac:dyDescent="0.35">
      <c r="A5202" s="2">
        <v>43681.666666666664</v>
      </c>
      <c r="B5202" s="1" t="s">
        <v>3</v>
      </c>
    </row>
    <row r="5203" spans="1:2" x14ac:dyDescent="0.35">
      <c r="A5203" s="2">
        <v>43681.708333333336</v>
      </c>
      <c r="B5203" s="1" t="s">
        <v>3</v>
      </c>
    </row>
    <row r="5204" spans="1:2" x14ac:dyDescent="0.35">
      <c r="A5204" s="2">
        <v>43681.75</v>
      </c>
      <c r="B5204" s="1" t="s">
        <v>3</v>
      </c>
    </row>
    <row r="5205" spans="1:2" x14ac:dyDescent="0.35">
      <c r="A5205" s="2">
        <v>43681.791666666664</v>
      </c>
      <c r="B5205" s="1" t="s">
        <v>3</v>
      </c>
    </row>
    <row r="5206" spans="1:2" x14ac:dyDescent="0.35">
      <c r="A5206" s="2">
        <v>43681.833333333336</v>
      </c>
      <c r="B5206" s="1" t="s">
        <v>3</v>
      </c>
    </row>
    <row r="5207" spans="1:2" x14ac:dyDescent="0.35">
      <c r="A5207" s="2">
        <v>43681.875</v>
      </c>
      <c r="B5207" s="1" t="s">
        <v>3</v>
      </c>
    </row>
    <row r="5208" spans="1:2" x14ac:dyDescent="0.35">
      <c r="A5208" s="2">
        <v>43681.916666666664</v>
      </c>
      <c r="B5208" s="1" t="s">
        <v>3</v>
      </c>
    </row>
    <row r="5209" spans="1:2" x14ac:dyDescent="0.35">
      <c r="A5209" s="2">
        <v>43681.958333333336</v>
      </c>
      <c r="B5209" s="1" t="s">
        <v>3</v>
      </c>
    </row>
    <row r="5210" spans="1:2" x14ac:dyDescent="0.35">
      <c r="A5210" s="2">
        <v>43682</v>
      </c>
      <c r="B5210" s="1" t="s">
        <v>3</v>
      </c>
    </row>
    <row r="5211" spans="1:2" x14ac:dyDescent="0.35">
      <c r="A5211" s="2">
        <v>43682.041666666664</v>
      </c>
      <c r="B5211" s="1" t="s">
        <v>3</v>
      </c>
    </row>
    <row r="5212" spans="1:2" x14ac:dyDescent="0.35">
      <c r="A5212" s="2">
        <v>43682.083333333336</v>
      </c>
      <c r="B5212" s="1" t="s">
        <v>3</v>
      </c>
    </row>
    <row r="5213" spans="1:2" x14ac:dyDescent="0.35">
      <c r="A5213" s="2">
        <v>43682.125</v>
      </c>
      <c r="B5213" s="1" t="s">
        <v>3</v>
      </c>
    </row>
    <row r="5214" spans="1:2" x14ac:dyDescent="0.35">
      <c r="A5214" s="2">
        <v>43682.166666666664</v>
      </c>
      <c r="B5214" s="1" t="s">
        <v>3</v>
      </c>
    </row>
    <row r="5215" spans="1:2" x14ac:dyDescent="0.35">
      <c r="A5215" s="2">
        <v>43682.208333333336</v>
      </c>
      <c r="B5215" s="1" t="s">
        <v>3</v>
      </c>
    </row>
    <row r="5216" spans="1:2" x14ac:dyDescent="0.35">
      <c r="A5216" s="2">
        <v>43682.25</v>
      </c>
      <c r="B5216" s="1" t="s">
        <v>3</v>
      </c>
    </row>
    <row r="5217" spans="1:2" x14ac:dyDescent="0.35">
      <c r="A5217" s="2">
        <v>43682.291666666664</v>
      </c>
      <c r="B5217" s="1" t="s">
        <v>3</v>
      </c>
    </row>
    <row r="5218" spans="1:2" x14ac:dyDescent="0.35">
      <c r="A5218" s="2">
        <v>43682.333333333336</v>
      </c>
      <c r="B5218" s="1" t="s">
        <v>3</v>
      </c>
    </row>
    <row r="5219" spans="1:2" x14ac:dyDescent="0.35">
      <c r="A5219" s="2">
        <v>43682.375</v>
      </c>
      <c r="B5219" s="1" t="s">
        <v>3</v>
      </c>
    </row>
    <row r="5220" spans="1:2" x14ac:dyDescent="0.35">
      <c r="A5220" s="2">
        <v>43682.416666666664</v>
      </c>
      <c r="B5220" s="1" t="s">
        <v>3</v>
      </c>
    </row>
    <row r="5221" spans="1:2" x14ac:dyDescent="0.35">
      <c r="A5221" s="2">
        <v>43682.458333333336</v>
      </c>
      <c r="B5221" s="1" t="s">
        <v>3</v>
      </c>
    </row>
    <row r="5222" spans="1:2" x14ac:dyDescent="0.35">
      <c r="A5222" s="2">
        <v>43682.5</v>
      </c>
      <c r="B5222" s="1" t="s">
        <v>3</v>
      </c>
    </row>
    <row r="5223" spans="1:2" x14ac:dyDescent="0.35">
      <c r="A5223" s="2">
        <v>43682.541666666664</v>
      </c>
      <c r="B5223" s="1" t="s">
        <v>3</v>
      </c>
    </row>
    <row r="5224" spans="1:2" x14ac:dyDescent="0.35">
      <c r="A5224" s="2">
        <v>43682.583333333336</v>
      </c>
      <c r="B5224" s="1" t="s">
        <v>3</v>
      </c>
    </row>
    <row r="5225" spans="1:2" x14ac:dyDescent="0.35">
      <c r="A5225" s="2">
        <v>43682.625</v>
      </c>
      <c r="B5225" s="1" t="s">
        <v>3</v>
      </c>
    </row>
    <row r="5226" spans="1:2" x14ac:dyDescent="0.35">
      <c r="A5226" s="2">
        <v>43682.666666666664</v>
      </c>
      <c r="B5226" s="1" t="s">
        <v>3</v>
      </c>
    </row>
    <row r="5227" spans="1:2" x14ac:dyDescent="0.35">
      <c r="A5227" s="2">
        <v>43682.708333333336</v>
      </c>
      <c r="B5227" s="1" t="s">
        <v>3</v>
      </c>
    </row>
    <row r="5228" spans="1:2" x14ac:dyDescent="0.35">
      <c r="A5228" s="2">
        <v>43682.75</v>
      </c>
      <c r="B5228" s="1" t="s">
        <v>3</v>
      </c>
    </row>
    <row r="5229" spans="1:2" x14ac:dyDescent="0.35">
      <c r="A5229" s="2">
        <v>43682.791666666664</v>
      </c>
      <c r="B5229" s="1" t="s">
        <v>3</v>
      </c>
    </row>
    <row r="5230" spans="1:2" x14ac:dyDescent="0.35">
      <c r="A5230" s="2">
        <v>43682.833333333336</v>
      </c>
      <c r="B5230" s="1" t="s">
        <v>3</v>
      </c>
    </row>
    <row r="5231" spans="1:2" x14ac:dyDescent="0.35">
      <c r="A5231" s="2">
        <v>43682.875</v>
      </c>
      <c r="B5231" s="1" t="s">
        <v>3</v>
      </c>
    </row>
    <row r="5232" spans="1:2" x14ac:dyDescent="0.35">
      <c r="A5232" s="2">
        <v>43682.916666666664</v>
      </c>
      <c r="B5232" s="1" t="s">
        <v>3</v>
      </c>
    </row>
    <row r="5233" spans="1:2" x14ac:dyDescent="0.35">
      <c r="A5233" s="2">
        <v>43682.958333333336</v>
      </c>
      <c r="B5233" s="1" t="s">
        <v>3</v>
      </c>
    </row>
    <row r="5234" spans="1:2" x14ac:dyDescent="0.35">
      <c r="A5234" s="2">
        <v>43683</v>
      </c>
      <c r="B5234" s="1" t="s">
        <v>3</v>
      </c>
    </row>
    <row r="5235" spans="1:2" x14ac:dyDescent="0.35">
      <c r="A5235" s="2">
        <v>43683.041666666664</v>
      </c>
      <c r="B5235" s="1" t="s">
        <v>3</v>
      </c>
    </row>
    <row r="5236" spans="1:2" x14ac:dyDescent="0.35">
      <c r="A5236" s="2">
        <v>43683.083333333336</v>
      </c>
      <c r="B5236" s="1" t="s">
        <v>3</v>
      </c>
    </row>
    <row r="5237" spans="1:2" x14ac:dyDescent="0.35">
      <c r="A5237" s="2">
        <v>43683.125</v>
      </c>
      <c r="B5237" s="1" t="s">
        <v>3</v>
      </c>
    </row>
    <row r="5238" spans="1:2" x14ac:dyDescent="0.35">
      <c r="A5238" s="2">
        <v>43683.166666666664</v>
      </c>
      <c r="B5238" s="1" t="s">
        <v>3</v>
      </c>
    </row>
    <row r="5239" spans="1:2" x14ac:dyDescent="0.35">
      <c r="A5239" s="2">
        <v>43683.208333333336</v>
      </c>
      <c r="B5239" s="1" t="s">
        <v>3</v>
      </c>
    </row>
    <row r="5240" spans="1:2" x14ac:dyDescent="0.35">
      <c r="A5240" s="2">
        <v>43683.25</v>
      </c>
      <c r="B5240" s="1" t="s">
        <v>3</v>
      </c>
    </row>
    <row r="5241" spans="1:2" x14ac:dyDescent="0.35">
      <c r="A5241" s="2">
        <v>43683.291666666664</v>
      </c>
      <c r="B5241" s="1" t="s">
        <v>3</v>
      </c>
    </row>
    <row r="5242" spans="1:2" x14ac:dyDescent="0.35">
      <c r="A5242" s="2">
        <v>43683.333333333336</v>
      </c>
      <c r="B5242" s="1" t="s">
        <v>3</v>
      </c>
    </row>
    <row r="5243" spans="1:2" x14ac:dyDescent="0.35">
      <c r="A5243" s="2">
        <v>43683.375</v>
      </c>
      <c r="B5243" s="1" t="s">
        <v>3</v>
      </c>
    </row>
    <row r="5244" spans="1:2" x14ac:dyDescent="0.35">
      <c r="A5244" s="2">
        <v>43683.416666666664</v>
      </c>
      <c r="B5244" s="1" t="s">
        <v>3</v>
      </c>
    </row>
    <row r="5245" spans="1:2" x14ac:dyDescent="0.35">
      <c r="A5245" s="2">
        <v>43683.458333333336</v>
      </c>
      <c r="B5245" s="1" t="s">
        <v>3</v>
      </c>
    </row>
    <row r="5246" spans="1:2" x14ac:dyDescent="0.35">
      <c r="A5246" s="2">
        <v>43683.5</v>
      </c>
      <c r="B5246" s="1" t="s">
        <v>3</v>
      </c>
    </row>
    <row r="5247" spans="1:2" x14ac:dyDescent="0.35">
      <c r="A5247" s="2">
        <v>43683.541666666664</v>
      </c>
      <c r="B5247" s="1" t="s">
        <v>3</v>
      </c>
    </row>
    <row r="5248" spans="1:2" x14ac:dyDescent="0.35">
      <c r="A5248" s="2">
        <v>43683.583333333336</v>
      </c>
      <c r="B5248" s="1" t="s">
        <v>3</v>
      </c>
    </row>
    <row r="5249" spans="1:2" x14ac:dyDescent="0.35">
      <c r="A5249" s="2">
        <v>43683.625</v>
      </c>
      <c r="B5249" s="1" t="s">
        <v>3</v>
      </c>
    </row>
    <row r="5250" spans="1:2" x14ac:dyDescent="0.35">
      <c r="A5250" s="2">
        <v>43683.666666666664</v>
      </c>
      <c r="B5250" s="1" t="s">
        <v>3</v>
      </c>
    </row>
    <row r="5251" spans="1:2" x14ac:dyDescent="0.35">
      <c r="A5251" s="2">
        <v>43683.708333333336</v>
      </c>
      <c r="B5251" s="1" t="s">
        <v>3</v>
      </c>
    </row>
    <row r="5252" spans="1:2" x14ac:dyDescent="0.35">
      <c r="A5252" s="2">
        <v>43683.75</v>
      </c>
      <c r="B5252" s="1" t="s">
        <v>3</v>
      </c>
    </row>
    <row r="5253" spans="1:2" x14ac:dyDescent="0.35">
      <c r="A5253" s="2">
        <v>43683.791666666664</v>
      </c>
      <c r="B5253" s="1" t="s">
        <v>3</v>
      </c>
    </row>
    <row r="5254" spans="1:2" x14ac:dyDescent="0.35">
      <c r="A5254" s="2">
        <v>43683.833333333336</v>
      </c>
      <c r="B5254" s="1" t="s">
        <v>3</v>
      </c>
    </row>
    <row r="5255" spans="1:2" x14ac:dyDescent="0.35">
      <c r="A5255" s="2">
        <v>43683.875</v>
      </c>
      <c r="B5255" s="1" t="s">
        <v>3</v>
      </c>
    </row>
    <row r="5256" spans="1:2" x14ac:dyDescent="0.35">
      <c r="A5256" s="2">
        <v>43683.916666666664</v>
      </c>
      <c r="B5256" s="1" t="s">
        <v>3</v>
      </c>
    </row>
    <row r="5257" spans="1:2" x14ac:dyDescent="0.35">
      <c r="A5257" s="2">
        <v>43683.958333333336</v>
      </c>
      <c r="B5257" s="1" t="s">
        <v>3</v>
      </c>
    </row>
    <row r="5258" spans="1:2" x14ac:dyDescent="0.35">
      <c r="A5258" s="2">
        <v>43684</v>
      </c>
      <c r="B5258" s="1" t="s">
        <v>3</v>
      </c>
    </row>
    <row r="5259" spans="1:2" x14ac:dyDescent="0.35">
      <c r="A5259" s="2">
        <v>43684.041666666664</v>
      </c>
      <c r="B5259" s="1" t="s">
        <v>3</v>
      </c>
    </row>
    <row r="5260" spans="1:2" x14ac:dyDescent="0.35">
      <c r="A5260" s="2">
        <v>43684.083333333336</v>
      </c>
      <c r="B5260" s="1" t="s">
        <v>3</v>
      </c>
    </row>
    <row r="5261" spans="1:2" x14ac:dyDescent="0.35">
      <c r="A5261" s="2">
        <v>43684.125</v>
      </c>
      <c r="B5261" s="1" t="s">
        <v>3</v>
      </c>
    </row>
    <row r="5262" spans="1:2" x14ac:dyDescent="0.35">
      <c r="A5262" s="2">
        <v>43684.166666666664</v>
      </c>
      <c r="B5262" s="1" t="s">
        <v>3</v>
      </c>
    </row>
    <row r="5263" spans="1:2" x14ac:dyDescent="0.35">
      <c r="A5263" s="2">
        <v>43684.208333333336</v>
      </c>
      <c r="B5263" s="1" t="s">
        <v>3</v>
      </c>
    </row>
    <row r="5264" spans="1:2" x14ac:dyDescent="0.35">
      <c r="A5264" s="2">
        <v>43684.25</v>
      </c>
      <c r="B5264" s="1" t="s">
        <v>3</v>
      </c>
    </row>
    <row r="5265" spans="1:2" x14ac:dyDescent="0.35">
      <c r="A5265" s="2">
        <v>43684.291666666664</v>
      </c>
      <c r="B5265" s="1" t="s">
        <v>3</v>
      </c>
    </row>
    <row r="5266" spans="1:2" x14ac:dyDescent="0.35">
      <c r="A5266" s="2">
        <v>43684.333333333336</v>
      </c>
      <c r="B5266" s="1" t="s">
        <v>3</v>
      </c>
    </row>
    <row r="5267" spans="1:2" x14ac:dyDescent="0.35">
      <c r="A5267" s="2">
        <v>43684.375</v>
      </c>
      <c r="B5267" s="1" t="s">
        <v>3</v>
      </c>
    </row>
    <row r="5268" spans="1:2" x14ac:dyDescent="0.35">
      <c r="A5268" s="2">
        <v>43684.416666666664</v>
      </c>
      <c r="B5268" s="1" t="s">
        <v>3</v>
      </c>
    </row>
    <row r="5269" spans="1:2" x14ac:dyDescent="0.35">
      <c r="A5269" s="2">
        <v>43684.458333333336</v>
      </c>
      <c r="B5269" s="1" t="s">
        <v>3</v>
      </c>
    </row>
    <row r="5270" spans="1:2" x14ac:dyDescent="0.35">
      <c r="A5270" s="2">
        <v>43684.5</v>
      </c>
      <c r="B5270" s="1" t="s">
        <v>3</v>
      </c>
    </row>
    <row r="5271" spans="1:2" x14ac:dyDescent="0.35">
      <c r="A5271" s="2">
        <v>43684.541666666664</v>
      </c>
      <c r="B5271" s="1" t="s">
        <v>3</v>
      </c>
    </row>
    <row r="5272" spans="1:2" x14ac:dyDescent="0.35">
      <c r="A5272" s="2">
        <v>43684.583333333336</v>
      </c>
      <c r="B5272" s="1" t="s">
        <v>3</v>
      </c>
    </row>
    <row r="5273" spans="1:2" x14ac:dyDescent="0.35">
      <c r="A5273" s="2">
        <v>43684.625</v>
      </c>
      <c r="B5273" s="1">
        <v>19999.98</v>
      </c>
    </row>
    <row r="5274" spans="1:2" x14ac:dyDescent="0.35">
      <c r="A5274" s="2">
        <v>43684.666666666664</v>
      </c>
      <c r="B5274" s="1">
        <v>19999.98</v>
      </c>
    </row>
    <row r="5275" spans="1:2" x14ac:dyDescent="0.35">
      <c r="A5275" s="2">
        <v>43684.708333333336</v>
      </c>
      <c r="B5275" s="1">
        <v>19999.98</v>
      </c>
    </row>
    <row r="5276" spans="1:2" x14ac:dyDescent="0.35">
      <c r="A5276" s="2">
        <v>43684.75</v>
      </c>
      <c r="B5276" s="1">
        <v>19999.98</v>
      </c>
    </row>
    <row r="5277" spans="1:2" x14ac:dyDescent="0.35">
      <c r="A5277" s="2">
        <v>43684.791666666664</v>
      </c>
      <c r="B5277" s="1" t="s">
        <v>3</v>
      </c>
    </row>
    <row r="5278" spans="1:2" x14ac:dyDescent="0.35">
      <c r="A5278" s="2">
        <v>43684.833333333336</v>
      </c>
      <c r="B5278" s="1" t="s">
        <v>3</v>
      </c>
    </row>
    <row r="5279" spans="1:2" x14ac:dyDescent="0.35">
      <c r="A5279" s="2">
        <v>43684.875</v>
      </c>
      <c r="B5279" s="1" t="s">
        <v>3</v>
      </c>
    </row>
    <row r="5280" spans="1:2" x14ac:dyDescent="0.35">
      <c r="A5280" s="2">
        <v>43684.916666666664</v>
      </c>
      <c r="B5280" s="1" t="s">
        <v>3</v>
      </c>
    </row>
    <row r="5281" spans="1:2" x14ac:dyDescent="0.35">
      <c r="A5281" s="2">
        <v>43684.958333333336</v>
      </c>
      <c r="B5281" s="1" t="s">
        <v>3</v>
      </c>
    </row>
    <row r="5282" spans="1:2" x14ac:dyDescent="0.35">
      <c r="A5282" s="2">
        <v>43685</v>
      </c>
      <c r="B5282" s="1" t="s">
        <v>3</v>
      </c>
    </row>
    <row r="5283" spans="1:2" x14ac:dyDescent="0.35">
      <c r="A5283" s="2">
        <v>43685.041666666664</v>
      </c>
      <c r="B5283" s="1" t="s">
        <v>3</v>
      </c>
    </row>
    <row r="5284" spans="1:2" x14ac:dyDescent="0.35">
      <c r="A5284" s="2">
        <v>43685.083333333336</v>
      </c>
      <c r="B5284" s="1" t="s">
        <v>3</v>
      </c>
    </row>
    <row r="5285" spans="1:2" x14ac:dyDescent="0.35">
      <c r="A5285" s="2">
        <v>43685.125</v>
      </c>
      <c r="B5285" s="1" t="s">
        <v>3</v>
      </c>
    </row>
    <row r="5286" spans="1:2" x14ac:dyDescent="0.35">
      <c r="A5286" s="2">
        <v>43685.166666666664</v>
      </c>
      <c r="B5286" s="1" t="s">
        <v>3</v>
      </c>
    </row>
    <row r="5287" spans="1:2" x14ac:dyDescent="0.35">
      <c r="A5287" s="2">
        <v>43685.208333333336</v>
      </c>
      <c r="B5287" s="1" t="s">
        <v>3</v>
      </c>
    </row>
    <row r="5288" spans="1:2" x14ac:dyDescent="0.35">
      <c r="A5288" s="2">
        <v>43685.25</v>
      </c>
      <c r="B5288" s="1" t="s">
        <v>3</v>
      </c>
    </row>
    <row r="5289" spans="1:2" x14ac:dyDescent="0.35">
      <c r="A5289" s="2">
        <v>43685.291666666664</v>
      </c>
      <c r="B5289" s="1" t="s">
        <v>3</v>
      </c>
    </row>
    <row r="5290" spans="1:2" x14ac:dyDescent="0.35">
      <c r="A5290" s="2">
        <v>43685.333333333336</v>
      </c>
      <c r="B5290" s="1" t="s">
        <v>3</v>
      </c>
    </row>
    <row r="5291" spans="1:2" x14ac:dyDescent="0.35">
      <c r="A5291" s="2">
        <v>43685.375</v>
      </c>
      <c r="B5291" s="1" t="s">
        <v>3</v>
      </c>
    </row>
    <row r="5292" spans="1:2" x14ac:dyDescent="0.35">
      <c r="A5292" s="2">
        <v>43685.416666666664</v>
      </c>
      <c r="B5292" s="1" t="s">
        <v>3</v>
      </c>
    </row>
    <row r="5293" spans="1:2" x14ac:dyDescent="0.35">
      <c r="A5293" s="2">
        <v>43685.458333333336</v>
      </c>
      <c r="B5293" s="1" t="s">
        <v>3</v>
      </c>
    </row>
    <row r="5294" spans="1:2" x14ac:dyDescent="0.35">
      <c r="A5294" s="2">
        <v>43685.5</v>
      </c>
      <c r="B5294" s="1" t="s">
        <v>3</v>
      </c>
    </row>
    <row r="5295" spans="1:2" x14ac:dyDescent="0.35">
      <c r="A5295" s="2">
        <v>43685.541666666664</v>
      </c>
      <c r="B5295" s="1" t="s">
        <v>3</v>
      </c>
    </row>
    <row r="5296" spans="1:2" x14ac:dyDescent="0.35">
      <c r="A5296" s="2">
        <v>43685.583333333336</v>
      </c>
      <c r="B5296" s="1" t="s">
        <v>3</v>
      </c>
    </row>
    <row r="5297" spans="1:2" x14ac:dyDescent="0.35">
      <c r="A5297" s="2">
        <v>43685.625</v>
      </c>
      <c r="B5297" s="1">
        <v>19999.98</v>
      </c>
    </row>
    <row r="5298" spans="1:2" x14ac:dyDescent="0.35">
      <c r="A5298" s="2">
        <v>43685.666666666664</v>
      </c>
      <c r="B5298" s="1">
        <v>19999.98</v>
      </c>
    </row>
    <row r="5299" spans="1:2" x14ac:dyDescent="0.35">
      <c r="A5299" s="2">
        <v>43685.708333333336</v>
      </c>
      <c r="B5299" s="1">
        <v>19999.98</v>
      </c>
    </row>
    <row r="5300" spans="1:2" x14ac:dyDescent="0.35">
      <c r="A5300" s="2">
        <v>43685.75</v>
      </c>
      <c r="B5300" s="1">
        <v>19999.98</v>
      </c>
    </row>
    <row r="5301" spans="1:2" x14ac:dyDescent="0.35">
      <c r="A5301" s="2">
        <v>43685.791666666664</v>
      </c>
      <c r="B5301" s="1" t="s">
        <v>3</v>
      </c>
    </row>
    <row r="5302" spans="1:2" x14ac:dyDescent="0.35">
      <c r="A5302" s="2">
        <v>43685.833333333336</v>
      </c>
      <c r="B5302" s="1" t="s">
        <v>3</v>
      </c>
    </row>
    <row r="5303" spans="1:2" x14ac:dyDescent="0.35">
      <c r="A5303" s="2">
        <v>43685.875</v>
      </c>
      <c r="B5303" s="1" t="s">
        <v>3</v>
      </c>
    </row>
    <row r="5304" spans="1:2" x14ac:dyDescent="0.35">
      <c r="A5304" s="2">
        <v>43685.916666666664</v>
      </c>
      <c r="B5304" s="1" t="s">
        <v>3</v>
      </c>
    </row>
    <row r="5305" spans="1:2" x14ac:dyDescent="0.35">
      <c r="A5305" s="2">
        <v>43685.958333333336</v>
      </c>
      <c r="B5305" s="1" t="s">
        <v>3</v>
      </c>
    </row>
    <row r="5306" spans="1:2" x14ac:dyDescent="0.35">
      <c r="A5306" s="2">
        <v>43686</v>
      </c>
      <c r="B5306" s="1" t="s">
        <v>3</v>
      </c>
    </row>
    <row r="5307" spans="1:2" x14ac:dyDescent="0.35">
      <c r="A5307" s="2">
        <v>43686.041666666664</v>
      </c>
      <c r="B5307" s="1" t="s">
        <v>3</v>
      </c>
    </row>
    <row r="5308" spans="1:2" x14ac:dyDescent="0.35">
      <c r="A5308" s="2">
        <v>43686.083333333336</v>
      </c>
      <c r="B5308" s="1" t="s">
        <v>3</v>
      </c>
    </row>
    <row r="5309" spans="1:2" x14ac:dyDescent="0.35">
      <c r="A5309" s="2">
        <v>43686.125</v>
      </c>
      <c r="B5309" s="1" t="s">
        <v>3</v>
      </c>
    </row>
    <row r="5310" spans="1:2" x14ac:dyDescent="0.35">
      <c r="A5310" s="2">
        <v>43686.166666666664</v>
      </c>
      <c r="B5310" s="1" t="s">
        <v>3</v>
      </c>
    </row>
    <row r="5311" spans="1:2" x14ac:dyDescent="0.35">
      <c r="A5311" s="2">
        <v>43686.208333333336</v>
      </c>
      <c r="B5311" s="1" t="s">
        <v>3</v>
      </c>
    </row>
    <row r="5312" spans="1:2" x14ac:dyDescent="0.35">
      <c r="A5312" s="2">
        <v>43686.25</v>
      </c>
      <c r="B5312" s="1" t="s">
        <v>3</v>
      </c>
    </row>
    <row r="5313" spans="1:2" x14ac:dyDescent="0.35">
      <c r="A5313" s="2">
        <v>43686.291666666664</v>
      </c>
      <c r="B5313" s="1" t="s">
        <v>3</v>
      </c>
    </row>
    <row r="5314" spans="1:2" x14ac:dyDescent="0.35">
      <c r="A5314" s="2">
        <v>43686.333333333336</v>
      </c>
      <c r="B5314" s="1" t="s">
        <v>3</v>
      </c>
    </row>
    <row r="5315" spans="1:2" x14ac:dyDescent="0.35">
      <c r="A5315" s="2">
        <v>43686.375</v>
      </c>
      <c r="B5315" s="1" t="s">
        <v>3</v>
      </c>
    </row>
    <row r="5316" spans="1:2" x14ac:dyDescent="0.35">
      <c r="A5316" s="2">
        <v>43686.416666666664</v>
      </c>
      <c r="B5316" s="1" t="s">
        <v>3</v>
      </c>
    </row>
    <row r="5317" spans="1:2" x14ac:dyDescent="0.35">
      <c r="A5317" s="2">
        <v>43686.458333333336</v>
      </c>
      <c r="B5317" s="1" t="s">
        <v>3</v>
      </c>
    </row>
    <row r="5318" spans="1:2" x14ac:dyDescent="0.35">
      <c r="A5318" s="2">
        <v>43686.5</v>
      </c>
      <c r="B5318" s="1" t="s">
        <v>3</v>
      </c>
    </row>
    <row r="5319" spans="1:2" x14ac:dyDescent="0.35">
      <c r="A5319" s="2">
        <v>43686.541666666664</v>
      </c>
      <c r="B5319" s="1" t="s">
        <v>3</v>
      </c>
    </row>
    <row r="5320" spans="1:2" x14ac:dyDescent="0.35">
      <c r="A5320" s="2">
        <v>43686.583333333336</v>
      </c>
      <c r="B5320" s="1" t="s">
        <v>3</v>
      </c>
    </row>
    <row r="5321" spans="1:2" x14ac:dyDescent="0.35">
      <c r="A5321" s="2">
        <v>43686.625</v>
      </c>
      <c r="B5321" s="1">
        <v>19999.98</v>
      </c>
    </row>
    <row r="5322" spans="1:2" x14ac:dyDescent="0.35">
      <c r="A5322" s="2">
        <v>43686.666666666664</v>
      </c>
      <c r="B5322" s="1">
        <v>19999.98</v>
      </c>
    </row>
    <row r="5323" spans="1:2" x14ac:dyDescent="0.35">
      <c r="A5323" s="2">
        <v>43686.708333333336</v>
      </c>
      <c r="B5323" s="1">
        <v>19999.98</v>
      </c>
    </row>
    <row r="5324" spans="1:2" x14ac:dyDescent="0.35">
      <c r="A5324" s="2">
        <v>43686.75</v>
      </c>
      <c r="B5324" s="1">
        <v>19999.98</v>
      </c>
    </row>
    <row r="5325" spans="1:2" x14ac:dyDescent="0.35">
      <c r="A5325" s="2">
        <v>43686.791666666664</v>
      </c>
      <c r="B5325" s="1" t="s">
        <v>3</v>
      </c>
    </row>
    <row r="5326" spans="1:2" x14ac:dyDescent="0.35">
      <c r="A5326" s="2">
        <v>43686.833333333336</v>
      </c>
      <c r="B5326" s="1" t="s">
        <v>3</v>
      </c>
    </row>
    <row r="5327" spans="1:2" x14ac:dyDescent="0.35">
      <c r="A5327" s="2">
        <v>43686.875</v>
      </c>
      <c r="B5327" s="1" t="s">
        <v>3</v>
      </c>
    </row>
    <row r="5328" spans="1:2" x14ac:dyDescent="0.35">
      <c r="A5328" s="2">
        <v>43686.916666666664</v>
      </c>
      <c r="B5328" s="1" t="s">
        <v>3</v>
      </c>
    </row>
    <row r="5329" spans="1:2" x14ac:dyDescent="0.35">
      <c r="A5329" s="2">
        <v>43686.958333333336</v>
      </c>
      <c r="B5329" s="1" t="s">
        <v>3</v>
      </c>
    </row>
    <row r="5330" spans="1:2" x14ac:dyDescent="0.35">
      <c r="A5330" s="2">
        <v>43687</v>
      </c>
      <c r="B5330" s="1" t="s">
        <v>3</v>
      </c>
    </row>
    <row r="5331" spans="1:2" x14ac:dyDescent="0.35">
      <c r="A5331" s="2">
        <v>43687.041666666664</v>
      </c>
      <c r="B5331" s="1" t="s">
        <v>3</v>
      </c>
    </row>
    <row r="5332" spans="1:2" x14ac:dyDescent="0.35">
      <c r="A5332" s="2">
        <v>43687.083333333336</v>
      </c>
      <c r="B5332" s="1" t="s">
        <v>3</v>
      </c>
    </row>
    <row r="5333" spans="1:2" x14ac:dyDescent="0.35">
      <c r="A5333" s="2">
        <v>43687.125</v>
      </c>
      <c r="B5333" s="1" t="s">
        <v>3</v>
      </c>
    </row>
    <row r="5334" spans="1:2" x14ac:dyDescent="0.35">
      <c r="A5334" s="2">
        <v>43687.166666666664</v>
      </c>
      <c r="B5334" s="1" t="s">
        <v>3</v>
      </c>
    </row>
    <row r="5335" spans="1:2" x14ac:dyDescent="0.35">
      <c r="A5335" s="2">
        <v>43687.208333333336</v>
      </c>
      <c r="B5335" s="1" t="s">
        <v>3</v>
      </c>
    </row>
    <row r="5336" spans="1:2" x14ac:dyDescent="0.35">
      <c r="A5336" s="2">
        <v>43687.25</v>
      </c>
      <c r="B5336" s="1" t="s">
        <v>3</v>
      </c>
    </row>
    <row r="5337" spans="1:2" x14ac:dyDescent="0.35">
      <c r="A5337" s="2">
        <v>43687.291666666664</v>
      </c>
      <c r="B5337" s="1" t="s">
        <v>3</v>
      </c>
    </row>
    <row r="5338" spans="1:2" x14ac:dyDescent="0.35">
      <c r="A5338" s="2">
        <v>43687.333333333336</v>
      </c>
      <c r="B5338" s="1" t="s">
        <v>3</v>
      </c>
    </row>
    <row r="5339" spans="1:2" x14ac:dyDescent="0.35">
      <c r="A5339" s="2">
        <v>43687.375</v>
      </c>
      <c r="B5339" s="1" t="s">
        <v>3</v>
      </c>
    </row>
    <row r="5340" spans="1:2" x14ac:dyDescent="0.35">
      <c r="A5340" s="2">
        <v>43687.416666666664</v>
      </c>
      <c r="B5340" s="1" t="s">
        <v>3</v>
      </c>
    </row>
    <row r="5341" spans="1:2" x14ac:dyDescent="0.35">
      <c r="A5341" s="2">
        <v>43687.458333333336</v>
      </c>
      <c r="B5341" s="1" t="s">
        <v>3</v>
      </c>
    </row>
    <row r="5342" spans="1:2" x14ac:dyDescent="0.35">
      <c r="A5342" s="2">
        <v>43687.5</v>
      </c>
      <c r="B5342" s="1" t="s">
        <v>3</v>
      </c>
    </row>
    <row r="5343" spans="1:2" x14ac:dyDescent="0.35">
      <c r="A5343" s="2">
        <v>43687.541666666664</v>
      </c>
      <c r="B5343" s="1" t="s">
        <v>3</v>
      </c>
    </row>
    <row r="5344" spans="1:2" x14ac:dyDescent="0.35">
      <c r="A5344" s="2">
        <v>43687.583333333336</v>
      </c>
      <c r="B5344" s="1" t="s">
        <v>3</v>
      </c>
    </row>
    <row r="5345" spans="1:2" x14ac:dyDescent="0.35">
      <c r="A5345" s="2">
        <v>43687.625</v>
      </c>
      <c r="B5345" s="1" t="s">
        <v>3</v>
      </c>
    </row>
    <row r="5346" spans="1:2" x14ac:dyDescent="0.35">
      <c r="A5346" s="2">
        <v>43687.666666666664</v>
      </c>
      <c r="B5346" s="1" t="s">
        <v>3</v>
      </c>
    </row>
    <row r="5347" spans="1:2" x14ac:dyDescent="0.35">
      <c r="A5347" s="2">
        <v>43687.708333333336</v>
      </c>
      <c r="B5347" s="1" t="s">
        <v>3</v>
      </c>
    </row>
    <row r="5348" spans="1:2" x14ac:dyDescent="0.35">
      <c r="A5348" s="2">
        <v>43687.75</v>
      </c>
      <c r="B5348" s="1" t="s">
        <v>3</v>
      </c>
    </row>
    <row r="5349" spans="1:2" x14ac:dyDescent="0.35">
      <c r="A5349" s="2">
        <v>43687.791666666664</v>
      </c>
      <c r="B5349" s="1" t="s">
        <v>3</v>
      </c>
    </row>
    <row r="5350" spans="1:2" x14ac:dyDescent="0.35">
      <c r="A5350" s="2">
        <v>43687.833333333336</v>
      </c>
      <c r="B5350" s="1" t="s">
        <v>3</v>
      </c>
    </row>
    <row r="5351" spans="1:2" x14ac:dyDescent="0.35">
      <c r="A5351" s="2">
        <v>43687.875</v>
      </c>
      <c r="B5351" s="1" t="s">
        <v>3</v>
      </c>
    </row>
    <row r="5352" spans="1:2" x14ac:dyDescent="0.35">
      <c r="A5352" s="2">
        <v>43687.916666666664</v>
      </c>
      <c r="B5352" s="1" t="s">
        <v>3</v>
      </c>
    </row>
    <row r="5353" spans="1:2" x14ac:dyDescent="0.35">
      <c r="A5353" s="2">
        <v>43687.958333333336</v>
      </c>
      <c r="B5353" s="1" t="s">
        <v>3</v>
      </c>
    </row>
    <row r="5354" spans="1:2" x14ac:dyDescent="0.35">
      <c r="A5354" s="2">
        <v>43688</v>
      </c>
      <c r="B5354" s="1" t="s">
        <v>3</v>
      </c>
    </row>
    <row r="5355" spans="1:2" x14ac:dyDescent="0.35">
      <c r="A5355" s="2">
        <v>43688.041666666664</v>
      </c>
      <c r="B5355" s="1" t="s">
        <v>3</v>
      </c>
    </row>
    <row r="5356" spans="1:2" x14ac:dyDescent="0.35">
      <c r="A5356" s="2">
        <v>43688.083333333336</v>
      </c>
      <c r="B5356" s="1" t="s">
        <v>3</v>
      </c>
    </row>
    <row r="5357" spans="1:2" x14ac:dyDescent="0.35">
      <c r="A5357" s="2">
        <v>43688.125</v>
      </c>
      <c r="B5357" s="1" t="s">
        <v>3</v>
      </c>
    </row>
    <row r="5358" spans="1:2" x14ac:dyDescent="0.35">
      <c r="A5358" s="2">
        <v>43688.166666666664</v>
      </c>
      <c r="B5358" s="1" t="s">
        <v>3</v>
      </c>
    </row>
    <row r="5359" spans="1:2" x14ac:dyDescent="0.35">
      <c r="A5359" s="2">
        <v>43688.208333333336</v>
      </c>
      <c r="B5359" s="1" t="s">
        <v>3</v>
      </c>
    </row>
    <row r="5360" spans="1:2" x14ac:dyDescent="0.35">
      <c r="A5360" s="2">
        <v>43688.25</v>
      </c>
      <c r="B5360" s="1" t="s">
        <v>3</v>
      </c>
    </row>
    <row r="5361" spans="1:2" x14ac:dyDescent="0.35">
      <c r="A5361" s="2">
        <v>43688.291666666664</v>
      </c>
      <c r="B5361" s="1" t="s">
        <v>3</v>
      </c>
    </row>
    <row r="5362" spans="1:2" x14ac:dyDescent="0.35">
      <c r="A5362" s="2">
        <v>43688.333333333336</v>
      </c>
      <c r="B5362" s="1" t="s">
        <v>3</v>
      </c>
    </row>
    <row r="5363" spans="1:2" x14ac:dyDescent="0.35">
      <c r="A5363" s="2">
        <v>43688.375</v>
      </c>
      <c r="B5363" s="1" t="s">
        <v>3</v>
      </c>
    </row>
    <row r="5364" spans="1:2" x14ac:dyDescent="0.35">
      <c r="A5364" s="2">
        <v>43688.416666666664</v>
      </c>
      <c r="B5364" s="1" t="s">
        <v>3</v>
      </c>
    </row>
    <row r="5365" spans="1:2" x14ac:dyDescent="0.35">
      <c r="A5365" s="2">
        <v>43688.458333333336</v>
      </c>
      <c r="B5365" s="1" t="s">
        <v>3</v>
      </c>
    </row>
    <row r="5366" spans="1:2" x14ac:dyDescent="0.35">
      <c r="A5366" s="2">
        <v>43688.5</v>
      </c>
      <c r="B5366" s="1" t="s">
        <v>3</v>
      </c>
    </row>
    <row r="5367" spans="1:2" x14ac:dyDescent="0.35">
      <c r="A5367" s="2">
        <v>43688.541666666664</v>
      </c>
      <c r="B5367" s="1" t="s">
        <v>3</v>
      </c>
    </row>
    <row r="5368" spans="1:2" x14ac:dyDescent="0.35">
      <c r="A5368" s="2">
        <v>43688.583333333336</v>
      </c>
      <c r="B5368" s="1" t="s">
        <v>3</v>
      </c>
    </row>
    <row r="5369" spans="1:2" x14ac:dyDescent="0.35">
      <c r="A5369" s="2">
        <v>43688.625</v>
      </c>
      <c r="B5369" s="1" t="s">
        <v>3</v>
      </c>
    </row>
    <row r="5370" spans="1:2" x14ac:dyDescent="0.35">
      <c r="A5370" s="2">
        <v>43688.666666666664</v>
      </c>
      <c r="B5370" s="1" t="s">
        <v>3</v>
      </c>
    </row>
    <row r="5371" spans="1:2" x14ac:dyDescent="0.35">
      <c r="A5371" s="2">
        <v>43688.708333333336</v>
      </c>
      <c r="B5371" s="1" t="s">
        <v>3</v>
      </c>
    </row>
    <row r="5372" spans="1:2" x14ac:dyDescent="0.35">
      <c r="A5372" s="2">
        <v>43688.75</v>
      </c>
      <c r="B5372" s="1" t="s">
        <v>3</v>
      </c>
    </row>
    <row r="5373" spans="1:2" x14ac:dyDescent="0.35">
      <c r="A5373" s="2">
        <v>43688.791666666664</v>
      </c>
      <c r="B5373" s="1" t="s">
        <v>3</v>
      </c>
    </row>
    <row r="5374" spans="1:2" x14ac:dyDescent="0.35">
      <c r="A5374" s="2">
        <v>43688.833333333336</v>
      </c>
      <c r="B5374" s="1" t="s">
        <v>3</v>
      </c>
    </row>
    <row r="5375" spans="1:2" x14ac:dyDescent="0.35">
      <c r="A5375" s="2">
        <v>43688.875</v>
      </c>
      <c r="B5375" s="1" t="s">
        <v>3</v>
      </c>
    </row>
    <row r="5376" spans="1:2" x14ac:dyDescent="0.35">
      <c r="A5376" s="2">
        <v>43688.916666666664</v>
      </c>
      <c r="B5376" s="1" t="s">
        <v>3</v>
      </c>
    </row>
    <row r="5377" spans="1:2" x14ac:dyDescent="0.35">
      <c r="A5377" s="2">
        <v>43688.958333333336</v>
      </c>
      <c r="B5377" s="1" t="s">
        <v>3</v>
      </c>
    </row>
    <row r="5378" spans="1:2" x14ac:dyDescent="0.35">
      <c r="A5378" s="2">
        <v>43689</v>
      </c>
      <c r="B5378" s="1" t="s">
        <v>3</v>
      </c>
    </row>
    <row r="5379" spans="1:2" x14ac:dyDescent="0.35">
      <c r="A5379" s="2">
        <v>43689.041666666664</v>
      </c>
      <c r="B5379" s="1" t="s">
        <v>3</v>
      </c>
    </row>
    <row r="5380" spans="1:2" x14ac:dyDescent="0.35">
      <c r="A5380" s="2">
        <v>43689.083333333336</v>
      </c>
      <c r="B5380" s="1" t="s">
        <v>3</v>
      </c>
    </row>
    <row r="5381" spans="1:2" x14ac:dyDescent="0.35">
      <c r="A5381" s="2">
        <v>43689.125</v>
      </c>
      <c r="B5381" s="1" t="s">
        <v>3</v>
      </c>
    </row>
    <row r="5382" spans="1:2" x14ac:dyDescent="0.35">
      <c r="A5382" s="2">
        <v>43689.166666666664</v>
      </c>
      <c r="B5382" s="1" t="s">
        <v>3</v>
      </c>
    </row>
    <row r="5383" spans="1:2" x14ac:dyDescent="0.35">
      <c r="A5383" s="2">
        <v>43689.208333333336</v>
      </c>
      <c r="B5383" s="1" t="s">
        <v>3</v>
      </c>
    </row>
    <row r="5384" spans="1:2" x14ac:dyDescent="0.35">
      <c r="A5384" s="2">
        <v>43689.25</v>
      </c>
      <c r="B5384" s="1" t="s">
        <v>3</v>
      </c>
    </row>
    <row r="5385" spans="1:2" x14ac:dyDescent="0.35">
      <c r="A5385" s="2">
        <v>43689.291666666664</v>
      </c>
      <c r="B5385" s="1" t="s">
        <v>3</v>
      </c>
    </row>
    <row r="5386" spans="1:2" x14ac:dyDescent="0.35">
      <c r="A5386" s="2">
        <v>43689.333333333336</v>
      </c>
      <c r="B5386" s="1" t="s">
        <v>3</v>
      </c>
    </row>
    <row r="5387" spans="1:2" x14ac:dyDescent="0.35">
      <c r="A5387" s="2">
        <v>43689.375</v>
      </c>
      <c r="B5387" s="1" t="s">
        <v>3</v>
      </c>
    </row>
    <row r="5388" spans="1:2" x14ac:dyDescent="0.35">
      <c r="A5388" s="2">
        <v>43689.416666666664</v>
      </c>
      <c r="B5388" s="1" t="s">
        <v>3</v>
      </c>
    </row>
    <row r="5389" spans="1:2" x14ac:dyDescent="0.35">
      <c r="A5389" s="2">
        <v>43689.458333333336</v>
      </c>
      <c r="B5389" s="1" t="s">
        <v>3</v>
      </c>
    </row>
    <row r="5390" spans="1:2" x14ac:dyDescent="0.35">
      <c r="A5390" s="2">
        <v>43689.5</v>
      </c>
      <c r="B5390" s="1" t="s">
        <v>3</v>
      </c>
    </row>
    <row r="5391" spans="1:2" x14ac:dyDescent="0.35">
      <c r="A5391" s="2">
        <v>43689.541666666664</v>
      </c>
      <c r="B5391" s="1" t="s">
        <v>3</v>
      </c>
    </row>
    <row r="5392" spans="1:2" x14ac:dyDescent="0.35">
      <c r="A5392" s="2">
        <v>43689.583333333336</v>
      </c>
      <c r="B5392" s="1" t="s">
        <v>3</v>
      </c>
    </row>
    <row r="5393" spans="1:2" x14ac:dyDescent="0.35">
      <c r="A5393" s="2">
        <v>43689.625</v>
      </c>
      <c r="B5393" s="1" t="s">
        <v>3</v>
      </c>
    </row>
    <row r="5394" spans="1:2" x14ac:dyDescent="0.35">
      <c r="A5394" s="2">
        <v>43689.666666666664</v>
      </c>
      <c r="B5394" s="1" t="s">
        <v>3</v>
      </c>
    </row>
    <row r="5395" spans="1:2" x14ac:dyDescent="0.35">
      <c r="A5395" s="2">
        <v>43689.708333333336</v>
      </c>
      <c r="B5395" s="1" t="s">
        <v>3</v>
      </c>
    </row>
    <row r="5396" spans="1:2" x14ac:dyDescent="0.35">
      <c r="A5396" s="2">
        <v>43689.75</v>
      </c>
      <c r="B5396" s="1" t="s">
        <v>3</v>
      </c>
    </row>
    <row r="5397" spans="1:2" x14ac:dyDescent="0.35">
      <c r="A5397" s="2">
        <v>43689.791666666664</v>
      </c>
      <c r="B5397" s="1" t="s">
        <v>3</v>
      </c>
    </row>
    <row r="5398" spans="1:2" x14ac:dyDescent="0.35">
      <c r="A5398" s="2">
        <v>43689.833333333336</v>
      </c>
      <c r="B5398" s="1" t="s">
        <v>3</v>
      </c>
    </row>
    <row r="5399" spans="1:2" x14ac:dyDescent="0.35">
      <c r="A5399" s="2">
        <v>43689.875</v>
      </c>
      <c r="B5399" s="1" t="s">
        <v>3</v>
      </c>
    </row>
    <row r="5400" spans="1:2" x14ac:dyDescent="0.35">
      <c r="A5400" s="2">
        <v>43689.916666666664</v>
      </c>
      <c r="B5400" s="1" t="s">
        <v>3</v>
      </c>
    </row>
    <row r="5401" spans="1:2" x14ac:dyDescent="0.35">
      <c r="A5401" s="2">
        <v>43689.958333333336</v>
      </c>
      <c r="B5401" s="1" t="s">
        <v>3</v>
      </c>
    </row>
    <row r="5402" spans="1:2" x14ac:dyDescent="0.35">
      <c r="A5402" s="2">
        <v>43690</v>
      </c>
      <c r="B5402" s="1" t="s">
        <v>3</v>
      </c>
    </row>
    <row r="5403" spans="1:2" x14ac:dyDescent="0.35">
      <c r="A5403" s="2">
        <v>43690.041666666664</v>
      </c>
      <c r="B5403" s="1" t="s">
        <v>3</v>
      </c>
    </row>
    <row r="5404" spans="1:2" x14ac:dyDescent="0.35">
      <c r="A5404" s="2">
        <v>43690.083333333336</v>
      </c>
      <c r="B5404" s="1" t="s">
        <v>3</v>
      </c>
    </row>
    <row r="5405" spans="1:2" x14ac:dyDescent="0.35">
      <c r="A5405" s="2">
        <v>43690.125</v>
      </c>
      <c r="B5405" s="1" t="s">
        <v>3</v>
      </c>
    </row>
    <row r="5406" spans="1:2" x14ac:dyDescent="0.35">
      <c r="A5406" s="2">
        <v>43690.166666666664</v>
      </c>
      <c r="B5406" s="1" t="s">
        <v>3</v>
      </c>
    </row>
    <row r="5407" spans="1:2" x14ac:dyDescent="0.35">
      <c r="A5407" s="2">
        <v>43690.208333333336</v>
      </c>
      <c r="B5407" s="1" t="s">
        <v>3</v>
      </c>
    </row>
    <row r="5408" spans="1:2" x14ac:dyDescent="0.35">
      <c r="A5408" s="2">
        <v>43690.25</v>
      </c>
      <c r="B5408" s="1" t="s">
        <v>3</v>
      </c>
    </row>
    <row r="5409" spans="1:2" x14ac:dyDescent="0.35">
      <c r="A5409" s="2">
        <v>43690.291666666664</v>
      </c>
      <c r="B5409" s="1" t="s">
        <v>3</v>
      </c>
    </row>
    <row r="5410" spans="1:2" x14ac:dyDescent="0.35">
      <c r="A5410" s="2">
        <v>43690.333333333336</v>
      </c>
      <c r="B5410" s="1" t="s">
        <v>3</v>
      </c>
    </row>
    <row r="5411" spans="1:2" x14ac:dyDescent="0.35">
      <c r="A5411" s="2">
        <v>43690.375</v>
      </c>
      <c r="B5411" s="1" t="s">
        <v>3</v>
      </c>
    </row>
    <row r="5412" spans="1:2" x14ac:dyDescent="0.35">
      <c r="A5412" s="2">
        <v>43690.416666666664</v>
      </c>
      <c r="B5412" s="1" t="s">
        <v>3</v>
      </c>
    </row>
    <row r="5413" spans="1:2" x14ac:dyDescent="0.35">
      <c r="A5413" s="2">
        <v>43690.458333333336</v>
      </c>
      <c r="B5413" s="1" t="s">
        <v>3</v>
      </c>
    </row>
    <row r="5414" spans="1:2" x14ac:dyDescent="0.35">
      <c r="A5414" s="2">
        <v>43690.5</v>
      </c>
      <c r="B5414" s="1" t="s">
        <v>3</v>
      </c>
    </row>
    <row r="5415" spans="1:2" x14ac:dyDescent="0.35">
      <c r="A5415" s="2">
        <v>43690.541666666664</v>
      </c>
      <c r="B5415" s="1" t="s">
        <v>3</v>
      </c>
    </row>
    <row r="5416" spans="1:2" x14ac:dyDescent="0.35">
      <c r="A5416" s="2">
        <v>43690.583333333336</v>
      </c>
      <c r="B5416" s="1" t="s">
        <v>3</v>
      </c>
    </row>
    <row r="5417" spans="1:2" x14ac:dyDescent="0.35">
      <c r="A5417" s="2">
        <v>43690.625</v>
      </c>
      <c r="B5417" s="1" t="s">
        <v>3</v>
      </c>
    </row>
    <row r="5418" spans="1:2" x14ac:dyDescent="0.35">
      <c r="A5418" s="2">
        <v>43690.666666666664</v>
      </c>
      <c r="B5418" s="1" t="s">
        <v>3</v>
      </c>
    </row>
    <row r="5419" spans="1:2" x14ac:dyDescent="0.35">
      <c r="A5419" s="2">
        <v>43690.708333333336</v>
      </c>
      <c r="B5419" s="1" t="s">
        <v>3</v>
      </c>
    </row>
    <row r="5420" spans="1:2" x14ac:dyDescent="0.35">
      <c r="A5420" s="2">
        <v>43690.75</v>
      </c>
      <c r="B5420" s="1" t="s">
        <v>3</v>
      </c>
    </row>
    <row r="5421" spans="1:2" x14ac:dyDescent="0.35">
      <c r="A5421" s="2">
        <v>43690.791666666664</v>
      </c>
      <c r="B5421" s="1" t="s">
        <v>3</v>
      </c>
    </row>
    <row r="5422" spans="1:2" x14ac:dyDescent="0.35">
      <c r="A5422" s="2">
        <v>43690.833333333336</v>
      </c>
      <c r="B5422" s="1" t="s">
        <v>3</v>
      </c>
    </row>
    <row r="5423" spans="1:2" x14ac:dyDescent="0.35">
      <c r="A5423" s="2">
        <v>43690.875</v>
      </c>
      <c r="B5423" s="1" t="s">
        <v>3</v>
      </c>
    </row>
    <row r="5424" spans="1:2" x14ac:dyDescent="0.35">
      <c r="A5424" s="2">
        <v>43690.916666666664</v>
      </c>
      <c r="B5424" s="1" t="s">
        <v>3</v>
      </c>
    </row>
    <row r="5425" spans="1:2" x14ac:dyDescent="0.35">
      <c r="A5425" s="2">
        <v>43690.958333333336</v>
      </c>
      <c r="B5425" s="1" t="s">
        <v>3</v>
      </c>
    </row>
    <row r="5426" spans="1:2" x14ac:dyDescent="0.35">
      <c r="A5426" s="2">
        <v>43691</v>
      </c>
      <c r="B5426" s="1" t="s">
        <v>3</v>
      </c>
    </row>
    <row r="5427" spans="1:2" x14ac:dyDescent="0.35">
      <c r="A5427" s="2">
        <v>43691.041666666664</v>
      </c>
      <c r="B5427" s="1" t="s">
        <v>3</v>
      </c>
    </row>
    <row r="5428" spans="1:2" x14ac:dyDescent="0.35">
      <c r="A5428" s="2">
        <v>43691.083333333336</v>
      </c>
      <c r="B5428" s="1" t="s">
        <v>3</v>
      </c>
    </row>
    <row r="5429" spans="1:2" x14ac:dyDescent="0.35">
      <c r="A5429" s="2">
        <v>43691.125</v>
      </c>
      <c r="B5429" s="1" t="s">
        <v>3</v>
      </c>
    </row>
    <row r="5430" spans="1:2" x14ac:dyDescent="0.35">
      <c r="A5430" s="2">
        <v>43691.166666666664</v>
      </c>
      <c r="B5430" s="1" t="s">
        <v>3</v>
      </c>
    </row>
    <row r="5431" spans="1:2" x14ac:dyDescent="0.35">
      <c r="A5431" s="2">
        <v>43691.208333333336</v>
      </c>
      <c r="B5431" s="1" t="s">
        <v>3</v>
      </c>
    </row>
    <row r="5432" spans="1:2" x14ac:dyDescent="0.35">
      <c r="A5432" s="2">
        <v>43691.25</v>
      </c>
      <c r="B5432" s="1" t="s">
        <v>3</v>
      </c>
    </row>
    <row r="5433" spans="1:2" x14ac:dyDescent="0.35">
      <c r="A5433" s="2">
        <v>43691.291666666664</v>
      </c>
      <c r="B5433" s="1" t="s">
        <v>3</v>
      </c>
    </row>
    <row r="5434" spans="1:2" x14ac:dyDescent="0.35">
      <c r="A5434" s="2">
        <v>43691.333333333336</v>
      </c>
      <c r="B5434" s="1" t="s">
        <v>3</v>
      </c>
    </row>
    <row r="5435" spans="1:2" x14ac:dyDescent="0.35">
      <c r="A5435" s="2">
        <v>43691.375</v>
      </c>
      <c r="B5435" s="1" t="s">
        <v>3</v>
      </c>
    </row>
    <row r="5436" spans="1:2" x14ac:dyDescent="0.35">
      <c r="A5436" s="2">
        <v>43691.416666666664</v>
      </c>
      <c r="B5436" s="1" t="s">
        <v>3</v>
      </c>
    </row>
    <row r="5437" spans="1:2" x14ac:dyDescent="0.35">
      <c r="A5437" s="2">
        <v>43691.458333333336</v>
      </c>
      <c r="B5437" s="1" t="s">
        <v>3</v>
      </c>
    </row>
    <row r="5438" spans="1:2" x14ac:dyDescent="0.35">
      <c r="A5438" s="2">
        <v>43691.5</v>
      </c>
      <c r="B5438" s="1" t="s">
        <v>3</v>
      </c>
    </row>
    <row r="5439" spans="1:2" x14ac:dyDescent="0.35">
      <c r="A5439" s="2">
        <v>43691.541666666664</v>
      </c>
      <c r="B5439" s="1" t="s">
        <v>3</v>
      </c>
    </row>
    <row r="5440" spans="1:2" x14ac:dyDescent="0.35">
      <c r="A5440" s="2">
        <v>43691.583333333336</v>
      </c>
      <c r="B5440" s="1" t="s">
        <v>3</v>
      </c>
    </row>
    <row r="5441" spans="1:2" x14ac:dyDescent="0.35">
      <c r="A5441" s="2">
        <v>43691.625</v>
      </c>
      <c r="B5441" s="1" t="s">
        <v>3</v>
      </c>
    </row>
    <row r="5442" spans="1:2" x14ac:dyDescent="0.35">
      <c r="A5442" s="2">
        <v>43691.666666666664</v>
      </c>
      <c r="B5442" s="1" t="s">
        <v>3</v>
      </c>
    </row>
    <row r="5443" spans="1:2" x14ac:dyDescent="0.35">
      <c r="A5443" s="2">
        <v>43691.708333333336</v>
      </c>
      <c r="B5443" s="1" t="s">
        <v>3</v>
      </c>
    </row>
    <row r="5444" spans="1:2" x14ac:dyDescent="0.35">
      <c r="A5444" s="2">
        <v>43691.75</v>
      </c>
      <c r="B5444" s="1" t="s">
        <v>3</v>
      </c>
    </row>
    <row r="5445" spans="1:2" x14ac:dyDescent="0.35">
      <c r="A5445" s="2">
        <v>43691.791666666664</v>
      </c>
      <c r="B5445" s="1" t="s">
        <v>3</v>
      </c>
    </row>
    <row r="5446" spans="1:2" x14ac:dyDescent="0.35">
      <c r="A5446" s="2">
        <v>43691.833333333336</v>
      </c>
      <c r="B5446" s="1" t="s">
        <v>3</v>
      </c>
    </row>
    <row r="5447" spans="1:2" x14ac:dyDescent="0.35">
      <c r="A5447" s="2">
        <v>43691.875</v>
      </c>
      <c r="B5447" s="1" t="s">
        <v>3</v>
      </c>
    </row>
    <row r="5448" spans="1:2" x14ac:dyDescent="0.35">
      <c r="A5448" s="2">
        <v>43691.916666666664</v>
      </c>
      <c r="B5448" s="1" t="s">
        <v>3</v>
      </c>
    </row>
    <row r="5449" spans="1:2" x14ac:dyDescent="0.35">
      <c r="A5449" s="2">
        <v>43691.958333333336</v>
      </c>
      <c r="B5449" s="1" t="s">
        <v>3</v>
      </c>
    </row>
    <row r="5450" spans="1:2" x14ac:dyDescent="0.35">
      <c r="A5450" s="2">
        <v>43692</v>
      </c>
      <c r="B5450" s="1" t="s">
        <v>3</v>
      </c>
    </row>
    <row r="5451" spans="1:2" x14ac:dyDescent="0.35">
      <c r="A5451" s="2">
        <v>43692.041666666664</v>
      </c>
      <c r="B5451" s="1" t="s">
        <v>3</v>
      </c>
    </row>
    <row r="5452" spans="1:2" x14ac:dyDescent="0.35">
      <c r="A5452" s="2">
        <v>43692.083333333336</v>
      </c>
      <c r="B5452" s="1" t="s">
        <v>3</v>
      </c>
    </row>
    <row r="5453" spans="1:2" x14ac:dyDescent="0.35">
      <c r="A5453" s="2">
        <v>43692.125</v>
      </c>
      <c r="B5453" s="1" t="s">
        <v>3</v>
      </c>
    </row>
    <row r="5454" spans="1:2" x14ac:dyDescent="0.35">
      <c r="A5454" s="2">
        <v>43692.166666666664</v>
      </c>
      <c r="B5454" s="1" t="s">
        <v>3</v>
      </c>
    </row>
    <row r="5455" spans="1:2" x14ac:dyDescent="0.35">
      <c r="A5455" s="2">
        <v>43692.208333333336</v>
      </c>
      <c r="B5455" s="1" t="s">
        <v>3</v>
      </c>
    </row>
    <row r="5456" spans="1:2" x14ac:dyDescent="0.35">
      <c r="A5456" s="2">
        <v>43692.25</v>
      </c>
      <c r="B5456" s="1" t="s">
        <v>3</v>
      </c>
    </row>
    <row r="5457" spans="1:2" x14ac:dyDescent="0.35">
      <c r="A5457" s="2">
        <v>43692.291666666664</v>
      </c>
      <c r="B5457" s="1" t="s">
        <v>3</v>
      </c>
    </row>
    <row r="5458" spans="1:2" x14ac:dyDescent="0.35">
      <c r="A5458" s="2">
        <v>43692.333333333336</v>
      </c>
      <c r="B5458" s="1" t="s">
        <v>3</v>
      </c>
    </row>
    <row r="5459" spans="1:2" x14ac:dyDescent="0.35">
      <c r="A5459" s="2">
        <v>43692.375</v>
      </c>
      <c r="B5459" s="1" t="s">
        <v>3</v>
      </c>
    </row>
    <row r="5460" spans="1:2" x14ac:dyDescent="0.35">
      <c r="A5460" s="2">
        <v>43692.416666666664</v>
      </c>
      <c r="B5460" s="1" t="s">
        <v>3</v>
      </c>
    </row>
    <row r="5461" spans="1:2" x14ac:dyDescent="0.35">
      <c r="A5461" s="2">
        <v>43692.458333333336</v>
      </c>
      <c r="B5461" s="1" t="s">
        <v>3</v>
      </c>
    </row>
    <row r="5462" spans="1:2" x14ac:dyDescent="0.35">
      <c r="A5462" s="2">
        <v>43692.5</v>
      </c>
      <c r="B5462" s="1" t="s">
        <v>3</v>
      </c>
    </row>
    <row r="5463" spans="1:2" x14ac:dyDescent="0.35">
      <c r="A5463" s="2">
        <v>43692.541666666664</v>
      </c>
      <c r="B5463" s="1" t="s">
        <v>3</v>
      </c>
    </row>
    <row r="5464" spans="1:2" x14ac:dyDescent="0.35">
      <c r="A5464" s="2">
        <v>43692.583333333336</v>
      </c>
      <c r="B5464" s="1" t="s">
        <v>3</v>
      </c>
    </row>
    <row r="5465" spans="1:2" x14ac:dyDescent="0.35">
      <c r="A5465" s="2">
        <v>43692.625</v>
      </c>
      <c r="B5465" s="1" t="s">
        <v>3</v>
      </c>
    </row>
    <row r="5466" spans="1:2" x14ac:dyDescent="0.35">
      <c r="A5466" s="2">
        <v>43692.666666666664</v>
      </c>
      <c r="B5466" s="1" t="s">
        <v>3</v>
      </c>
    </row>
    <row r="5467" spans="1:2" x14ac:dyDescent="0.35">
      <c r="A5467" s="2">
        <v>43692.708333333336</v>
      </c>
      <c r="B5467" s="1" t="s">
        <v>3</v>
      </c>
    </row>
    <row r="5468" spans="1:2" x14ac:dyDescent="0.35">
      <c r="A5468" s="2">
        <v>43692.75</v>
      </c>
      <c r="B5468" s="1" t="s">
        <v>3</v>
      </c>
    </row>
    <row r="5469" spans="1:2" x14ac:dyDescent="0.35">
      <c r="A5469" s="2">
        <v>43692.791666666664</v>
      </c>
      <c r="B5469" s="1" t="s">
        <v>3</v>
      </c>
    </row>
    <row r="5470" spans="1:2" x14ac:dyDescent="0.35">
      <c r="A5470" s="2">
        <v>43692.833333333336</v>
      </c>
      <c r="B5470" s="1" t="s">
        <v>3</v>
      </c>
    </row>
    <row r="5471" spans="1:2" x14ac:dyDescent="0.35">
      <c r="A5471" s="2">
        <v>43692.875</v>
      </c>
      <c r="B5471" s="1" t="s">
        <v>3</v>
      </c>
    </row>
    <row r="5472" spans="1:2" x14ac:dyDescent="0.35">
      <c r="A5472" s="2">
        <v>43692.916666666664</v>
      </c>
      <c r="B5472" s="1" t="s">
        <v>3</v>
      </c>
    </row>
    <row r="5473" spans="1:2" x14ac:dyDescent="0.35">
      <c r="A5473" s="2">
        <v>43692.958333333336</v>
      </c>
      <c r="B5473" s="1" t="s">
        <v>3</v>
      </c>
    </row>
    <row r="5474" spans="1:2" x14ac:dyDescent="0.35">
      <c r="A5474" s="2">
        <v>43693</v>
      </c>
      <c r="B5474" s="1" t="s">
        <v>3</v>
      </c>
    </row>
    <row r="5475" spans="1:2" x14ac:dyDescent="0.35">
      <c r="A5475" s="2">
        <v>43693.041666666664</v>
      </c>
      <c r="B5475" s="1" t="s">
        <v>3</v>
      </c>
    </row>
    <row r="5476" spans="1:2" x14ac:dyDescent="0.35">
      <c r="A5476" s="2">
        <v>43693.083333333336</v>
      </c>
      <c r="B5476" s="1" t="s">
        <v>3</v>
      </c>
    </row>
    <row r="5477" spans="1:2" x14ac:dyDescent="0.35">
      <c r="A5477" s="2">
        <v>43693.125</v>
      </c>
      <c r="B5477" s="1" t="s">
        <v>3</v>
      </c>
    </row>
    <row r="5478" spans="1:2" x14ac:dyDescent="0.35">
      <c r="A5478" s="2">
        <v>43693.166666666664</v>
      </c>
      <c r="B5478" s="1" t="s">
        <v>3</v>
      </c>
    </row>
    <row r="5479" spans="1:2" x14ac:dyDescent="0.35">
      <c r="A5479" s="2">
        <v>43693.208333333336</v>
      </c>
      <c r="B5479" s="1" t="s">
        <v>3</v>
      </c>
    </row>
    <row r="5480" spans="1:2" x14ac:dyDescent="0.35">
      <c r="A5480" s="2">
        <v>43693.25</v>
      </c>
      <c r="B5480" s="1" t="s">
        <v>3</v>
      </c>
    </row>
    <row r="5481" spans="1:2" x14ac:dyDescent="0.35">
      <c r="A5481" s="2">
        <v>43693.291666666664</v>
      </c>
      <c r="B5481" s="1" t="s">
        <v>3</v>
      </c>
    </row>
    <row r="5482" spans="1:2" x14ac:dyDescent="0.35">
      <c r="A5482" s="2">
        <v>43693.333333333336</v>
      </c>
      <c r="B5482" s="1" t="s">
        <v>3</v>
      </c>
    </row>
    <row r="5483" spans="1:2" x14ac:dyDescent="0.35">
      <c r="A5483" s="2">
        <v>43693.375</v>
      </c>
      <c r="B5483" s="1" t="s">
        <v>3</v>
      </c>
    </row>
    <row r="5484" spans="1:2" x14ac:dyDescent="0.35">
      <c r="A5484" s="2">
        <v>43693.416666666664</v>
      </c>
      <c r="B5484" s="1" t="s">
        <v>3</v>
      </c>
    </row>
    <row r="5485" spans="1:2" x14ac:dyDescent="0.35">
      <c r="A5485" s="2">
        <v>43693.458333333336</v>
      </c>
      <c r="B5485" s="1" t="s">
        <v>3</v>
      </c>
    </row>
    <row r="5486" spans="1:2" x14ac:dyDescent="0.35">
      <c r="A5486" s="2">
        <v>43693.5</v>
      </c>
      <c r="B5486" s="1" t="s">
        <v>3</v>
      </c>
    </row>
    <row r="5487" spans="1:2" x14ac:dyDescent="0.35">
      <c r="A5487" s="2">
        <v>43693.541666666664</v>
      </c>
      <c r="B5487" s="1" t="s">
        <v>3</v>
      </c>
    </row>
    <row r="5488" spans="1:2" x14ac:dyDescent="0.35">
      <c r="A5488" s="2">
        <v>43693.583333333336</v>
      </c>
      <c r="B5488" s="1" t="s">
        <v>3</v>
      </c>
    </row>
    <row r="5489" spans="1:2" x14ac:dyDescent="0.35">
      <c r="A5489" s="2">
        <v>43693.625</v>
      </c>
      <c r="B5489" s="1" t="s">
        <v>3</v>
      </c>
    </row>
    <row r="5490" spans="1:2" x14ac:dyDescent="0.35">
      <c r="A5490" s="2">
        <v>43693.666666666664</v>
      </c>
      <c r="B5490" s="1" t="s">
        <v>3</v>
      </c>
    </row>
    <row r="5491" spans="1:2" x14ac:dyDescent="0.35">
      <c r="A5491" s="2">
        <v>43693.708333333336</v>
      </c>
      <c r="B5491" s="1" t="s">
        <v>3</v>
      </c>
    </row>
    <row r="5492" spans="1:2" x14ac:dyDescent="0.35">
      <c r="A5492" s="2">
        <v>43693.75</v>
      </c>
      <c r="B5492" s="1" t="s">
        <v>3</v>
      </c>
    </row>
    <row r="5493" spans="1:2" x14ac:dyDescent="0.35">
      <c r="A5493" s="2">
        <v>43693.791666666664</v>
      </c>
      <c r="B5493" s="1" t="s">
        <v>3</v>
      </c>
    </row>
    <row r="5494" spans="1:2" x14ac:dyDescent="0.35">
      <c r="A5494" s="2">
        <v>43693.833333333336</v>
      </c>
      <c r="B5494" s="1" t="s">
        <v>3</v>
      </c>
    </row>
    <row r="5495" spans="1:2" x14ac:dyDescent="0.35">
      <c r="A5495" s="2">
        <v>43693.875</v>
      </c>
      <c r="B5495" s="1" t="s">
        <v>3</v>
      </c>
    </row>
    <row r="5496" spans="1:2" x14ac:dyDescent="0.35">
      <c r="A5496" s="2">
        <v>43693.916666666664</v>
      </c>
      <c r="B5496" s="1" t="s">
        <v>3</v>
      </c>
    </row>
    <row r="5497" spans="1:2" x14ac:dyDescent="0.35">
      <c r="A5497" s="2">
        <v>43693.958333333336</v>
      </c>
      <c r="B5497" s="1" t="s">
        <v>3</v>
      </c>
    </row>
    <row r="5498" spans="1:2" x14ac:dyDescent="0.35">
      <c r="A5498" s="2">
        <v>43694</v>
      </c>
      <c r="B5498" s="1" t="s">
        <v>3</v>
      </c>
    </row>
    <row r="5499" spans="1:2" x14ac:dyDescent="0.35">
      <c r="A5499" s="2">
        <v>43694.041666666664</v>
      </c>
      <c r="B5499" s="1" t="s">
        <v>3</v>
      </c>
    </row>
    <row r="5500" spans="1:2" x14ac:dyDescent="0.35">
      <c r="A5500" s="2">
        <v>43694.083333333336</v>
      </c>
      <c r="B5500" s="1" t="s">
        <v>3</v>
      </c>
    </row>
    <row r="5501" spans="1:2" x14ac:dyDescent="0.35">
      <c r="A5501" s="2">
        <v>43694.125</v>
      </c>
      <c r="B5501" s="1" t="s">
        <v>3</v>
      </c>
    </row>
    <row r="5502" spans="1:2" x14ac:dyDescent="0.35">
      <c r="A5502" s="2">
        <v>43694.166666666664</v>
      </c>
      <c r="B5502" s="1" t="s">
        <v>3</v>
      </c>
    </row>
    <row r="5503" spans="1:2" x14ac:dyDescent="0.35">
      <c r="A5503" s="2">
        <v>43694.208333333336</v>
      </c>
      <c r="B5503" s="1" t="s">
        <v>3</v>
      </c>
    </row>
    <row r="5504" spans="1:2" x14ac:dyDescent="0.35">
      <c r="A5504" s="2">
        <v>43694.25</v>
      </c>
      <c r="B5504" s="1" t="s">
        <v>3</v>
      </c>
    </row>
    <row r="5505" spans="1:2" x14ac:dyDescent="0.35">
      <c r="A5505" s="2">
        <v>43694.291666666664</v>
      </c>
      <c r="B5505" s="1" t="s">
        <v>3</v>
      </c>
    </row>
    <row r="5506" spans="1:2" x14ac:dyDescent="0.35">
      <c r="A5506" s="2">
        <v>43694.333333333336</v>
      </c>
      <c r="B5506" s="1" t="s">
        <v>3</v>
      </c>
    </row>
    <row r="5507" spans="1:2" x14ac:dyDescent="0.35">
      <c r="A5507" s="2">
        <v>43694.375</v>
      </c>
      <c r="B5507" s="1" t="s">
        <v>3</v>
      </c>
    </row>
    <row r="5508" spans="1:2" x14ac:dyDescent="0.35">
      <c r="A5508" s="2">
        <v>43694.416666666664</v>
      </c>
      <c r="B5508" s="1" t="s">
        <v>3</v>
      </c>
    </row>
    <row r="5509" spans="1:2" x14ac:dyDescent="0.35">
      <c r="A5509" s="2">
        <v>43694.458333333336</v>
      </c>
      <c r="B5509" s="1" t="s">
        <v>3</v>
      </c>
    </row>
    <row r="5510" spans="1:2" x14ac:dyDescent="0.35">
      <c r="A5510" s="2">
        <v>43694.5</v>
      </c>
      <c r="B5510" s="1" t="s">
        <v>3</v>
      </c>
    </row>
    <row r="5511" spans="1:2" x14ac:dyDescent="0.35">
      <c r="A5511" s="2">
        <v>43694.541666666664</v>
      </c>
      <c r="B5511" s="1" t="s">
        <v>3</v>
      </c>
    </row>
    <row r="5512" spans="1:2" x14ac:dyDescent="0.35">
      <c r="A5512" s="2">
        <v>43694.583333333336</v>
      </c>
      <c r="B5512" s="1" t="s">
        <v>3</v>
      </c>
    </row>
    <row r="5513" spans="1:2" x14ac:dyDescent="0.35">
      <c r="A5513" s="2">
        <v>43694.625</v>
      </c>
      <c r="B5513" s="1" t="s">
        <v>3</v>
      </c>
    </row>
    <row r="5514" spans="1:2" x14ac:dyDescent="0.35">
      <c r="A5514" s="2">
        <v>43694.666666666664</v>
      </c>
      <c r="B5514" s="1" t="s">
        <v>3</v>
      </c>
    </row>
    <row r="5515" spans="1:2" x14ac:dyDescent="0.35">
      <c r="A5515" s="2">
        <v>43694.708333333336</v>
      </c>
      <c r="B5515" s="1" t="s">
        <v>3</v>
      </c>
    </row>
    <row r="5516" spans="1:2" x14ac:dyDescent="0.35">
      <c r="A5516" s="2">
        <v>43694.75</v>
      </c>
      <c r="B5516" s="1" t="s">
        <v>3</v>
      </c>
    </row>
    <row r="5517" spans="1:2" x14ac:dyDescent="0.35">
      <c r="A5517" s="2">
        <v>43694.791666666664</v>
      </c>
      <c r="B5517" s="1" t="s">
        <v>3</v>
      </c>
    </row>
    <row r="5518" spans="1:2" x14ac:dyDescent="0.35">
      <c r="A5518" s="2">
        <v>43694.833333333336</v>
      </c>
      <c r="B5518" s="1" t="s">
        <v>3</v>
      </c>
    </row>
    <row r="5519" spans="1:2" x14ac:dyDescent="0.35">
      <c r="A5519" s="2">
        <v>43694.875</v>
      </c>
      <c r="B5519" s="1" t="s">
        <v>3</v>
      </c>
    </row>
    <row r="5520" spans="1:2" x14ac:dyDescent="0.35">
      <c r="A5520" s="2">
        <v>43694.916666666664</v>
      </c>
      <c r="B5520" s="1" t="s">
        <v>3</v>
      </c>
    </row>
    <row r="5521" spans="1:2" x14ac:dyDescent="0.35">
      <c r="A5521" s="2">
        <v>43694.958333333336</v>
      </c>
      <c r="B5521" s="1" t="s">
        <v>3</v>
      </c>
    </row>
    <row r="5522" spans="1:2" x14ac:dyDescent="0.35">
      <c r="A5522" s="2">
        <v>43695</v>
      </c>
      <c r="B5522" s="1" t="s">
        <v>3</v>
      </c>
    </row>
    <row r="5523" spans="1:2" x14ac:dyDescent="0.35">
      <c r="A5523" s="2">
        <v>43695.041666666664</v>
      </c>
      <c r="B5523" s="1" t="s">
        <v>3</v>
      </c>
    </row>
    <row r="5524" spans="1:2" x14ac:dyDescent="0.35">
      <c r="A5524" s="2">
        <v>43695.083333333336</v>
      </c>
      <c r="B5524" s="1" t="s">
        <v>3</v>
      </c>
    </row>
    <row r="5525" spans="1:2" x14ac:dyDescent="0.35">
      <c r="A5525" s="2">
        <v>43695.125</v>
      </c>
      <c r="B5525" s="1" t="s">
        <v>3</v>
      </c>
    </row>
    <row r="5526" spans="1:2" x14ac:dyDescent="0.35">
      <c r="A5526" s="2">
        <v>43695.166666666664</v>
      </c>
      <c r="B5526" s="1" t="s">
        <v>3</v>
      </c>
    </row>
    <row r="5527" spans="1:2" x14ac:dyDescent="0.35">
      <c r="A5527" s="2">
        <v>43695.208333333336</v>
      </c>
      <c r="B5527" s="1" t="s">
        <v>3</v>
      </c>
    </row>
    <row r="5528" spans="1:2" x14ac:dyDescent="0.35">
      <c r="A5528" s="2">
        <v>43695.25</v>
      </c>
      <c r="B5528" s="1" t="s">
        <v>3</v>
      </c>
    </row>
    <row r="5529" spans="1:2" x14ac:dyDescent="0.35">
      <c r="A5529" s="2">
        <v>43695.291666666664</v>
      </c>
      <c r="B5529" s="1" t="s">
        <v>3</v>
      </c>
    </row>
    <row r="5530" spans="1:2" x14ac:dyDescent="0.35">
      <c r="A5530" s="2">
        <v>43695.333333333336</v>
      </c>
      <c r="B5530" s="1" t="s">
        <v>3</v>
      </c>
    </row>
    <row r="5531" spans="1:2" x14ac:dyDescent="0.35">
      <c r="A5531" s="2">
        <v>43695.375</v>
      </c>
      <c r="B5531" s="1" t="s">
        <v>3</v>
      </c>
    </row>
    <row r="5532" spans="1:2" x14ac:dyDescent="0.35">
      <c r="A5532" s="2">
        <v>43695.416666666664</v>
      </c>
      <c r="B5532" s="1" t="s">
        <v>3</v>
      </c>
    </row>
    <row r="5533" spans="1:2" x14ac:dyDescent="0.35">
      <c r="A5533" s="2">
        <v>43695.458333333336</v>
      </c>
      <c r="B5533" s="1" t="s">
        <v>3</v>
      </c>
    </row>
    <row r="5534" spans="1:2" x14ac:dyDescent="0.35">
      <c r="A5534" s="2">
        <v>43695.5</v>
      </c>
      <c r="B5534" s="1" t="s">
        <v>3</v>
      </c>
    </row>
    <row r="5535" spans="1:2" x14ac:dyDescent="0.35">
      <c r="A5535" s="2">
        <v>43695.541666666664</v>
      </c>
      <c r="B5535" s="1" t="s">
        <v>3</v>
      </c>
    </row>
    <row r="5536" spans="1:2" x14ac:dyDescent="0.35">
      <c r="A5536" s="2">
        <v>43695.583333333336</v>
      </c>
      <c r="B5536" s="1" t="s">
        <v>3</v>
      </c>
    </row>
    <row r="5537" spans="1:2" x14ac:dyDescent="0.35">
      <c r="A5537" s="2">
        <v>43695.625</v>
      </c>
      <c r="B5537" s="1" t="s">
        <v>3</v>
      </c>
    </row>
    <row r="5538" spans="1:2" x14ac:dyDescent="0.35">
      <c r="A5538" s="2">
        <v>43695.666666666664</v>
      </c>
      <c r="B5538" s="1" t="s">
        <v>3</v>
      </c>
    </row>
    <row r="5539" spans="1:2" x14ac:dyDescent="0.35">
      <c r="A5539" s="2">
        <v>43695.708333333336</v>
      </c>
      <c r="B5539" s="1" t="s">
        <v>3</v>
      </c>
    </row>
    <row r="5540" spans="1:2" x14ac:dyDescent="0.35">
      <c r="A5540" s="2">
        <v>43695.75</v>
      </c>
      <c r="B5540" s="1" t="s">
        <v>3</v>
      </c>
    </row>
    <row r="5541" spans="1:2" x14ac:dyDescent="0.35">
      <c r="A5541" s="2">
        <v>43695.791666666664</v>
      </c>
      <c r="B5541" s="1" t="s">
        <v>3</v>
      </c>
    </row>
    <row r="5542" spans="1:2" x14ac:dyDescent="0.35">
      <c r="A5542" s="2">
        <v>43695.833333333336</v>
      </c>
      <c r="B5542" s="1" t="s">
        <v>3</v>
      </c>
    </row>
    <row r="5543" spans="1:2" x14ac:dyDescent="0.35">
      <c r="A5543" s="2">
        <v>43695.875</v>
      </c>
      <c r="B5543" s="1" t="s">
        <v>3</v>
      </c>
    </row>
    <row r="5544" spans="1:2" x14ac:dyDescent="0.35">
      <c r="A5544" s="2">
        <v>43695.916666666664</v>
      </c>
      <c r="B5544" s="1" t="s">
        <v>3</v>
      </c>
    </row>
    <row r="5545" spans="1:2" x14ac:dyDescent="0.35">
      <c r="A5545" s="2">
        <v>43695.958333333336</v>
      </c>
      <c r="B5545" s="1" t="s">
        <v>3</v>
      </c>
    </row>
    <row r="5546" spans="1:2" x14ac:dyDescent="0.35">
      <c r="A5546" s="2">
        <v>43696</v>
      </c>
      <c r="B5546" s="1" t="s">
        <v>3</v>
      </c>
    </row>
    <row r="5547" spans="1:2" x14ac:dyDescent="0.35">
      <c r="A5547" s="2">
        <v>43696.041666666664</v>
      </c>
      <c r="B5547" s="1" t="s">
        <v>3</v>
      </c>
    </row>
    <row r="5548" spans="1:2" x14ac:dyDescent="0.35">
      <c r="A5548" s="2">
        <v>43696.083333333336</v>
      </c>
      <c r="B5548" s="1" t="s">
        <v>3</v>
      </c>
    </row>
    <row r="5549" spans="1:2" x14ac:dyDescent="0.35">
      <c r="A5549" s="2">
        <v>43696.125</v>
      </c>
      <c r="B5549" s="1" t="s">
        <v>3</v>
      </c>
    </row>
    <row r="5550" spans="1:2" x14ac:dyDescent="0.35">
      <c r="A5550" s="2">
        <v>43696.166666666664</v>
      </c>
      <c r="B5550" s="1" t="s">
        <v>3</v>
      </c>
    </row>
    <row r="5551" spans="1:2" x14ac:dyDescent="0.35">
      <c r="A5551" s="2">
        <v>43696.208333333336</v>
      </c>
      <c r="B5551" s="1" t="s">
        <v>3</v>
      </c>
    </row>
    <row r="5552" spans="1:2" x14ac:dyDescent="0.35">
      <c r="A5552" s="2">
        <v>43696.25</v>
      </c>
      <c r="B5552" s="1" t="s">
        <v>3</v>
      </c>
    </row>
    <row r="5553" spans="1:2" x14ac:dyDescent="0.35">
      <c r="A5553" s="2">
        <v>43696.291666666664</v>
      </c>
      <c r="B5553" s="1" t="s">
        <v>3</v>
      </c>
    </row>
    <row r="5554" spans="1:2" x14ac:dyDescent="0.35">
      <c r="A5554" s="2">
        <v>43696.333333333336</v>
      </c>
      <c r="B5554" s="1" t="s">
        <v>3</v>
      </c>
    </row>
    <row r="5555" spans="1:2" x14ac:dyDescent="0.35">
      <c r="A5555" s="2">
        <v>43696.375</v>
      </c>
      <c r="B5555" s="1" t="s">
        <v>3</v>
      </c>
    </row>
    <row r="5556" spans="1:2" x14ac:dyDescent="0.35">
      <c r="A5556" s="2">
        <v>43696.416666666664</v>
      </c>
      <c r="B5556" s="1" t="s">
        <v>3</v>
      </c>
    </row>
    <row r="5557" spans="1:2" x14ac:dyDescent="0.35">
      <c r="A5557" s="2">
        <v>43696.458333333336</v>
      </c>
      <c r="B5557" s="1" t="s">
        <v>3</v>
      </c>
    </row>
    <row r="5558" spans="1:2" x14ac:dyDescent="0.35">
      <c r="A5558" s="2">
        <v>43696.5</v>
      </c>
      <c r="B5558" s="1" t="s">
        <v>3</v>
      </c>
    </row>
    <row r="5559" spans="1:2" x14ac:dyDescent="0.35">
      <c r="A5559" s="2">
        <v>43696.541666666664</v>
      </c>
      <c r="B5559" s="1" t="s">
        <v>3</v>
      </c>
    </row>
    <row r="5560" spans="1:2" x14ac:dyDescent="0.35">
      <c r="A5560" s="2">
        <v>43696.583333333336</v>
      </c>
      <c r="B5560" s="1" t="s">
        <v>3</v>
      </c>
    </row>
    <row r="5561" spans="1:2" x14ac:dyDescent="0.35">
      <c r="A5561" s="2">
        <v>43696.625</v>
      </c>
      <c r="B5561" s="1" t="s">
        <v>3</v>
      </c>
    </row>
    <row r="5562" spans="1:2" x14ac:dyDescent="0.35">
      <c r="A5562" s="2">
        <v>43696.666666666664</v>
      </c>
      <c r="B5562" s="1" t="s">
        <v>3</v>
      </c>
    </row>
    <row r="5563" spans="1:2" x14ac:dyDescent="0.35">
      <c r="A5563" s="2">
        <v>43696.708333333336</v>
      </c>
      <c r="B5563" s="1" t="s">
        <v>3</v>
      </c>
    </row>
    <row r="5564" spans="1:2" x14ac:dyDescent="0.35">
      <c r="A5564" s="2">
        <v>43696.75</v>
      </c>
      <c r="B5564" s="1" t="s">
        <v>3</v>
      </c>
    </row>
    <row r="5565" spans="1:2" x14ac:dyDescent="0.35">
      <c r="A5565" s="2">
        <v>43696.791666666664</v>
      </c>
      <c r="B5565" s="1" t="s">
        <v>3</v>
      </c>
    </row>
    <row r="5566" spans="1:2" x14ac:dyDescent="0.35">
      <c r="A5566" s="2">
        <v>43696.833333333336</v>
      </c>
      <c r="B5566" s="1" t="s">
        <v>3</v>
      </c>
    </row>
    <row r="5567" spans="1:2" x14ac:dyDescent="0.35">
      <c r="A5567" s="2">
        <v>43696.875</v>
      </c>
      <c r="B5567" s="1" t="s">
        <v>3</v>
      </c>
    </row>
    <row r="5568" spans="1:2" x14ac:dyDescent="0.35">
      <c r="A5568" s="2">
        <v>43696.916666666664</v>
      </c>
      <c r="B5568" s="1" t="s">
        <v>3</v>
      </c>
    </row>
    <row r="5569" spans="1:2" x14ac:dyDescent="0.35">
      <c r="A5569" s="2">
        <v>43696.958333333336</v>
      </c>
      <c r="B5569" s="1" t="s">
        <v>3</v>
      </c>
    </row>
    <row r="5570" spans="1:2" x14ac:dyDescent="0.35">
      <c r="A5570" s="2">
        <v>43697</v>
      </c>
      <c r="B5570" s="1" t="s">
        <v>3</v>
      </c>
    </row>
    <row r="5571" spans="1:2" x14ac:dyDescent="0.35">
      <c r="A5571" s="2">
        <v>43697.041666666664</v>
      </c>
      <c r="B5571" s="1" t="s">
        <v>3</v>
      </c>
    </row>
    <row r="5572" spans="1:2" x14ac:dyDescent="0.35">
      <c r="A5572" s="2">
        <v>43697.083333333336</v>
      </c>
      <c r="B5572" s="1" t="s">
        <v>3</v>
      </c>
    </row>
    <row r="5573" spans="1:2" x14ac:dyDescent="0.35">
      <c r="A5573" s="2">
        <v>43697.125</v>
      </c>
      <c r="B5573" s="1" t="s">
        <v>3</v>
      </c>
    </row>
    <row r="5574" spans="1:2" x14ac:dyDescent="0.35">
      <c r="A5574" s="2">
        <v>43697.166666666664</v>
      </c>
      <c r="B5574" s="1" t="s">
        <v>3</v>
      </c>
    </row>
    <row r="5575" spans="1:2" x14ac:dyDescent="0.35">
      <c r="A5575" s="2">
        <v>43697.208333333336</v>
      </c>
      <c r="B5575" s="1" t="s">
        <v>3</v>
      </c>
    </row>
    <row r="5576" spans="1:2" x14ac:dyDescent="0.35">
      <c r="A5576" s="2">
        <v>43697.25</v>
      </c>
      <c r="B5576" s="1" t="s">
        <v>3</v>
      </c>
    </row>
    <row r="5577" spans="1:2" x14ac:dyDescent="0.35">
      <c r="A5577" s="2">
        <v>43697.291666666664</v>
      </c>
      <c r="B5577" s="1" t="s">
        <v>3</v>
      </c>
    </row>
    <row r="5578" spans="1:2" x14ac:dyDescent="0.35">
      <c r="A5578" s="2">
        <v>43697.333333333336</v>
      </c>
      <c r="B5578" s="1" t="s">
        <v>3</v>
      </c>
    </row>
    <row r="5579" spans="1:2" x14ac:dyDescent="0.35">
      <c r="A5579" s="2">
        <v>43697.375</v>
      </c>
      <c r="B5579" s="1" t="s">
        <v>3</v>
      </c>
    </row>
    <row r="5580" spans="1:2" x14ac:dyDescent="0.35">
      <c r="A5580" s="2">
        <v>43697.416666666664</v>
      </c>
      <c r="B5580" s="1" t="s">
        <v>3</v>
      </c>
    </row>
    <row r="5581" spans="1:2" x14ac:dyDescent="0.35">
      <c r="A5581" s="2">
        <v>43697.458333333336</v>
      </c>
      <c r="B5581" s="1" t="s">
        <v>3</v>
      </c>
    </row>
    <row r="5582" spans="1:2" x14ac:dyDescent="0.35">
      <c r="A5582" s="2">
        <v>43697.5</v>
      </c>
      <c r="B5582" s="1" t="s">
        <v>3</v>
      </c>
    </row>
    <row r="5583" spans="1:2" x14ac:dyDescent="0.35">
      <c r="A5583" s="2">
        <v>43697.541666666664</v>
      </c>
      <c r="B5583" s="1" t="s">
        <v>3</v>
      </c>
    </row>
    <row r="5584" spans="1:2" x14ac:dyDescent="0.35">
      <c r="A5584" s="2">
        <v>43697.583333333336</v>
      </c>
      <c r="B5584" s="1" t="s">
        <v>3</v>
      </c>
    </row>
    <row r="5585" spans="1:2" x14ac:dyDescent="0.35">
      <c r="A5585" s="2">
        <v>43697.625</v>
      </c>
      <c r="B5585" s="1" t="s">
        <v>3</v>
      </c>
    </row>
    <row r="5586" spans="1:2" x14ac:dyDescent="0.35">
      <c r="A5586" s="2">
        <v>43697.666666666664</v>
      </c>
      <c r="B5586" s="1" t="s">
        <v>3</v>
      </c>
    </row>
    <row r="5587" spans="1:2" x14ac:dyDescent="0.35">
      <c r="A5587" s="2">
        <v>43697.708333333336</v>
      </c>
      <c r="B5587" s="1" t="s">
        <v>3</v>
      </c>
    </row>
    <row r="5588" spans="1:2" x14ac:dyDescent="0.35">
      <c r="A5588" s="2">
        <v>43697.75</v>
      </c>
      <c r="B5588" s="1" t="s">
        <v>3</v>
      </c>
    </row>
    <row r="5589" spans="1:2" x14ac:dyDescent="0.35">
      <c r="A5589" s="2">
        <v>43697.791666666664</v>
      </c>
      <c r="B5589" s="1" t="s">
        <v>3</v>
      </c>
    </row>
    <row r="5590" spans="1:2" x14ac:dyDescent="0.35">
      <c r="A5590" s="2">
        <v>43697.833333333336</v>
      </c>
      <c r="B5590" s="1" t="s">
        <v>3</v>
      </c>
    </row>
    <row r="5591" spans="1:2" x14ac:dyDescent="0.35">
      <c r="A5591" s="2">
        <v>43697.875</v>
      </c>
      <c r="B5591" s="1" t="s">
        <v>3</v>
      </c>
    </row>
    <row r="5592" spans="1:2" x14ac:dyDescent="0.35">
      <c r="A5592" s="2">
        <v>43697.916666666664</v>
      </c>
      <c r="B5592" s="1" t="s">
        <v>3</v>
      </c>
    </row>
    <row r="5593" spans="1:2" x14ac:dyDescent="0.35">
      <c r="A5593" s="2">
        <v>43697.958333333336</v>
      </c>
      <c r="B5593" s="1" t="s">
        <v>3</v>
      </c>
    </row>
    <row r="5594" spans="1:2" x14ac:dyDescent="0.35">
      <c r="A5594" s="2">
        <v>43698</v>
      </c>
      <c r="B5594" s="1" t="s">
        <v>3</v>
      </c>
    </row>
    <row r="5595" spans="1:2" x14ac:dyDescent="0.35">
      <c r="A5595" s="2">
        <v>43698.041666666664</v>
      </c>
      <c r="B5595" s="1" t="s">
        <v>3</v>
      </c>
    </row>
    <row r="5596" spans="1:2" x14ac:dyDescent="0.35">
      <c r="A5596" s="2">
        <v>43698.083333333336</v>
      </c>
      <c r="B5596" s="1" t="s">
        <v>3</v>
      </c>
    </row>
    <row r="5597" spans="1:2" x14ac:dyDescent="0.35">
      <c r="A5597" s="2">
        <v>43698.125</v>
      </c>
      <c r="B5597" s="1" t="s">
        <v>3</v>
      </c>
    </row>
    <row r="5598" spans="1:2" x14ac:dyDescent="0.35">
      <c r="A5598" s="2">
        <v>43698.166666666664</v>
      </c>
      <c r="B5598" s="1" t="s">
        <v>3</v>
      </c>
    </row>
    <row r="5599" spans="1:2" x14ac:dyDescent="0.35">
      <c r="A5599" s="2">
        <v>43698.208333333336</v>
      </c>
      <c r="B5599" s="1" t="s">
        <v>3</v>
      </c>
    </row>
    <row r="5600" spans="1:2" x14ac:dyDescent="0.35">
      <c r="A5600" s="2">
        <v>43698.25</v>
      </c>
      <c r="B5600" s="1" t="s">
        <v>3</v>
      </c>
    </row>
    <row r="5601" spans="1:2" x14ac:dyDescent="0.35">
      <c r="A5601" s="2">
        <v>43698.291666666664</v>
      </c>
      <c r="B5601" s="1" t="s">
        <v>3</v>
      </c>
    </row>
    <row r="5602" spans="1:2" x14ac:dyDescent="0.35">
      <c r="A5602" s="2">
        <v>43698.333333333336</v>
      </c>
      <c r="B5602" s="1" t="s">
        <v>3</v>
      </c>
    </row>
    <row r="5603" spans="1:2" x14ac:dyDescent="0.35">
      <c r="A5603" s="2">
        <v>43698.375</v>
      </c>
      <c r="B5603" s="1" t="s">
        <v>3</v>
      </c>
    </row>
    <row r="5604" spans="1:2" x14ac:dyDescent="0.35">
      <c r="A5604" s="2">
        <v>43698.416666666664</v>
      </c>
      <c r="B5604" s="1" t="s">
        <v>3</v>
      </c>
    </row>
    <row r="5605" spans="1:2" x14ac:dyDescent="0.35">
      <c r="A5605" s="2">
        <v>43698.458333333336</v>
      </c>
      <c r="B5605" s="1" t="s">
        <v>3</v>
      </c>
    </row>
    <row r="5606" spans="1:2" x14ac:dyDescent="0.35">
      <c r="A5606" s="2">
        <v>43698.5</v>
      </c>
      <c r="B5606" s="1" t="s">
        <v>3</v>
      </c>
    </row>
    <row r="5607" spans="1:2" x14ac:dyDescent="0.35">
      <c r="A5607" s="2">
        <v>43698.541666666664</v>
      </c>
      <c r="B5607" s="1" t="s">
        <v>3</v>
      </c>
    </row>
    <row r="5608" spans="1:2" x14ac:dyDescent="0.35">
      <c r="A5608" s="2">
        <v>43698.583333333336</v>
      </c>
      <c r="B5608" s="1" t="s">
        <v>3</v>
      </c>
    </row>
    <row r="5609" spans="1:2" x14ac:dyDescent="0.35">
      <c r="A5609" s="2">
        <v>43698.625</v>
      </c>
      <c r="B5609" s="1" t="s">
        <v>3</v>
      </c>
    </row>
    <row r="5610" spans="1:2" x14ac:dyDescent="0.35">
      <c r="A5610" s="2">
        <v>43698.666666666664</v>
      </c>
      <c r="B5610" s="1" t="s">
        <v>3</v>
      </c>
    </row>
    <row r="5611" spans="1:2" x14ac:dyDescent="0.35">
      <c r="A5611" s="2">
        <v>43698.708333333336</v>
      </c>
      <c r="B5611" s="1" t="s">
        <v>3</v>
      </c>
    </row>
    <row r="5612" spans="1:2" x14ac:dyDescent="0.35">
      <c r="A5612" s="2">
        <v>43698.75</v>
      </c>
      <c r="B5612" s="1" t="s">
        <v>3</v>
      </c>
    </row>
    <row r="5613" spans="1:2" x14ac:dyDescent="0.35">
      <c r="A5613" s="2">
        <v>43698.791666666664</v>
      </c>
      <c r="B5613" s="1" t="s">
        <v>3</v>
      </c>
    </row>
    <row r="5614" spans="1:2" x14ac:dyDescent="0.35">
      <c r="A5614" s="2">
        <v>43698.833333333336</v>
      </c>
      <c r="B5614" s="1" t="s">
        <v>3</v>
      </c>
    </row>
    <row r="5615" spans="1:2" x14ac:dyDescent="0.35">
      <c r="A5615" s="2">
        <v>43698.875</v>
      </c>
      <c r="B5615" s="1" t="s">
        <v>3</v>
      </c>
    </row>
    <row r="5616" spans="1:2" x14ac:dyDescent="0.35">
      <c r="A5616" s="2">
        <v>43698.916666666664</v>
      </c>
      <c r="B5616" s="1" t="s">
        <v>3</v>
      </c>
    </row>
    <row r="5617" spans="1:2" x14ac:dyDescent="0.35">
      <c r="A5617" s="2">
        <v>43698.958333333336</v>
      </c>
      <c r="B5617" s="1" t="s">
        <v>3</v>
      </c>
    </row>
    <row r="5618" spans="1:2" x14ac:dyDescent="0.35">
      <c r="A5618" s="2">
        <v>43699</v>
      </c>
      <c r="B5618" s="1" t="s">
        <v>3</v>
      </c>
    </row>
    <row r="5619" spans="1:2" x14ac:dyDescent="0.35">
      <c r="A5619" s="2">
        <v>43699.041666666664</v>
      </c>
      <c r="B5619" s="1" t="s">
        <v>3</v>
      </c>
    </row>
    <row r="5620" spans="1:2" x14ac:dyDescent="0.35">
      <c r="A5620" s="2">
        <v>43699.083333333336</v>
      </c>
      <c r="B5620" s="1" t="s">
        <v>3</v>
      </c>
    </row>
    <row r="5621" spans="1:2" x14ac:dyDescent="0.35">
      <c r="A5621" s="2">
        <v>43699.125</v>
      </c>
      <c r="B5621" s="1" t="s">
        <v>3</v>
      </c>
    </row>
    <row r="5622" spans="1:2" x14ac:dyDescent="0.35">
      <c r="A5622" s="2">
        <v>43699.166666666664</v>
      </c>
      <c r="B5622" s="1" t="s">
        <v>3</v>
      </c>
    </row>
    <row r="5623" spans="1:2" x14ac:dyDescent="0.35">
      <c r="A5623" s="2">
        <v>43699.208333333336</v>
      </c>
      <c r="B5623" s="1" t="s">
        <v>3</v>
      </c>
    </row>
    <row r="5624" spans="1:2" x14ac:dyDescent="0.35">
      <c r="A5624" s="2">
        <v>43699.25</v>
      </c>
      <c r="B5624" s="1" t="s">
        <v>3</v>
      </c>
    </row>
    <row r="5625" spans="1:2" x14ac:dyDescent="0.35">
      <c r="A5625" s="2">
        <v>43699.291666666664</v>
      </c>
      <c r="B5625" s="1" t="s">
        <v>3</v>
      </c>
    </row>
    <row r="5626" spans="1:2" x14ac:dyDescent="0.35">
      <c r="A5626" s="2">
        <v>43699.333333333336</v>
      </c>
      <c r="B5626" s="1" t="s">
        <v>3</v>
      </c>
    </row>
    <row r="5627" spans="1:2" x14ac:dyDescent="0.35">
      <c r="A5627" s="2">
        <v>43699.375</v>
      </c>
      <c r="B5627" s="1" t="s">
        <v>3</v>
      </c>
    </row>
    <row r="5628" spans="1:2" x14ac:dyDescent="0.35">
      <c r="A5628" s="2">
        <v>43699.416666666664</v>
      </c>
      <c r="B5628" s="1" t="s">
        <v>3</v>
      </c>
    </row>
    <row r="5629" spans="1:2" x14ac:dyDescent="0.35">
      <c r="A5629" s="2">
        <v>43699.458333333336</v>
      </c>
      <c r="B5629" s="1" t="s">
        <v>3</v>
      </c>
    </row>
    <row r="5630" spans="1:2" x14ac:dyDescent="0.35">
      <c r="A5630" s="2">
        <v>43699.5</v>
      </c>
      <c r="B5630" s="1" t="s">
        <v>3</v>
      </c>
    </row>
    <row r="5631" spans="1:2" x14ac:dyDescent="0.35">
      <c r="A5631" s="2">
        <v>43699.541666666664</v>
      </c>
      <c r="B5631" s="1" t="s">
        <v>3</v>
      </c>
    </row>
    <row r="5632" spans="1:2" x14ac:dyDescent="0.35">
      <c r="A5632" s="2">
        <v>43699.583333333336</v>
      </c>
      <c r="B5632" s="1" t="s">
        <v>3</v>
      </c>
    </row>
    <row r="5633" spans="1:2" x14ac:dyDescent="0.35">
      <c r="A5633" s="2">
        <v>43699.625</v>
      </c>
      <c r="B5633" s="1" t="s">
        <v>3</v>
      </c>
    </row>
    <row r="5634" spans="1:2" x14ac:dyDescent="0.35">
      <c r="A5634" s="2">
        <v>43699.666666666664</v>
      </c>
      <c r="B5634" s="1" t="s">
        <v>3</v>
      </c>
    </row>
    <row r="5635" spans="1:2" x14ac:dyDescent="0.35">
      <c r="A5635" s="2">
        <v>43699.708333333336</v>
      </c>
      <c r="B5635" s="1" t="s">
        <v>3</v>
      </c>
    </row>
    <row r="5636" spans="1:2" x14ac:dyDescent="0.35">
      <c r="A5636" s="2">
        <v>43699.75</v>
      </c>
      <c r="B5636" s="1" t="s">
        <v>3</v>
      </c>
    </row>
    <row r="5637" spans="1:2" x14ac:dyDescent="0.35">
      <c r="A5637" s="2">
        <v>43699.791666666664</v>
      </c>
      <c r="B5637" s="1" t="s">
        <v>3</v>
      </c>
    </row>
    <row r="5638" spans="1:2" x14ac:dyDescent="0.35">
      <c r="A5638" s="2">
        <v>43699.833333333336</v>
      </c>
      <c r="B5638" s="1" t="s">
        <v>3</v>
      </c>
    </row>
    <row r="5639" spans="1:2" x14ac:dyDescent="0.35">
      <c r="A5639" s="2">
        <v>43699.875</v>
      </c>
      <c r="B5639" s="1" t="s">
        <v>3</v>
      </c>
    </row>
    <row r="5640" spans="1:2" x14ac:dyDescent="0.35">
      <c r="A5640" s="2">
        <v>43699.916666666664</v>
      </c>
      <c r="B5640" s="1" t="s">
        <v>3</v>
      </c>
    </row>
    <row r="5641" spans="1:2" x14ac:dyDescent="0.35">
      <c r="A5641" s="2">
        <v>43699.958333333336</v>
      </c>
      <c r="B5641" s="1" t="s">
        <v>3</v>
      </c>
    </row>
    <row r="5642" spans="1:2" x14ac:dyDescent="0.35">
      <c r="A5642" s="2">
        <v>43700</v>
      </c>
      <c r="B5642" s="1" t="s">
        <v>3</v>
      </c>
    </row>
    <row r="5643" spans="1:2" x14ac:dyDescent="0.35">
      <c r="A5643" s="2">
        <v>43700.041666666664</v>
      </c>
      <c r="B5643" s="1" t="s">
        <v>3</v>
      </c>
    </row>
    <row r="5644" spans="1:2" x14ac:dyDescent="0.35">
      <c r="A5644" s="2">
        <v>43700.083333333336</v>
      </c>
      <c r="B5644" s="1" t="s">
        <v>3</v>
      </c>
    </row>
    <row r="5645" spans="1:2" x14ac:dyDescent="0.35">
      <c r="A5645" s="2">
        <v>43700.125</v>
      </c>
      <c r="B5645" s="1" t="s">
        <v>3</v>
      </c>
    </row>
    <row r="5646" spans="1:2" x14ac:dyDescent="0.35">
      <c r="A5646" s="2">
        <v>43700.166666666664</v>
      </c>
      <c r="B5646" s="1" t="s">
        <v>3</v>
      </c>
    </row>
    <row r="5647" spans="1:2" x14ac:dyDescent="0.35">
      <c r="A5647" s="2">
        <v>43700.208333333336</v>
      </c>
      <c r="B5647" s="1" t="s">
        <v>3</v>
      </c>
    </row>
    <row r="5648" spans="1:2" x14ac:dyDescent="0.35">
      <c r="A5648" s="2">
        <v>43700.25</v>
      </c>
      <c r="B5648" s="1" t="s">
        <v>3</v>
      </c>
    </row>
    <row r="5649" spans="1:2" x14ac:dyDescent="0.35">
      <c r="A5649" s="2">
        <v>43700.291666666664</v>
      </c>
      <c r="B5649" s="1" t="s">
        <v>3</v>
      </c>
    </row>
    <row r="5650" spans="1:2" x14ac:dyDescent="0.35">
      <c r="A5650" s="2">
        <v>43700.333333333336</v>
      </c>
      <c r="B5650" s="1" t="s">
        <v>3</v>
      </c>
    </row>
    <row r="5651" spans="1:2" x14ac:dyDescent="0.35">
      <c r="A5651" s="2">
        <v>43700.375</v>
      </c>
      <c r="B5651" s="1" t="s">
        <v>3</v>
      </c>
    </row>
    <row r="5652" spans="1:2" x14ac:dyDescent="0.35">
      <c r="A5652" s="2">
        <v>43700.416666666664</v>
      </c>
      <c r="B5652" s="1" t="s">
        <v>3</v>
      </c>
    </row>
    <row r="5653" spans="1:2" x14ac:dyDescent="0.35">
      <c r="A5653" s="2">
        <v>43700.458333333336</v>
      </c>
      <c r="B5653" s="1" t="s">
        <v>3</v>
      </c>
    </row>
    <row r="5654" spans="1:2" x14ac:dyDescent="0.35">
      <c r="A5654" s="2">
        <v>43700.5</v>
      </c>
      <c r="B5654" s="1" t="s">
        <v>3</v>
      </c>
    </row>
    <row r="5655" spans="1:2" x14ac:dyDescent="0.35">
      <c r="A5655" s="2">
        <v>43700.541666666664</v>
      </c>
      <c r="B5655" s="1" t="s">
        <v>3</v>
      </c>
    </row>
    <row r="5656" spans="1:2" x14ac:dyDescent="0.35">
      <c r="A5656" s="2">
        <v>43700.583333333336</v>
      </c>
      <c r="B5656" s="1" t="s">
        <v>3</v>
      </c>
    </row>
    <row r="5657" spans="1:2" x14ac:dyDescent="0.35">
      <c r="A5657" s="2">
        <v>43700.625</v>
      </c>
      <c r="B5657" s="1" t="s">
        <v>3</v>
      </c>
    </row>
    <row r="5658" spans="1:2" x14ac:dyDescent="0.35">
      <c r="A5658" s="2">
        <v>43700.666666666664</v>
      </c>
      <c r="B5658" s="1" t="s">
        <v>3</v>
      </c>
    </row>
    <row r="5659" spans="1:2" x14ac:dyDescent="0.35">
      <c r="A5659" s="2">
        <v>43700.708333333336</v>
      </c>
      <c r="B5659" s="1" t="s">
        <v>3</v>
      </c>
    </row>
    <row r="5660" spans="1:2" x14ac:dyDescent="0.35">
      <c r="A5660" s="2">
        <v>43700.75</v>
      </c>
      <c r="B5660" s="1" t="s">
        <v>3</v>
      </c>
    </row>
    <row r="5661" spans="1:2" x14ac:dyDescent="0.35">
      <c r="A5661" s="2">
        <v>43700.791666666664</v>
      </c>
      <c r="B5661" s="1" t="s">
        <v>3</v>
      </c>
    </row>
    <row r="5662" spans="1:2" x14ac:dyDescent="0.35">
      <c r="A5662" s="2">
        <v>43700.833333333336</v>
      </c>
      <c r="B5662" s="1" t="s">
        <v>3</v>
      </c>
    </row>
    <row r="5663" spans="1:2" x14ac:dyDescent="0.35">
      <c r="A5663" s="2">
        <v>43700.875</v>
      </c>
      <c r="B5663" s="1" t="s">
        <v>3</v>
      </c>
    </row>
    <row r="5664" spans="1:2" x14ac:dyDescent="0.35">
      <c r="A5664" s="2">
        <v>43700.916666666664</v>
      </c>
      <c r="B5664" s="1" t="s">
        <v>3</v>
      </c>
    </row>
    <row r="5665" spans="1:2" x14ac:dyDescent="0.35">
      <c r="A5665" s="2">
        <v>43700.958333333336</v>
      </c>
      <c r="B5665" s="1" t="s">
        <v>3</v>
      </c>
    </row>
    <row r="5666" spans="1:2" x14ac:dyDescent="0.35">
      <c r="A5666" s="2">
        <v>43701</v>
      </c>
      <c r="B5666" s="1" t="s">
        <v>3</v>
      </c>
    </row>
    <row r="5667" spans="1:2" x14ac:dyDescent="0.35">
      <c r="A5667" s="2">
        <v>43701.041666666664</v>
      </c>
      <c r="B5667" s="1" t="s">
        <v>3</v>
      </c>
    </row>
    <row r="5668" spans="1:2" x14ac:dyDescent="0.35">
      <c r="A5668" s="2">
        <v>43701.083333333336</v>
      </c>
      <c r="B5668" s="1" t="s">
        <v>3</v>
      </c>
    </row>
    <row r="5669" spans="1:2" x14ac:dyDescent="0.35">
      <c r="A5669" s="2">
        <v>43701.125</v>
      </c>
      <c r="B5669" s="1" t="s">
        <v>3</v>
      </c>
    </row>
    <row r="5670" spans="1:2" x14ac:dyDescent="0.35">
      <c r="A5670" s="2">
        <v>43701.166666666664</v>
      </c>
      <c r="B5670" s="1" t="s">
        <v>3</v>
      </c>
    </row>
    <row r="5671" spans="1:2" x14ac:dyDescent="0.35">
      <c r="A5671" s="2">
        <v>43701.208333333336</v>
      </c>
      <c r="B5671" s="1" t="s">
        <v>3</v>
      </c>
    </row>
    <row r="5672" spans="1:2" x14ac:dyDescent="0.35">
      <c r="A5672" s="2">
        <v>43701.25</v>
      </c>
      <c r="B5672" s="1" t="s">
        <v>3</v>
      </c>
    </row>
    <row r="5673" spans="1:2" x14ac:dyDescent="0.35">
      <c r="A5673" s="2">
        <v>43701.291666666664</v>
      </c>
      <c r="B5673" s="1" t="s">
        <v>3</v>
      </c>
    </row>
    <row r="5674" spans="1:2" x14ac:dyDescent="0.35">
      <c r="A5674" s="2">
        <v>43701.333333333336</v>
      </c>
      <c r="B5674" s="1" t="s">
        <v>3</v>
      </c>
    </row>
    <row r="5675" spans="1:2" x14ac:dyDescent="0.35">
      <c r="A5675" s="2">
        <v>43701.375</v>
      </c>
      <c r="B5675" s="1" t="s">
        <v>3</v>
      </c>
    </row>
    <row r="5676" spans="1:2" x14ac:dyDescent="0.35">
      <c r="A5676" s="2">
        <v>43701.416666666664</v>
      </c>
      <c r="B5676" s="1" t="s">
        <v>3</v>
      </c>
    </row>
    <row r="5677" spans="1:2" x14ac:dyDescent="0.35">
      <c r="A5677" s="2">
        <v>43701.458333333336</v>
      </c>
      <c r="B5677" s="1" t="s">
        <v>3</v>
      </c>
    </row>
    <row r="5678" spans="1:2" x14ac:dyDescent="0.35">
      <c r="A5678" s="2">
        <v>43701.5</v>
      </c>
      <c r="B5678" s="1" t="s">
        <v>3</v>
      </c>
    </row>
    <row r="5679" spans="1:2" x14ac:dyDescent="0.35">
      <c r="A5679" s="2">
        <v>43701.541666666664</v>
      </c>
      <c r="B5679" s="1" t="s">
        <v>3</v>
      </c>
    </row>
    <row r="5680" spans="1:2" x14ac:dyDescent="0.35">
      <c r="A5680" s="2">
        <v>43701.583333333336</v>
      </c>
      <c r="B5680" s="1" t="s">
        <v>3</v>
      </c>
    </row>
    <row r="5681" spans="1:2" x14ac:dyDescent="0.35">
      <c r="A5681" s="2">
        <v>43701.625</v>
      </c>
      <c r="B5681" s="1" t="s">
        <v>3</v>
      </c>
    </row>
    <row r="5682" spans="1:2" x14ac:dyDescent="0.35">
      <c r="A5682" s="2">
        <v>43701.666666666664</v>
      </c>
      <c r="B5682" s="1" t="s">
        <v>3</v>
      </c>
    </row>
    <row r="5683" spans="1:2" x14ac:dyDescent="0.35">
      <c r="A5683" s="2">
        <v>43701.708333333336</v>
      </c>
      <c r="B5683" s="1" t="s">
        <v>3</v>
      </c>
    </row>
    <row r="5684" spans="1:2" x14ac:dyDescent="0.35">
      <c r="A5684" s="2">
        <v>43701.75</v>
      </c>
      <c r="B5684" s="1" t="s">
        <v>3</v>
      </c>
    </row>
    <row r="5685" spans="1:2" x14ac:dyDescent="0.35">
      <c r="A5685" s="2">
        <v>43701.791666666664</v>
      </c>
      <c r="B5685" s="1" t="s">
        <v>3</v>
      </c>
    </row>
    <row r="5686" spans="1:2" x14ac:dyDescent="0.35">
      <c r="A5686" s="2">
        <v>43701.833333333336</v>
      </c>
      <c r="B5686" s="1" t="s">
        <v>3</v>
      </c>
    </row>
    <row r="5687" spans="1:2" x14ac:dyDescent="0.35">
      <c r="A5687" s="2">
        <v>43701.875</v>
      </c>
      <c r="B5687" s="1" t="s">
        <v>3</v>
      </c>
    </row>
    <row r="5688" spans="1:2" x14ac:dyDescent="0.35">
      <c r="A5688" s="2">
        <v>43701.916666666664</v>
      </c>
      <c r="B5688" s="1" t="s">
        <v>3</v>
      </c>
    </row>
    <row r="5689" spans="1:2" x14ac:dyDescent="0.35">
      <c r="A5689" s="2">
        <v>43701.958333333336</v>
      </c>
      <c r="B5689" s="1" t="s">
        <v>3</v>
      </c>
    </row>
    <row r="5690" spans="1:2" x14ac:dyDescent="0.35">
      <c r="A5690" s="2">
        <v>43702</v>
      </c>
      <c r="B5690" s="1" t="s">
        <v>3</v>
      </c>
    </row>
    <row r="5691" spans="1:2" x14ac:dyDescent="0.35">
      <c r="A5691" s="2">
        <v>43702.041666666664</v>
      </c>
      <c r="B5691" s="1" t="s">
        <v>3</v>
      </c>
    </row>
    <row r="5692" spans="1:2" x14ac:dyDescent="0.35">
      <c r="A5692" s="2">
        <v>43702.083333333336</v>
      </c>
      <c r="B5692" s="1" t="s">
        <v>3</v>
      </c>
    </row>
    <row r="5693" spans="1:2" x14ac:dyDescent="0.35">
      <c r="A5693" s="2">
        <v>43702.125</v>
      </c>
      <c r="B5693" s="1" t="s">
        <v>3</v>
      </c>
    </row>
    <row r="5694" spans="1:2" x14ac:dyDescent="0.35">
      <c r="A5694" s="2">
        <v>43702.166666666664</v>
      </c>
      <c r="B5694" s="1" t="s">
        <v>3</v>
      </c>
    </row>
    <row r="5695" spans="1:2" x14ac:dyDescent="0.35">
      <c r="A5695" s="2">
        <v>43702.208333333336</v>
      </c>
      <c r="B5695" s="1" t="s">
        <v>3</v>
      </c>
    </row>
    <row r="5696" spans="1:2" x14ac:dyDescent="0.35">
      <c r="A5696" s="2">
        <v>43702.25</v>
      </c>
      <c r="B5696" s="1" t="s">
        <v>3</v>
      </c>
    </row>
    <row r="5697" spans="1:2" x14ac:dyDescent="0.35">
      <c r="A5697" s="2">
        <v>43702.291666666664</v>
      </c>
      <c r="B5697" s="1" t="s">
        <v>3</v>
      </c>
    </row>
    <row r="5698" spans="1:2" x14ac:dyDescent="0.35">
      <c r="A5698" s="2">
        <v>43702.333333333336</v>
      </c>
      <c r="B5698" s="1" t="s">
        <v>3</v>
      </c>
    </row>
    <row r="5699" spans="1:2" x14ac:dyDescent="0.35">
      <c r="A5699" s="2">
        <v>43702.375</v>
      </c>
      <c r="B5699" s="1" t="s">
        <v>3</v>
      </c>
    </row>
    <row r="5700" spans="1:2" x14ac:dyDescent="0.35">
      <c r="A5700" s="2">
        <v>43702.416666666664</v>
      </c>
      <c r="B5700" s="1" t="s">
        <v>3</v>
      </c>
    </row>
    <row r="5701" spans="1:2" x14ac:dyDescent="0.35">
      <c r="A5701" s="2">
        <v>43702.458333333336</v>
      </c>
      <c r="B5701" s="1" t="s">
        <v>3</v>
      </c>
    </row>
    <row r="5702" spans="1:2" x14ac:dyDescent="0.35">
      <c r="A5702" s="2">
        <v>43702.5</v>
      </c>
      <c r="B5702" s="1" t="s">
        <v>3</v>
      </c>
    </row>
    <row r="5703" spans="1:2" x14ac:dyDescent="0.35">
      <c r="A5703" s="2">
        <v>43702.541666666664</v>
      </c>
      <c r="B5703" s="1" t="s">
        <v>3</v>
      </c>
    </row>
    <row r="5704" spans="1:2" x14ac:dyDescent="0.35">
      <c r="A5704" s="2">
        <v>43702.583333333336</v>
      </c>
      <c r="B5704" s="1" t="s">
        <v>3</v>
      </c>
    </row>
    <row r="5705" spans="1:2" x14ac:dyDescent="0.35">
      <c r="A5705" s="2">
        <v>43702.625</v>
      </c>
      <c r="B5705" s="1" t="s">
        <v>3</v>
      </c>
    </row>
    <row r="5706" spans="1:2" x14ac:dyDescent="0.35">
      <c r="A5706" s="2">
        <v>43702.666666666664</v>
      </c>
      <c r="B5706" s="1" t="s">
        <v>3</v>
      </c>
    </row>
    <row r="5707" spans="1:2" x14ac:dyDescent="0.35">
      <c r="A5707" s="2">
        <v>43702.708333333336</v>
      </c>
      <c r="B5707" s="1" t="s">
        <v>3</v>
      </c>
    </row>
    <row r="5708" spans="1:2" x14ac:dyDescent="0.35">
      <c r="A5708" s="2">
        <v>43702.75</v>
      </c>
      <c r="B5708" s="1" t="s">
        <v>3</v>
      </c>
    </row>
    <row r="5709" spans="1:2" x14ac:dyDescent="0.35">
      <c r="A5709" s="2">
        <v>43702.791666666664</v>
      </c>
      <c r="B5709" s="1" t="s">
        <v>3</v>
      </c>
    </row>
    <row r="5710" spans="1:2" x14ac:dyDescent="0.35">
      <c r="A5710" s="2">
        <v>43702.833333333336</v>
      </c>
      <c r="B5710" s="1" t="s">
        <v>3</v>
      </c>
    </row>
    <row r="5711" spans="1:2" x14ac:dyDescent="0.35">
      <c r="A5711" s="2">
        <v>43702.875</v>
      </c>
      <c r="B5711" s="1" t="s">
        <v>3</v>
      </c>
    </row>
    <row r="5712" spans="1:2" x14ac:dyDescent="0.35">
      <c r="A5712" s="2">
        <v>43702.916666666664</v>
      </c>
      <c r="B5712" s="1" t="s">
        <v>3</v>
      </c>
    </row>
    <row r="5713" spans="1:2" x14ac:dyDescent="0.35">
      <c r="A5713" s="2">
        <v>43702.958333333336</v>
      </c>
      <c r="B5713" s="1" t="s">
        <v>3</v>
      </c>
    </row>
    <row r="5714" spans="1:2" x14ac:dyDescent="0.35">
      <c r="A5714" s="2">
        <v>43703</v>
      </c>
      <c r="B5714" s="1" t="s">
        <v>3</v>
      </c>
    </row>
    <row r="5715" spans="1:2" x14ac:dyDescent="0.35">
      <c r="A5715" s="2">
        <v>43703.041666666664</v>
      </c>
      <c r="B5715" s="1" t="s">
        <v>3</v>
      </c>
    </row>
    <row r="5716" spans="1:2" x14ac:dyDescent="0.35">
      <c r="A5716" s="2">
        <v>43703.083333333336</v>
      </c>
      <c r="B5716" s="1" t="s">
        <v>3</v>
      </c>
    </row>
    <row r="5717" spans="1:2" x14ac:dyDescent="0.35">
      <c r="A5717" s="2">
        <v>43703.125</v>
      </c>
      <c r="B5717" s="1" t="s">
        <v>3</v>
      </c>
    </row>
    <row r="5718" spans="1:2" x14ac:dyDescent="0.35">
      <c r="A5718" s="2">
        <v>43703.166666666664</v>
      </c>
      <c r="B5718" s="1" t="s">
        <v>3</v>
      </c>
    </row>
    <row r="5719" spans="1:2" x14ac:dyDescent="0.35">
      <c r="A5719" s="2">
        <v>43703.208333333336</v>
      </c>
      <c r="B5719" s="1" t="s">
        <v>3</v>
      </c>
    </row>
    <row r="5720" spans="1:2" x14ac:dyDescent="0.35">
      <c r="A5720" s="2">
        <v>43703.25</v>
      </c>
      <c r="B5720" s="1" t="s">
        <v>3</v>
      </c>
    </row>
    <row r="5721" spans="1:2" x14ac:dyDescent="0.35">
      <c r="A5721" s="2">
        <v>43703.291666666664</v>
      </c>
      <c r="B5721" s="1" t="s">
        <v>3</v>
      </c>
    </row>
    <row r="5722" spans="1:2" x14ac:dyDescent="0.35">
      <c r="A5722" s="2">
        <v>43703.333333333336</v>
      </c>
      <c r="B5722" s="1" t="s">
        <v>3</v>
      </c>
    </row>
    <row r="5723" spans="1:2" x14ac:dyDescent="0.35">
      <c r="A5723" s="2">
        <v>43703.375</v>
      </c>
      <c r="B5723" s="1" t="s">
        <v>3</v>
      </c>
    </row>
    <row r="5724" spans="1:2" x14ac:dyDescent="0.35">
      <c r="A5724" s="2">
        <v>43703.416666666664</v>
      </c>
      <c r="B5724" s="1" t="s">
        <v>3</v>
      </c>
    </row>
    <row r="5725" spans="1:2" x14ac:dyDescent="0.35">
      <c r="A5725" s="2">
        <v>43703.458333333336</v>
      </c>
      <c r="B5725" s="1" t="s">
        <v>3</v>
      </c>
    </row>
    <row r="5726" spans="1:2" x14ac:dyDescent="0.35">
      <c r="A5726" s="2">
        <v>43703.5</v>
      </c>
      <c r="B5726" s="1" t="s">
        <v>3</v>
      </c>
    </row>
    <row r="5727" spans="1:2" x14ac:dyDescent="0.35">
      <c r="A5727" s="2">
        <v>43703.541666666664</v>
      </c>
      <c r="B5727" s="1" t="s">
        <v>3</v>
      </c>
    </row>
    <row r="5728" spans="1:2" x14ac:dyDescent="0.35">
      <c r="A5728" s="2">
        <v>43703.583333333336</v>
      </c>
      <c r="B5728" s="1" t="s">
        <v>3</v>
      </c>
    </row>
    <row r="5729" spans="1:2" x14ac:dyDescent="0.35">
      <c r="A5729" s="2">
        <v>43703.625</v>
      </c>
      <c r="B5729" s="1" t="s">
        <v>3</v>
      </c>
    </row>
    <row r="5730" spans="1:2" x14ac:dyDescent="0.35">
      <c r="A5730" s="2">
        <v>43703.666666666664</v>
      </c>
      <c r="B5730" s="1" t="s">
        <v>3</v>
      </c>
    </row>
    <row r="5731" spans="1:2" x14ac:dyDescent="0.35">
      <c r="A5731" s="2">
        <v>43703.708333333336</v>
      </c>
      <c r="B5731" s="1" t="s">
        <v>3</v>
      </c>
    </row>
    <row r="5732" spans="1:2" x14ac:dyDescent="0.35">
      <c r="A5732" s="2">
        <v>43703.75</v>
      </c>
      <c r="B5732" s="1" t="s">
        <v>3</v>
      </c>
    </row>
    <row r="5733" spans="1:2" x14ac:dyDescent="0.35">
      <c r="A5733" s="2">
        <v>43703.791666666664</v>
      </c>
      <c r="B5733" s="1" t="s">
        <v>3</v>
      </c>
    </row>
    <row r="5734" spans="1:2" x14ac:dyDescent="0.35">
      <c r="A5734" s="2">
        <v>43703.833333333336</v>
      </c>
      <c r="B5734" s="1" t="s">
        <v>3</v>
      </c>
    </row>
    <row r="5735" spans="1:2" x14ac:dyDescent="0.35">
      <c r="A5735" s="2">
        <v>43703.875</v>
      </c>
      <c r="B5735" s="1" t="s">
        <v>3</v>
      </c>
    </row>
    <row r="5736" spans="1:2" x14ac:dyDescent="0.35">
      <c r="A5736" s="2">
        <v>43703.916666666664</v>
      </c>
      <c r="B5736" s="1" t="s">
        <v>3</v>
      </c>
    </row>
    <row r="5737" spans="1:2" x14ac:dyDescent="0.35">
      <c r="A5737" s="2">
        <v>43703.958333333336</v>
      </c>
      <c r="B5737" s="1" t="s">
        <v>3</v>
      </c>
    </row>
    <row r="5738" spans="1:2" x14ac:dyDescent="0.35">
      <c r="A5738" s="2">
        <v>43704</v>
      </c>
      <c r="B5738" s="1" t="s">
        <v>3</v>
      </c>
    </row>
    <row r="5739" spans="1:2" x14ac:dyDescent="0.35">
      <c r="A5739" s="2">
        <v>43704.041666666664</v>
      </c>
      <c r="B5739" s="1" t="s">
        <v>3</v>
      </c>
    </row>
    <row r="5740" spans="1:2" x14ac:dyDescent="0.35">
      <c r="A5740" s="2">
        <v>43704.083333333336</v>
      </c>
      <c r="B5740" s="1" t="s">
        <v>3</v>
      </c>
    </row>
    <row r="5741" spans="1:2" x14ac:dyDescent="0.35">
      <c r="A5741" s="2">
        <v>43704.125</v>
      </c>
      <c r="B5741" s="1" t="s">
        <v>3</v>
      </c>
    </row>
    <row r="5742" spans="1:2" x14ac:dyDescent="0.35">
      <c r="A5742" s="2">
        <v>43704.166666666664</v>
      </c>
      <c r="B5742" s="1" t="s">
        <v>3</v>
      </c>
    </row>
    <row r="5743" spans="1:2" x14ac:dyDescent="0.35">
      <c r="A5743" s="2">
        <v>43704.208333333336</v>
      </c>
      <c r="B5743" s="1" t="s">
        <v>3</v>
      </c>
    </row>
    <row r="5744" spans="1:2" x14ac:dyDescent="0.35">
      <c r="A5744" s="2">
        <v>43704.25</v>
      </c>
      <c r="B5744" s="1" t="s">
        <v>3</v>
      </c>
    </row>
    <row r="5745" spans="1:2" x14ac:dyDescent="0.35">
      <c r="A5745" s="2">
        <v>43704.291666666664</v>
      </c>
      <c r="B5745" s="1" t="s">
        <v>3</v>
      </c>
    </row>
    <row r="5746" spans="1:2" x14ac:dyDescent="0.35">
      <c r="A5746" s="2">
        <v>43704.333333333336</v>
      </c>
      <c r="B5746" s="1" t="s">
        <v>3</v>
      </c>
    </row>
    <row r="5747" spans="1:2" x14ac:dyDescent="0.35">
      <c r="A5747" s="2">
        <v>43704.375</v>
      </c>
      <c r="B5747" s="1" t="s">
        <v>3</v>
      </c>
    </row>
    <row r="5748" spans="1:2" x14ac:dyDescent="0.35">
      <c r="A5748" s="2">
        <v>43704.416666666664</v>
      </c>
      <c r="B5748" s="1" t="s">
        <v>3</v>
      </c>
    </row>
    <row r="5749" spans="1:2" x14ac:dyDescent="0.35">
      <c r="A5749" s="2">
        <v>43704.458333333336</v>
      </c>
      <c r="B5749" s="1" t="s">
        <v>3</v>
      </c>
    </row>
    <row r="5750" spans="1:2" x14ac:dyDescent="0.35">
      <c r="A5750" s="2">
        <v>43704.5</v>
      </c>
      <c r="B5750" s="1" t="s">
        <v>3</v>
      </c>
    </row>
    <row r="5751" spans="1:2" x14ac:dyDescent="0.35">
      <c r="A5751" s="2">
        <v>43704.541666666664</v>
      </c>
      <c r="B5751" s="1" t="s">
        <v>3</v>
      </c>
    </row>
    <row r="5752" spans="1:2" x14ac:dyDescent="0.35">
      <c r="A5752" s="2">
        <v>43704.583333333336</v>
      </c>
      <c r="B5752" s="1" t="s">
        <v>3</v>
      </c>
    </row>
    <row r="5753" spans="1:2" x14ac:dyDescent="0.35">
      <c r="A5753" s="2">
        <v>43704.625</v>
      </c>
      <c r="B5753" s="1" t="s">
        <v>3</v>
      </c>
    </row>
    <row r="5754" spans="1:2" x14ac:dyDescent="0.35">
      <c r="A5754" s="2">
        <v>43704.666666666664</v>
      </c>
      <c r="B5754" s="1" t="s">
        <v>3</v>
      </c>
    </row>
    <row r="5755" spans="1:2" x14ac:dyDescent="0.35">
      <c r="A5755" s="2">
        <v>43704.708333333336</v>
      </c>
      <c r="B5755" s="1" t="s">
        <v>3</v>
      </c>
    </row>
    <row r="5756" spans="1:2" x14ac:dyDescent="0.35">
      <c r="A5756" s="2">
        <v>43704.75</v>
      </c>
      <c r="B5756" s="1" t="s">
        <v>3</v>
      </c>
    </row>
    <row r="5757" spans="1:2" x14ac:dyDescent="0.35">
      <c r="A5757" s="2">
        <v>43704.791666666664</v>
      </c>
      <c r="B5757" s="1" t="s">
        <v>3</v>
      </c>
    </row>
    <row r="5758" spans="1:2" x14ac:dyDescent="0.35">
      <c r="A5758" s="2">
        <v>43704.833333333336</v>
      </c>
      <c r="B5758" s="1" t="s">
        <v>3</v>
      </c>
    </row>
    <row r="5759" spans="1:2" x14ac:dyDescent="0.35">
      <c r="A5759" s="2">
        <v>43704.875</v>
      </c>
      <c r="B5759" s="1" t="s">
        <v>3</v>
      </c>
    </row>
    <row r="5760" spans="1:2" x14ac:dyDescent="0.35">
      <c r="A5760" s="2">
        <v>43704.916666666664</v>
      </c>
      <c r="B5760" s="1" t="s">
        <v>3</v>
      </c>
    </row>
    <row r="5761" spans="1:2" x14ac:dyDescent="0.35">
      <c r="A5761" s="2">
        <v>43704.958333333336</v>
      </c>
      <c r="B5761" s="1" t="s">
        <v>3</v>
      </c>
    </row>
    <row r="5762" spans="1:2" x14ac:dyDescent="0.35">
      <c r="A5762" s="2">
        <v>43705</v>
      </c>
      <c r="B5762" s="1" t="s">
        <v>3</v>
      </c>
    </row>
    <row r="5763" spans="1:2" x14ac:dyDescent="0.35">
      <c r="A5763" s="2">
        <v>43705.041666666664</v>
      </c>
      <c r="B5763" s="1" t="s">
        <v>3</v>
      </c>
    </row>
    <row r="5764" spans="1:2" x14ac:dyDescent="0.35">
      <c r="A5764" s="2">
        <v>43705.083333333336</v>
      </c>
      <c r="B5764" s="1" t="s">
        <v>3</v>
      </c>
    </row>
    <row r="5765" spans="1:2" x14ac:dyDescent="0.35">
      <c r="A5765" s="2">
        <v>43705.125</v>
      </c>
      <c r="B5765" s="1" t="s">
        <v>3</v>
      </c>
    </row>
    <row r="5766" spans="1:2" x14ac:dyDescent="0.35">
      <c r="A5766" s="2">
        <v>43705.166666666664</v>
      </c>
      <c r="B5766" s="1" t="s">
        <v>3</v>
      </c>
    </row>
    <row r="5767" spans="1:2" x14ac:dyDescent="0.35">
      <c r="A5767" s="2">
        <v>43705.208333333336</v>
      </c>
      <c r="B5767" s="1" t="s">
        <v>3</v>
      </c>
    </row>
    <row r="5768" spans="1:2" x14ac:dyDescent="0.35">
      <c r="A5768" s="2">
        <v>43705.25</v>
      </c>
      <c r="B5768" s="1" t="s">
        <v>3</v>
      </c>
    </row>
    <row r="5769" spans="1:2" x14ac:dyDescent="0.35">
      <c r="A5769" s="2">
        <v>43705.291666666664</v>
      </c>
      <c r="B5769" s="1" t="s">
        <v>3</v>
      </c>
    </row>
    <row r="5770" spans="1:2" x14ac:dyDescent="0.35">
      <c r="A5770" s="2">
        <v>43705.333333333336</v>
      </c>
      <c r="B5770" s="1" t="s">
        <v>3</v>
      </c>
    </row>
    <row r="5771" spans="1:2" x14ac:dyDescent="0.35">
      <c r="A5771" s="2">
        <v>43705.375</v>
      </c>
      <c r="B5771" s="1" t="s">
        <v>3</v>
      </c>
    </row>
    <row r="5772" spans="1:2" x14ac:dyDescent="0.35">
      <c r="A5772" s="2">
        <v>43705.416666666664</v>
      </c>
      <c r="B5772" s="1" t="s">
        <v>3</v>
      </c>
    </row>
    <row r="5773" spans="1:2" x14ac:dyDescent="0.35">
      <c r="A5773" s="2">
        <v>43705.458333333336</v>
      </c>
      <c r="B5773" s="1" t="s">
        <v>3</v>
      </c>
    </row>
    <row r="5774" spans="1:2" x14ac:dyDescent="0.35">
      <c r="A5774" s="2">
        <v>43705.5</v>
      </c>
      <c r="B5774" s="1" t="s">
        <v>3</v>
      </c>
    </row>
    <row r="5775" spans="1:2" x14ac:dyDescent="0.35">
      <c r="A5775" s="2">
        <v>43705.541666666664</v>
      </c>
      <c r="B5775" s="1" t="s">
        <v>3</v>
      </c>
    </row>
    <row r="5776" spans="1:2" x14ac:dyDescent="0.35">
      <c r="A5776" s="2">
        <v>43705.583333333336</v>
      </c>
      <c r="B5776" s="1" t="s">
        <v>3</v>
      </c>
    </row>
    <row r="5777" spans="1:2" x14ac:dyDescent="0.35">
      <c r="A5777" s="2">
        <v>43705.625</v>
      </c>
      <c r="B5777" s="1" t="s">
        <v>3</v>
      </c>
    </row>
    <row r="5778" spans="1:2" x14ac:dyDescent="0.35">
      <c r="A5778" s="2">
        <v>43705.666666666664</v>
      </c>
      <c r="B5778" s="1" t="s">
        <v>3</v>
      </c>
    </row>
    <row r="5779" spans="1:2" x14ac:dyDescent="0.35">
      <c r="A5779" s="2">
        <v>43705.708333333336</v>
      </c>
      <c r="B5779" s="1" t="s">
        <v>3</v>
      </c>
    </row>
    <row r="5780" spans="1:2" x14ac:dyDescent="0.35">
      <c r="A5780" s="2">
        <v>43705.75</v>
      </c>
      <c r="B5780" s="1" t="s">
        <v>3</v>
      </c>
    </row>
    <row r="5781" spans="1:2" x14ac:dyDescent="0.35">
      <c r="A5781" s="2">
        <v>43705.791666666664</v>
      </c>
      <c r="B5781" s="1" t="s">
        <v>3</v>
      </c>
    </row>
    <row r="5782" spans="1:2" x14ac:dyDescent="0.35">
      <c r="A5782" s="2">
        <v>43705.833333333336</v>
      </c>
      <c r="B5782" s="1" t="s">
        <v>3</v>
      </c>
    </row>
    <row r="5783" spans="1:2" x14ac:dyDescent="0.35">
      <c r="A5783" s="2">
        <v>43705.875</v>
      </c>
      <c r="B5783" s="1" t="s">
        <v>3</v>
      </c>
    </row>
    <row r="5784" spans="1:2" x14ac:dyDescent="0.35">
      <c r="A5784" s="2">
        <v>43705.916666666664</v>
      </c>
      <c r="B5784" s="1" t="s">
        <v>3</v>
      </c>
    </row>
    <row r="5785" spans="1:2" x14ac:dyDescent="0.35">
      <c r="A5785" s="2">
        <v>43705.958333333336</v>
      </c>
      <c r="B5785" s="1" t="s">
        <v>3</v>
      </c>
    </row>
    <row r="5786" spans="1:2" x14ac:dyDescent="0.35">
      <c r="A5786" s="2">
        <v>43706</v>
      </c>
      <c r="B5786" s="1" t="s">
        <v>3</v>
      </c>
    </row>
    <row r="5787" spans="1:2" x14ac:dyDescent="0.35">
      <c r="A5787" s="2">
        <v>43706.041666666664</v>
      </c>
      <c r="B5787" s="1" t="s">
        <v>3</v>
      </c>
    </row>
    <row r="5788" spans="1:2" x14ac:dyDescent="0.35">
      <c r="A5788" s="2">
        <v>43706.083333333336</v>
      </c>
      <c r="B5788" s="1" t="s">
        <v>3</v>
      </c>
    </row>
    <row r="5789" spans="1:2" x14ac:dyDescent="0.35">
      <c r="A5789" s="2">
        <v>43706.125</v>
      </c>
      <c r="B5789" s="1" t="s">
        <v>3</v>
      </c>
    </row>
    <row r="5790" spans="1:2" x14ac:dyDescent="0.35">
      <c r="A5790" s="2">
        <v>43706.166666666664</v>
      </c>
      <c r="B5790" s="1" t="s">
        <v>3</v>
      </c>
    </row>
    <row r="5791" spans="1:2" x14ac:dyDescent="0.35">
      <c r="A5791" s="2">
        <v>43706.208333333336</v>
      </c>
      <c r="B5791" s="1" t="s">
        <v>3</v>
      </c>
    </row>
    <row r="5792" spans="1:2" x14ac:dyDescent="0.35">
      <c r="A5792" s="2">
        <v>43706.25</v>
      </c>
      <c r="B5792" s="1" t="s">
        <v>3</v>
      </c>
    </row>
    <row r="5793" spans="1:2" x14ac:dyDescent="0.35">
      <c r="A5793" s="2">
        <v>43706.291666666664</v>
      </c>
      <c r="B5793" s="1" t="s">
        <v>3</v>
      </c>
    </row>
    <row r="5794" spans="1:2" x14ac:dyDescent="0.35">
      <c r="A5794" s="2">
        <v>43706.333333333336</v>
      </c>
      <c r="B5794" s="1" t="s">
        <v>3</v>
      </c>
    </row>
    <row r="5795" spans="1:2" x14ac:dyDescent="0.35">
      <c r="A5795" s="2">
        <v>43706.375</v>
      </c>
      <c r="B5795" s="1" t="s">
        <v>3</v>
      </c>
    </row>
    <row r="5796" spans="1:2" x14ac:dyDescent="0.35">
      <c r="A5796" s="2">
        <v>43706.416666666664</v>
      </c>
      <c r="B5796" s="1" t="s">
        <v>3</v>
      </c>
    </row>
    <row r="5797" spans="1:2" x14ac:dyDescent="0.35">
      <c r="A5797" s="2">
        <v>43706.458333333336</v>
      </c>
      <c r="B5797" s="1" t="s">
        <v>3</v>
      </c>
    </row>
    <row r="5798" spans="1:2" x14ac:dyDescent="0.35">
      <c r="A5798" s="2">
        <v>43706.5</v>
      </c>
      <c r="B5798" s="1" t="s">
        <v>3</v>
      </c>
    </row>
    <row r="5799" spans="1:2" x14ac:dyDescent="0.35">
      <c r="A5799" s="2">
        <v>43706.541666666664</v>
      </c>
      <c r="B5799" s="1" t="s">
        <v>3</v>
      </c>
    </row>
    <row r="5800" spans="1:2" x14ac:dyDescent="0.35">
      <c r="A5800" s="2">
        <v>43706.583333333336</v>
      </c>
      <c r="B5800" s="1" t="s">
        <v>3</v>
      </c>
    </row>
    <row r="5801" spans="1:2" x14ac:dyDescent="0.35">
      <c r="A5801" s="2">
        <v>43706.625</v>
      </c>
      <c r="B5801" s="1" t="s">
        <v>3</v>
      </c>
    </row>
    <row r="5802" spans="1:2" x14ac:dyDescent="0.35">
      <c r="A5802" s="2">
        <v>43706.666666666664</v>
      </c>
      <c r="B5802" s="1" t="s">
        <v>3</v>
      </c>
    </row>
    <row r="5803" spans="1:2" x14ac:dyDescent="0.35">
      <c r="A5803" s="2">
        <v>43706.708333333336</v>
      </c>
      <c r="B5803" s="1" t="s">
        <v>3</v>
      </c>
    </row>
    <row r="5804" spans="1:2" x14ac:dyDescent="0.35">
      <c r="A5804" s="2">
        <v>43706.75</v>
      </c>
      <c r="B5804" s="1" t="s">
        <v>3</v>
      </c>
    </row>
    <row r="5805" spans="1:2" x14ac:dyDescent="0.35">
      <c r="A5805" s="2">
        <v>43706.791666666664</v>
      </c>
      <c r="B5805" s="1" t="s">
        <v>3</v>
      </c>
    </row>
    <row r="5806" spans="1:2" x14ac:dyDescent="0.35">
      <c r="A5806" s="2">
        <v>43706.833333333336</v>
      </c>
      <c r="B5806" s="1" t="s">
        <v>3</v>
      </c>
    </row>
    <row r="5807" spans="1:2" x14ac:dyDescent="0.35">
      <c r="A5807" s="2">
        <v>43706.875</v>
      </c>
      <c r="B5807" s="1" t="s">
        <v>3</v>
      </c>
    </row>
    <row r="5808" spans="1:2" x14ac:dyDescent="0.35">
      <c r="A5808" s="2">
        <v>43706.916666666664</v>
      </c>
      <c r="B5808" s="1" t="s">
        <v>3</v>
      </c>
    </row>
    <row r="5809" spans="1:2" x14ac:dyDescent="0.35">
      <c r="A5809" s="2">
        <v>43706.958333333336</v>
      </c>
      <c r="B5809" s="1" t="s">
        <v>3</v>
      </c>
    </row>
    <row r="5810" spans="1:2" x14ac:dyDescent="0.35">
      <c r="A5810" s="2">
        <v>43707</v>
      </c>
      <c r="B5810" s="1" t="s">
        <v>3</v>
      </c>
    </row>
    <row r="5811" spans="1:2" x14ac:dyDescent="0.35">
      <c r="A5811" s="2">
        <v>43707.041666666664</v>
      </c>
      <c r="B5811" s="1" t="s">
        <v>3</v>
      </c>
    </row>
    <row r="5812" spans="1:2" x14ac:dyDescent="0.35">
      <c r="A5812" s="2">
        <v>43707.083333333336</v>
      </c>
      <c r="B5812" s="1" t="s">
        <v>3</v>
      </c>
    </row>
    <row r="5813" spans="1:2" x14ac:dyDescent="0.35">
      <c r="A5813" s="2">
        <v>43707.125</v>
      </c>
      <c r="B5813" s="1" t="s">
        <v>3</v>
      </c>
    </row>
    <row r="5814" spans="1:2" x14ac:dyDescent="0.35">
      <c r="A5814" s="2">
        <v>43707.166666666664</v>
      </c>
      <c r="B5814" s="1" t="s">
        <v>3</v>
      </c>
    </row>
    <row r="5815" spans="1:2" x14ac:dyDescent="0.35">
      <c r="A5815" s="2">
        <v>43707.208333333336</v>
      </c>
      <c r="B5815" s="1" t="s">
        <v>3</v>
      </c>
    </row>
    <row r="5816" spans="1:2" x14ac:dyDescent="0.35">
      <c r="A5816" s="2">
        <v>43707.25</v>
      </c>
      <c r="B5816" s="1" t="s">
        <v>3</v>
      </c>
    </row>
    <row r="5817" spans="1:2" x14ac:dyDescent="0.35">
      <c r="A5817" s="2">
        <v>43707.291666666664</v>
      </c>
      <c r="B5817" s="1" t="s">
        <v>3</v>
      </c>
    </row>
    <row r="5818" spans="1:2" x14ac:dyDescent="0.35">
      <c r="A5818" s="2">
        <v>43707.333333333336</v>
      </c>
      <c r="B5818" s="1" t="s">
        <v>3</v>
      </c>
    </row>
    <row r="5819" spans="1:2" x14ac:dyDescent="0.35">
      <c r="A5819" s="2">
        <v>43707.375</v>
      </c>
      <c r="B5819" s="1" t="s">
        <v>3</v>
      </c>
    </row>
    <row r="5820" spans="1:2" x14ac:dyDescent="0.35">
      <c r="A5820" s="2">
        <v>43707.416666666664</v>
      </c>
      <c r="B5820" s="1" t="s">
        <v>3</v>
      </c>
    </row>
    <row r="5821" spans="1:2" x14ac:dyDescent="0.35">
      <c r="A5821" s="2">
        <v>43707.458333333336</v>
      </c>
      <c r="B5821" s="1" t="s">
        <v>3</v>
      </c>
    </row>
    <row r="5822" spans="1:2" x14ac:dyDescent="0.35">
      <c r="A5822" s="2">
        <v>43707.5</v>
      </c>
      <c r="B5822" s="1" t="s">
        <v>3</v>
      </c>
    </row>
    <row r="5823" spans="1:2" x14ac:dyDescent="0.35">
      <c r="A5823" s="2">
        <v>43707.541666666664</v>
      </c>
      <c r="B5823" s="1" t="s">
        <v>3</v>
      </c>
    </row>
    <row r="5824" spans="1:2" x14ac:dyDescent="0.35">
      <c r="A5824" s="2">
        <v>43707.583333333336</v>
      </c>
      <c r="B5824" s="1" t="s">
        <v>3</v>
      </c>
    </row>
    <row r="5825" spans="1:2" x14ac:dyDescent="0.35">
      <c r="A5825" s="2">
        <v>43707.625</v>
      </c>
      <c r="B5825" s="1" t="s">
        <v>3</v>
      </c>
    </row>
    <row r="5826" spans="1:2" x14ac:dyDescent="0.35">
      <c r="A5826" s="2">
        <v>43707.666666666664</v>
      </c>
      <c r="B5826" s="1" t="s">
        <v>3</v>
      </c>
    </row>
    <row r="5827" spans="1:2" x14ac:dyDescent="0.35">
      <c r="A5827" s="2">
        <v>43707.708333333336</v>
      </c>
      <c r="B5827" s="1" t="s">
        <v>3</v>
      </c>
    </row>
    <row r="5828" spans="1:2" x14ac:dyDescent="0.35">
      <c r="A5828" s="2">
        <v>43707.75</v>
      </c>
      <c r="B5828" s="1" t="s">
        <v>3</v>
      </c>
    </row>
    <row r="5829" spans="1:2" x14ac:dyDescent="0.35">
      <c r="A5829" s="2">
        <v>43707.791666666664</v>
      </c>
      <c r="B5829" s="1" t="s">
        <v>3</v>
      </c>
    </row>
    <row r="5830" spans="1:2" x14ac:dyDescent="0.35">
      <c r="A5830" s="2">
        <v>43707.833333333336</v>
      </c>
      <c r="B5830" s="1" t="s">
        <v>3</v>
      </c>
    </row>
    <row r="5831" spans="1:2" x14ac:dyDescent="0.35">
      <c r="A5831" s="2">
        <v>43707.875</v>
      </c>
      <c r="B5831" s="1" t="s">
        <v>3</v>
      </c>
    </row>
    <row r="5832" spans="1:2" x14ac:dyDescent="0.35">
      <c r="A5832" s="2">
        <v>43707.916666666664</v>
      </c>
      <c r="B5832" s="1" t="s">
        <v>3</v>
      </c>
    </row>
    <row r="5833" spans="1:2" x14ac:dyDescent="0.35">
      <c r="A5833" s="2">
        <v>43707.958333333336</v>
      </c>
      <c r="B5833" s="1" t="s">
        <v>3</v>
      </c>
    </row>
    <row r="5834" spans="1:2" x14ac:dyDescent="0.35">
      <c r="A5834" s="2">
        <v>43708</v>
      </c>
      <c r="B5834" s="1" t="s">
        <v>3</v>
      </c>
    </row>
    <row r="5835" spans="1:2" x14ac:dyDescent="0.35">
      <c r="A5835" s="2">
        <v>43708.041666666664</v>
      </c>
      <c r="B5835" s="1" t="s">
        <v>3</v>
      </c>
    </row>
    <row r="5836" spans="1:2" x14ac:dyDescent="0.35">
      <c r="A5836" s="2">
        <v>43708.083333333336</v>
      </c>
      <c r="B5836" s="1" t="s">
        <v>3</v>
      </c>
    </row>
    <row r="5837" spans="1:2" x14ac:dyDescent="0.35">
      <c r="A5837" s="2">
        <v>43708.125</v>
      </c>
      <c r="B5837" s="1" t="s">
        <v>3</v>
      </c>
    </row>
    <row r="5838" spans="1:2" x14ac:dyDescent="0.35">
      <c r="A5838" s="2">
        <v>43708.166666666664</v>
      </c>
      <c r="B5838" s="1" t="s">
        <v>3</v>
      </c>
    </row>
    <row r="5839" spans="1:2" x14ac:dyDescent="0.35">
      <c r="A5839" s="2">
        <v>43708.208333333336</v>
      </c>
      <c r="B5839" s="1" t="s">
        <v>3</v>
      </c>
    </row>
    <row r="5840" spans="1:2" x14ac:dyDescent="0.35">
      <c r="A5840" s="2">
        <v>43708.25</v>
      </c>
      <c r="B5840" s="1" t="s">
        <v>3</v>
      </c>
    </row>
    <row r="5841" spans="1:2" x14ac:dyDescent="0.35">
      <c r="A5841" s="2">
        <v>43708.291666666664</v>
      </c>
      <c r="B5841" s="1" t="s">
        <v>3</v>
      </c>
    </row>
    <row r="5842" spans="1:2" x14ac:dyDescent="0.35">
      <c r="A5842" s="2">
        <v>43708.333333333336</v>
      </c>
      <c r="B5842" s="1" t="s">
        <v>3</v>
      </c>
    </row>
    <row r="5843" spans="1:2" x14ac:dyDescent="0.35">
      <c r="A5843" s="2">
        <v>43708.375</v>
      </c>
      <c r="B5843" s="1" t="s">
        <v>3</v>
      </c>
    </row>
    <row r="5844" spans="1:2" x14ac:dyDescent="0.35">
      <c r="A5844" s="2">
        <v>43708.416666666664</v>
      </c>
      <c r="B5844" s="1" t="s">
        <v>3</v>
      </c>
    </row>
    <row r="5845" spans="1:2" x14ac:dyDescent="0.35">
      <c r="A5845" s="2">
        <v>43708.458333333336</v>
      </c>
      <c r="B5845" s="1" t="s">
        <v>3</v>
      </c>
    </row>
    <row r="5846" spans="1:2" x14ac:dyDescent="0.35">
      <c r="A5846" s="2">
        <v>43708.5</v>
      </c>
      <c r="B5846" s="1" t="s">
        <v>3</v>
      </c>
    </row>
    <row r="5847" spans="1:2" x14ac:dyDescent="0.35">
      <c r="A5847" s="2">
        <v>43708.541666666664</v>
      </c>
      <c r="B5847" s="1" t="s">
        <v>3</v>
      </c>
    </row>
    <row r="5848" spans="1:2" x14ac:dyDescent="0.35">
      <c r="A5848" s="2">
        <v>43708.583333333336</v>
      </c>
      <c r="B5848" s="1" t="s">
        <v>3</v>
      </c>
    </row>
    <row r="5849" spans="1:2" x14ac:dyDescent="0.35">
      <c r="A5849" s="2">
        <v>43708.625</v>
      </c>
      <c r="B5849" s="1" t="s">
        <v>3</v>
      </c>
    </row>
    <row r="5850" spans="1:2" x14ac:dyDescent="0.35">
      <c r="A5850" s="2">
        <v>43708.666666666664</v>
      </c>
      <c r="B5850" s="1" t="s">
        <v>3</v>
      </c>
    </row>
    <row r="5851" spans="1:2" x14ac:dyDescent="0.35">
      <c r="A5851" s="2">
        <v>43708.708333333336</v>
      </c>
      <c r="B5851" s="1" t="s">
        <v>3</v>
      </c>
    </row>
    <row r="5852" spans="1:2" x14ac:dyDescent="0.35">
      <c r="A5852" s="2">
        <v>43708.75</v>
      </c>
      <c r="B5852" s="1" t="s">
        <v>3</v>
      </c>
    </row>
    <row r="5853" spans="1:2" x14ac:dyDescent="0.35">
      <c r="A5853" s="2">
        <v>43708.791666666664</v>
      </c>
      <c r="B5853" s="1" t="s">
        <v>3</v>
      </c>
    </row>
    <row r="5854" spans="1:2" x14ac:dyDescent="0.35">
      <c r="A5854" s="2">
        <v>43708.833333333336</v>
      </c>
      <c r="B5854" s="1" t="s">
        <v>3</v>
      </c>
    </row>
    <row r="5855" spans="1:2" x14ac:dyDescent="0.35">
      <c r="A5855" s="2">
        <v>43708.875</v>
      </c>
      <c r="B5855" s="1" t="s">
        <v>3</v>
      </c>
    </row>
    <row r="5856" spans="1:2" x14ac:dyDescent="0.35">
      <c r="A5856" s="2">
        <v>43708.916666666664</v>
      </c>
      <c r="B5856" s="1" t="s">
        <v>3</v>
      </c>
    </row>
    <row r="5857" spans="1:2" x14ac:dyDescent="0.35">
      <c r="A5857" s="2">
        <v>43708.958333333336</v>
      </c>
      <c r="B5857" s="1" t="s">
        <v>3</v>
      </c>
    </row>
    <row r="5858" spans="1:2" x14ac:dyDescent="0.35">
      <c r="A5858" s="2">
        <v>43709</v>
      </c>
      <c r="B5858" s="1" t="s">
        <v>3</v>
      </c>
    </row>
    <row r="5859" spans="1:2" x14ac:dyDescent="0.35">
      <c r="A5859" s="2">
        <v>43709.041666666664</v>
      </c>
      <c r="B5859" s="1" t="s">
        <v>3</v>
      </c>
    </row>
    <row r="5860" spans="1:2" x14ac:dyDescent="0.35">
      <c r="A5860" s="2">
        <v>43709.083333333336</v>
      </c>
      <c r="B5860" s="1" t="s">
        <v>3</v>
      </c>
    </row>
    <row r="5861" spans="1:2" x14ac:dyDescent="0.35">
      <c r="A5861" s="2">
        <v>43709.125</v>
      </c>
      <c r="B5861" s="1" t="s">
        <v>3</v>
      </c>
    </row>
    <row r="5862" spans="1:2" x14ac:dyDescent="0.35">
      <c r="A5862" s="2">
        <v>43709.166666666664</v>
      </c>
      <c r="B5862" s="1" t="s">
        <v>3</v>
      </c>
    </row>
    <row r="5863" spans="1:2" x14ac:dyDescent="0.35">
      <c r="A5863" s="2">
        <v>43709.208333333336</v>
      </c>
      <c r="B5863" s="1" t="s">
        <v>3</v>
      </c>
    </row>
    <row r="5864" spans="1:2" x14ac:dyDescent="0.35">
      <c r="A5864" s="2">
        <v>43709.25</v>
      </c>
      <c r="B5864" s="1" t="s">
        <v>3</v>
      </c>
    </row>
    <row r="5865" spans="1:2" x14ac:dyDescent="0.35">
      <c r="A5865" s="2">
        <v>43709.291666666664</v>
      </c>
      <c r="B5865" s="1" t="s">
        <v>3</v>
      </c>
    </row>
    <row r="5866" spans="1:2" x14ac:dyDescent="0.35">
      <c r="A5866" s="2">
        <v>43709.333333333336</v>
      </c>
      <c r="B5866" s="1" t="s">
        <v>3</v>
      </c>
    </row>
    <row r="5867" spans="1:2" x14ac:dyDescent="0.35">
      <c r="A5867" s="2">
        <v>43709.375</v>
      </c>
      <c r="B5867" s="1" t="s">
        <v>3</v>
      </c>
    </row>
    <row r="5868" spans="1:2" x14ac:dyDescent="0.35">
      <c r="A5868" s="2">
        <v>43709.416666666664</v>
      </c>
      <c r="B5868" s="1" t="s">
        <v>3</v>
      </c>
    </row>
    <row r="5869" spans="1:2" x14ac:dyDescent="0.35">
      <c r="A5869" s="2">
        <v>43709.458333333336</v>
      </c>
      <c r="B5869" s="1" t="s">
        <v>3</v>
      </c>
    </row>
    <row r="5870" spans="1:2" x14ac:dyDescent="0.35">
      <c r="A5870" s="2">
        <v>43709.5</v>
      </c>
      <c r="B5870" s="1" t="s">
        <v>3</v>
      </c>
    </row>
    <row r="5871" spans="1:2" x14ac:dyDescent="0.35">
      <c r="A5871" s="2">
        <v>43709.541666666664</v>
      </c>
      <c r="B5871" s="1" t="s">
        <v>3</v>
      </c>
    </row>
    <row r="5872" spans="1:2" x14ac:dyDescent="0.35">
      <c r="A5872" s="2">
        <v>43709.583333333336</v>
      </c>
      <c r="B5872" s="1" t="s">
        <v>3</v>
      </c>
    </row>
    <row r="5873" spans="1:2" x14ac:dyDescent="0.35">
      <c r="A5873" s="2">
        <v>43709.625</v>
      </c>
      <c r="B5873" s="1" t="s">
        <v>3</v>
      </c>
    </row>
    <row r="5874" spans="1:2" x14ac:dyDescent="0.35">
      <c r="A5874" s="2">
        <v>43709.666666666664</v>
      </c>
      <c r="B5874" s="1" t="s">
        <v>3</v>
      </c>
    </row>
    <row r="5875" spans="1:2" x14ac:dyDescent="0.35">
      <c r="A5875" s="2">
        <v>43709.708333333336</v>
      </c>
      <c r="B5875" s="1" t="s">
        <v>3</v>
      </c>
    </row>
    <row r="5876" spans="1:2" x14ac:dyDescent="0.35">
      <c r="A5876" s="2">
        <v>43709.75</v>
      </c>
      <c r="B5876" s="1" t="s">
        <v>3</v>
      </c>
    </row>
    <row r="5877" spans="1:2" x14ac:dyDescent="0.35">
      <c r="A5877" s="2">
        <v>43709.791666666664</v>
      </c>
      <c r="B5877" s="1" t="s">
        <v>3</v>
      </c>
    </row>
    <row r="5878" spans="1:2" x14ac:dyDescent="0.35">
      <c r="A5878" s="2">
        <v>43709.833333333336</v>
      </c>
      <c r="B5878" s="1" t="s">
        <v>3</v>
      </c>
    </row>
    <row r="5879" spans="1:2" x14ac:dyDescent="0.35">
      <c r="A5879" s="2">
        <v>43709.875</v>
      </c>
      <c r="B5879" s="1" t="s">
        <v>3</v>
      </c>
    </row>
    <row r="5880" spans="1:2" x14ac:dyDescent="0.35">
      <c r="A5880" s="2">
        <v>43709.916666666664</v>
      </c>
      <c r="B5880" s="1" t="s">
        <v>3</v>
      </c>
    </row>
    <row r="5881" spans="1:2" x14ac:dyDescent="0.35">
      <c r="A5881" s="2">
        <v>43709.958333333336</v>
      </c>
      <c r="B5881" s="1" t="s">
        <v>3</v>
      </c>
    </row>
    <row r="5882" spans="1:2" x14ac:dyDescent="0.35">
      <c r="A5882" s="2">
        <v>43710</v>
      </c>
      <c r="B5882" s="1" t="s">
        <v>3</v>
      </c>
    </row>
    <row r="5883" spans="1:2" x14ac:dyDescent="0.35">
      <c r="A5883" s="2">
        <v>43710.041666666664</v>
      </c>
      <c r="B5883" s="1" t="s">
        <v>3</v>
      </c>
    </row>
    <row r="5884" spans="1:2" x14ac:dyDescent="0.35">
      <c r="A5884" s="2">
        <v>43710.083333333336</v>
      </c>
      <c r="B5884" s="1" t="s">
        <v>3</v>
      </c>
    </row>
    <row r="5885" spans="1:2" x14ac:dyDescent="0.35">
      <c r="A5885" s="2">
        <v>43710.125</v>
      </c>
      <c r="B5885" s="1" t="s">
        <v>3</v>
      </c>
    </row>
    <row r="5886" spans="1:2" x14ac:dyDescent="0.35">
      <c r="A5886" s="2">
        <v>43710.166666666664</v>
      </c>
      <c r="B5886" s="1" t="s">
        <v>3</v>
      </c>
    </row>
    <row r="5887" spans="1:2" x14ac:dyDescent="0.35">
      <c r="A5887" s="2">
        <v>43710.208333333336</v>
      </c>
      <c r="B5887" s="1" t="s">
        <v>3</v>
      </c>
    </row>
    <row r="5888" spans="1:2" x14ac:dyDescent="0.35">
      <c r="A5888" s="2">
        <v>43710.25</v>
      </c>
      <c r="B5888" s="1" t="s">
        <v>3</v>
      </c>
    </row>
    <row r="5889" spans="1:2" x14ac:dyDescent="0.35">
      <c r="A5889" s="2">
        <v>43710.291666666664</v>
      </c>
      <c r="B5889" s="1" t="s">
        <v>3</v>
      </c>
    </row>
    <row r="5890" spans="1:2" x14ac:dyDescent="0.35">
      <c r="A5890" s="2">
        <v>43710.333333333336</v>
      </c>
      <c r="B5890" s="1" t="s">
        <v>3</v>
      </c>
    </row>
    <row r="5891" spans="1:2" x14ac:dyDescent="0.35">
      <c r="A5891" s="2">
        <v>43710.375</v>
      </c>
      <c r="B5891" s="1" t="s">
        <v>3</v>
      </c>
    </row>
    <row r="5892" spans="1:2" x14ac:dyDescent="0.35">
      <c r="A5892" s="2">
        <v>43710.416666666664</v>
      </c>
      <c r="B5892" s="1" t="s">
        <v>3</v>
      </c>
    </row>
    <row r="5893" spans="1:2" x14ac:dyDescent="0.35">
      <c r="A5893" s="2">
        <v>43710.458333333336</v>
      </c>
      <c r="B5893" s="1" t="s">
        <v>3</v>
      </c>
    </row>
    <row r="5894" spans="1:2" x14ac:dyDescent="0.35">
      <c r="A5894" s="2">
        <v>43710.5</v>
      </c>
      <c r="B5894" s="1" t="s">
        <v>3</v>
      </c>
    </row>
    <row r="5895" spans="1:2" x14ac:dyDescent="0.35">
      <c r="A5895" s="2">
        <v>43710.541666666664</v>
      </c>
      <c r="B5895" s="1" t="s">
        <v>3</v>
      </c>
    </row>
    <row r="5896" spans="1:2" x14ac:dyDescent="0.35">
      <c r="A5896" s="2">
        <v>43710.583333333336</v>
      </c>
      <c r="B5896" s="1" t="s">
        <v>3</v>
      </c>
    </row>
    <row r="5897" spans="1:2" x14ac:dyDescent="0.35">
      <c r="A5897" s="2">
        <v>43710.625</v>
      </c>
      <c r="B5897" s="1" t="s">
        <v>3</v>
      </c>
    </row>
    <row r="5898" spans="1:2" x14ac:dyDescent="0.35">
      <c r="A5898" s="2">
        <v>43710.666666666664</v>
      </c>
      <c r="B5898" s="1" t="s">
        <v>3</v>
      </c>
    </row>
    <row r="5899" spans="1:2" x14ac:dyDescent="0.35">
      <c r="A5899" s="2">
        <v>43710.708333333336</v>
      </c>
      <c r="B5899" s="1" t="s">
        <v>3</v>
      </c>
    </row>
    <row r="5900" spans="1:2" x14ac:dyDescent="0.35">
      <c r="A5900" s="2">
        <v>43710.75</v>
      </c>
      <c r="B5900" s="1" t="s">
        <v>3</v>
      </c>
    </row>
    <row r="5901" spans="1:2" x14ac:dyDescent="0.35">
      <c r="A5901" s="2">
        <v>43710.791666666664</v>
      </c>
      <c r="B5901" s="1" t="s">
        <v>3</v>
      </c>
    </row>
    <row r="5902" spans="1:2" x14ac:dyDescent="0.35">
      <c r="A5902" s="2">
        <v>43710.833333333336</v>
      </c>
      <c r="B5902" s="1" t="s">
        <v>3</v>
      </c>
    </row>
    <row r="5903" spans="1:2" x14ac:dyDescent="0.35">
      <c r="A5903" s="2">
        <v>43710.875</v>
      </c>
      <c r="B5903" s="1" t="s">
        <v>3</v>
      </c>
    </row>
    <row r="5904" spans="1:2" x14ac:dyDescent="0.35">
      <c r="A5904" s="2">
        <v>43710.916666666664</v>
      </c>
      <c r="B5904" s="1" t="s">
        <v>3</v>
      </c>
    </row>
    <row r="5905" spans="1:2" x14ac:dyDescent="0.35">
      <c r="A5905" s="2">
        <v>43710.958333333336</v>
      </c>
      <c r="B5905" s="1" t="s">
        <v>3</v>
      </c>
    </row>
    <row r="5906" spans="1:2" x14ac:dyDescent="0.35">
      <c r="A5906" s="2">
        <v>43711</v>
      </c>
      <c r="B5906" s="1" t="s">
        <v>3</v>
      </c>
    </row>
    <row r="5907" spans="1:2" x14ac:dyDescent="0.35">
      <c r="A5907" s="2">
        <v>43711.041666666664</v>
      </c>
      <c r="B5907" s="1" t="s">
        <v>3</v>
      </c>
    </row>
    <row r="5908" spans="1:2" x14ac:dyDescent="0.35">
      <c r="A5908" s="2">
        <v>43711.083333333336</v>
      </c>
      <c r="B5908" s="1" t="s">
        <v>3</v>
      </c>
    </row>
    <row r="5909" spans="1:2" x14ac:dyDescent="0.35">
      <c r="A5909" s="2">
        <v>43711.125</v>
      </c>
      <c r="B5909" s="1" t="s">
        <v>3</v>
      </c>
    </row>
    <row r="5910" spans="1:2" x14ac:dyDescent="0.35">
      <c r="A5910" s="2">
        <v>43711.166666666664</v>
      </c>
      <c r="B5910" s="1" t="s">
        <v>3</v>
      </c>
    </row>
    <row r="5911" spans="1:2" x14ac:dyDescent="0.35">
      <c r="A5911" s="2">
        <v>43711.208333333336</v>
      </c>
      <c r="B5911" s="1" t="s">
        <v>3</v>
      </c>
    </row>
    <row r="5912" spans="1:2" x14ac:dyDescent="0.35">
      <c r="A5912" s="2">
        <v>43711.25</v>
      </c>
      <c r="B5912" s="1" t="s">
        <v>3</v>
      </c>
    </row>
    <row r="5913" spans="1:2" x14ac:dyDescent="0.35">
      <c r="A5913" s="2">
        <v>43711.291666666664</v>
      </c>
      <c r="B5913" s="1" t="s">
        <v>3</v>
      </c>
    </row>
    <row r="5914" spans="1:2" x14ac:dyDescent="0.35">
      <c r="A5914" s="2">
        <v>43711.333333333336</v>
      </c>
      <c r="B5914" s="1" t="s">
        <v>3</v>
      </c>
    </row>
    <row r="5915" spans="1:2" x14ac:dyDescent="0.35">
      <c r="A5915" s="2">
        <v>43711.375</v>
      </c>
      <c r="B5915" s="1" t="s">
        <v>3</v>
      </c>
    </row>
    <row r="5916" spans="1:2" x14ac:dyDescent="0.35">
      <c r="A5916" s="2">
        <v>43711.416666666664</v>
      </c>
      <c r="B5916" s="1" t="s">
        <v>3</v>
      </c>
    </row>
    <row r="5917" spans="1:2" x14ac:dyDescent="0.35">
      <c r="A5917" s="2">
        <v>43711.458333333336</v>
      </c>
      <c r="B5917" s="1" t="s">
        <v>3</v>
      </c>
    </row>
    <row r="5918" spans="1:2" x14ac:dyDescent="0.35">
      <c r="A5918" s="2">
        <v>43711.5</v>
      </c>
      <c r="B5918" s="1" t="s">
        <v>3</v>
      </c>
    </row>
    <row r="5919" spans="1:2" x14ac:dyDescent="0.35">
      <c r="A5919" s="2">
        <v>43711.541666666664</v>
      </c>
      <c r="B5919" s="1" t="s">
        <v>3</v>
      </c>
    </row>
    <row r="5920" spans="1:2" x14ac:dyDescent="0.35">
      <c r="A5920" s="2">
        <v>43711.583333333336</v>
      </c>
      <c r="B5920" s="1" t="s">
        <v>3</v>
      </c>
    </row>
    <row r="5921" spans="1:2" x14ac:dyDescent="0.35">
      <c r="A5921" s="2">
        <v>43711.625</v>
      </c>
      <c r="B5921" s="1" t="s">
        <v>3</v>
      </c>
    </row>
    <row r="5922" spans="1:2" x14ac:dyDescent="0.35">
      <c r="A5922" s="2">
        <v>43711.666666666664</v>
      </c>
      <c r="B5922" s="1" t="s">
        <v>3</v>
      </c>
    </row>
    <row r="5923" spans="1:2" x14ac:dyDescent="0.35">
      <c r="A5923" s="2">
        <v>43711.708333333336</v>
      </c>
      <c r="B5923" s="1" t="s">
        <v>3</v>
      </c>
    </row>
    <row r="5924" spans="1:2" x14ac:dyDescent="0.35">
      <c r="A5924" s="2">
        <v>43711.75</v>
      </c>
      <c r="B5924" s="1" t="s">
        <v>3</v>
      </c>
    </row>
    <row r="5925" spans="1:2" x14ac:dyDescent="0.35">
      <c r="A5925" s="2">
        <v>43711.791666666664</v>
      </c>
      <c r="B5925" s="1" t="s">
        <v>3</v>
      </c>
    </row>
    <row r="5926" spans="1:2" x14ac:dyDescent="0.35">
      <c r="A5926" s="2">
        <v>43711.833333333336</v>
      </c>
      <c r="B5926" s="1" t="s">
        <v>3</v>
      </c>
    </row>
    <row r="5927" spans="1:2" x14ac:dyDescent="0.35">
      <c r="A5927" s="2">
        <v>43711.875</v>
      </c>
      <c r="B5927" s="1" t="s">
        <v>3</v>
      </c>
    </row>
    <row r="5928" spans="1:2" x14ac:dyDescent="0.35">
      <c r="A5928" s="2">
        <v>43711.916666666664</v>
      </c>
      <c r="B5928" s="1" t="s">
        <v>3</v>
      </c>
    </row>
    <row r="5929" spans="1:2" x14ac:dyDescent="0.35">
      <c r="A5929" s="2">
        <v>43711.958333333336</v>
      </c>
      <c r="B5929" s="1" t="s">
        <v>3</v>
      </c>
    </row>
    <row r="5930" spans="1:2" x14ac:dyDescent="0.35">
      <c r="A5930" s="2">
        <v>43712</v>
      </c>
      <c r="B5930" s="1" t="s">
        <v>3</v>
      </c>
    </row>
    <row r="5931" spans="1:2" x14ac:dyDescent="0.35">
      <c r="A5931" s="2">
        <v>43712.041666666664</v>
      </c>
      <c r="B5931" s="1" t="s">
        <v>3</v>
      </c>
    </row>
    <row r="5932" spans="1:2" x14ac:dyDescent="0.35">
      <c r="A5932" s="2">
        <v>43712.083333333336</v>
      </c>
      <c r="B5932" s="1" t="s">
        <v>3</v>
      </c>
    </row>
    <row r="5933" spans="1:2" x14ac:dyDescent="0.35">
      <c r="A5933" s="2">
        <v>43712.125</v>
      </c>
      <c r="B5933" s="1" t="s">
        <v>3</v>
      </c>
    </row>
    <row r="5934" spans="1:2" x14ac:dyDescent="0.35">
      <c r="A5934" s="2">
        <v>43712.166666666664</v>
      </c>
      <c r="B5934" s="1" t="s">
        <v>3</v>
      </c>
    </row>
    <row r="5935" spans="1:2" x14ac:dyDescent="0.35">
      <c r="A5935" s="2">
        <v>43712.208333333336</v>
      </c>
      <c r="B5935" s="1" t="s">
        <v>3</v>
      </c>
    </row>
    <row r="5936" spans="1:2" x14ac:dyDescent="0.35">
      <c r="A5936" s="2">
        <v>43712.25</v>
      </c>
      <c r="B5936" s="1" t="s">
        <v>3</v>
      </c>
    </row>
    <row r="5937" spans="1:2" x14ac:dyDescent="0.35">
      <c r="A5937" s="2">
        <v>43712.291666666664</v>
      </c>
      <c r="B5937" s="1" t="s">
        <v>3</v>
      </c>
    </row>
    <row r="5938" spans="1:2" x14ac:dyDescent="0.35">
      <c r="A5938" s="2">
        <v>43712.333333333336</v>
      </c>
      <c r="B5938" s="1" t="s">
        <v>3</v>
      </c>
    </row>
    <row r="5939" spans="1:2" x14ac:dyDescent="0.35">
      <c r="A5939" s="2">
        <v>43712.375</v>
      </c>
      <c r="B5939" s="1" t="s">
        <v>3</v>
      </c>
    </row>
    <row r="5940" spans="1:2" x14ac:dyDescent="0.35">
      <c r="A5940" s="2">
        <v>43712.416666666664</v>
      </c>
      <c r="B5940" s="1" t="s">
        <v>3</v>
      </c>
    </row>
    <row r="5941" spans="1:2" x14ac:dyDescent="0.35">
      <c r="A5941" s="2">
        <v>43712.458333333336</v>
      </c>
      <c r="B5941" s="1" t="s">
        <v>3</v>
      </c>
    </row>
    <row r="5942" spans="1:2" x14ac:dyDescent="0.35">
      <c r="A5942" s="2">
        <v>43712.5</v>
      </c>
      <c r="B5942" s="1" t="s">
        <v>3</v>
      </c>
    </row>
    <row r="5943" spans="1:2" x14ac:dyDescent="0.35">
      <c r="A5943" s="2">
        <v>43712.541666666664</v>
      </c>
      <c r="B5943" s="1" t="s">
        <v>3</v>
      </c>
    </row>
    <row r="5944" spans="1:2" x14ac:dyDescent="0.35">
      <c r="A5944" s="2">
        <v>43712.583333333336</v>
      </c>
      <c r="B5944" s="1" t="s">
        <v>3</v>
      </c>
    </row>
    <row r="5945" spans="1:2" x14ac:dyDescent="0.35">
      <c r="A5945" s="2">
        <v>43712.625</v>
      </c>
      <c r="B5945" s="1" t="s">
        <v>3</v>
      </c>
    </row>
    <row r="5946" spans="1:2" x14ac:dyDescent="0.35">
      <c r="A5946" s="2">
        <v>43712.666666666664</v>
      </c>
      <c r="B5946" s="1" t="s">
        <v>3</v>
      </c>
    </row>
    <row r="5947" spans="1:2" x14ac:dyDescent="0.35">
      <c r="A5947" s="2">
        <v>43712.708333333336</v>
      </c>
      <c r="B5947" s="1" t="s">
        <v>3</v>
      </c>
    </row>
    <row r="5948" spans="1:2" x14ac:dyDescent="0.35">
      <c r="A5948" s="2">
        <v>43712.75</v>
      </c>
      <c r="B5948" s="1" t="s">
        <v>3</v>
      </c>
    </row>
    <row r="5949" spans="1:2" x14ac:dyDescent="0.35">
      <c r="A5949" s="2">
        <v>43712.791666666664</v>
      </c>
      <c r="B5949" s="1" t="s">
        <v>3</v>
      </c>
    </row>
    <row r="5950" spans="1:2" x14ac:dyDescent="0.35">
      <c r="A5950" s="2">
        <v>43712.833333333336</v>
      </c>
      <c r="B5950" s="1" t="s">
        <v>3</v>
      </c>
    </row>
    <row r="5951" spans="1:2" x14ac:dyDescent="0.35">
      <c r="A5951" s="2">
        <v>43712.875</v>
      </c>
      <c r="B5951" s="1" t="s">
        <v>3</v>
      </c>
    </row>
    <row r="5952" spans="1:2" x14ac:dyDescent="0.35">
      <c r="A5952" s="2">
        <v>43712.916666666664</v>
      </c>
      <c r="B5952" s="1" t="s">
        <v>3</v>
      </c>
    </row>
    <row r="5953" spans="1:2" x14ac:dyDescent="0.35">
      <c r="A5953" s="2">
        <v>43712.958333333336</v>
      </c>
      <c r="B5953" s="1" t="s">
        <v>3</v>
      </c>
    </row>
    <row r="5954" spans="1:2" x14ac:dyDescent="0.35">
      <c r="A5954" s="2">
        <v>43713</v>
      </c>
      <c r="B5954" s="1" t="s">
        <v>3</v>
      </c>
    </row>
    <row r="5955" spans="1:2" x14ac:dyDescent="0.35">
      <c r="A5955" s="2">
        <v>43713.041666666664</v>
      </c>
      <c r="B5955" s="1" t="s">
        <v>3</v>
      </c>
    </row>
    <row r="5956" spans="1:2" x14ac:dyDescent="0.35">
      <c r="A5956" s="2">
        <v>43713.083333333336</v>
      </c>
      <c r="B5956" s="1" t="s">
        <v>3</v>
      </c>
    </row>
    <row r="5957" spans="1:2" x14ac:dyDescent="0.35">
      <c r="A5957" s="2">
        <v>43713.125</v>
      </c>
      <c r="B5957" s="1" t="s">
        <v>3</v>
      </c>
    </row>
    <row r="5958" spans="1:2" x14ac:dyDescent="0.35">
      <c r="A5958" s="2">
        <v>43713.166666666664</v>
      </c>
      <c r="B5958" s="1" t="s">
        <v>3</v>
      </c>
    </row>
    <row r="5959" spans="1:2" x14ac:dyDescent="0.35">
      <c r="A5959" s="2">
        <v>43713.208333333336</v>
      </c>
      <c r="B5959" s="1" t="s">
        <v>3</v>
      </c>
    </row>
    <row r="5960" spans="1:2" x14ac:dyDescent="0.35">
      <c r="A5960" s="2">
        <v>43713.25</v>
      </c>
      <c r="B5960" s="1" t="s">
        <v>3</v>
      </c>
    </row>
    <row r="5961" spans="1:2" x14ac:dyDescent="0.35">
      <c r="A5961" s="2">
        <v>43713.291666666664</v>
      </c>
      <c r="B5961" s="1" t="s">
        <v>3</v>
      </c>
    </row>
    <row r="5962" spans="1:2" x14ac:dyDescent="0.35">
      <c r="A5962" s="2">
        <v>43713.333333333336</v>
      </c>
      <c r="B5962" s="1" t="s">
        <v>3</v>
      </c>
    </row>
    <row r="5963" spans="1:2" x14ac:dyDescent="0.35">
      <c r="A5963" s="2">
        <v>43713.375</v>
      </c>
      <c r="B5963" s="1" t="s">
        <v>3</v>
      </c>
    </row>
    <row r="5964" spans="1:2" x14ac:dyDescent="0.35">
      <c r="A5964" s="2">
        <v>43713.416666666664</v>
      </c>
      <c r="B5964" s="1" t="s">
        <v>3</v>
      </c>
    </row>
    <row r="5965" spans="1:2" x14ac:dyDescent="0.35">
      <c r="A5965" s="2">
        <v>43713.458333333336</v>
      </c>
      <c r="B5965" s="1" t="s">
        <v>3</v>
      </c>
    </row>
    <row r="5966" spans="1:2" x14ac:dyDescent="0.35">
      <c r="A5966" s="2">
        <v>43713.5</v>
      </c>
      <c r="B5966" s="1" t="s">
        <v>3</v>
      </c>
    </row>
    <row r="5967" spans="1:2" x14ac:dyDescent="0.35">
      <c r="A5967" s="2">
        <v>43713.541666666664</v>
      </c>
      <c r="B5967" s="1" t="s">
        <v>3</v>
      </c>
    </row>
    <row r="5968" spans="1:2" x14ac:dyDescent="0.35">
      <c r="A5968" s="2">
        <v>43713.583333333336</v>
      </c>
      <c r="B5968" s="1" t="s">
        <v>3</v>
      </c>
    </row>
    <row r="5969" spans="1:2" x14ac:dyDescent="0.35">
      <c r="A5969" s="2">
        <v>43713.625</v>
      </c>
      <c r="B5969" s="1" t="s">
        <v>3</v>
      </c>
    </row>
    <row r="5970" spans="1:2" x14ac:dyDescent="0.35">
      <c r="A5970" s="2">
        <v>43713.666666666664</v>
      </c>
      <c r="B5970" s="1" t="s">
        <v>3</v>
      </c>
    </row>
    <row r="5971" spans="1:2" x14ac:dyDescent="0.35">
      <c r="A5971" s="2">
        <v>43713.708333333336</v>
      </c>
      <c r="B5971" s="1" t="s">
        <v>3</v>
      </c>
    </row>
    <row r="5972" spans="1:2" x14ac:dyDescent="0.35">
      <c r="A5972" s="2">
        <v>43713.75</v>
      </c>
      <c r="B5972" s="1" t="s">
        <v>3</v>
      </c>
    </row>
    <row r="5973" spans="1:2" x14ac:dyDescent="0.35">
      <c r="A5973" s="2">
        <v>43713.791666666664</v>
      </c>
      <c r="B5973" s="1" t="s">
        <v>3</v>
      </c>
    </row>
    <row r="5974" spans="1:2" x14ac:dyDescent="0.35">
      <c r="A5974" s="2">
        <v>43713.833333333336</v>
      </c>
      <c r="B5974" s="1" t="s">
        <v>3</v>
      </c>
    </row>
    <row r="5975" spans="1:2" x14ac:dyDescent="0.35">
      <c r="A5975" s="2">
        <v>43713.875</v>
      </c>
      <c r="B5975" s="1" t="s">
        <v>3</v>
      </c>
    </row>
    <row r="5976" spans="1:2" x14ac:dyDescent="0.35">
      <c r="A5976" s="2">
        <v>43713.916666666664</v>
      </c>
      <c r="B5976" s="1" t="s">
        <v>3</v>
      </c>
    </row>
    <row r="5977" spans="1:2" x14ac:dyDescent="0.35">
      <c r="A5977" s="2">
        <v>43713.958333333336</v>
      </c>
      <c r="B5977" s="1" t="s">
        <v>3</v>
      </c>
    </row>
    <row r="5978" spans="1:2" x14ac:dyDescent="0.35">
      <c r="A5978" s="2">
        <v>43714</v>
      </c>
      <c r="B5978" s="1" t="s">
        <v>3</v>
      </c>
    </row>
    <row r="5979" spans="1:2" x14ac:dyDescent="0.35">
      <c r="A5979" s="2">
        <v>43714.041666666664</v>
      </c>
      <c r="B5979" s="1" t="s">
        <v>3</v>
      </c>
    </row>
    <row r="5980" spans="1:2" x14ac:dyDescent="0.35">
      <c r="A5980" s="2">
        <v>43714.083333333336</v>
      </c>
      <c r="B5980" s="1" t="s">
        <v>3</v>
      </c>
    </row>
    <row r="5981" spans="1:2" x14ac:dyDescent="0.35">
      <c r="A5981" s="2">
        <v>43714.125</v>
      </c>
      <c r="B5981" s="1" t="s">
        <v>3</v>
      </c>
    </row>
    <row r="5982" spans="1:2" x14ac:dyDescent="0.35">
      <c r="A5982" s="2">
        <v>43714.166666666664</v>
      </c>
      <c r="B5982" s="1" t="s">
        <v>3</v>
      </c>
    </row>
    <row r="5983" spans="1:2" x14ac:dyDescent="0.35">
      <c r="A5983" s="2">
        <v>43714.208333333336</v>
      </c>
      <c r="B5983" s="1" t="s">
        <v>3</v>
      </c>
    </row>
    <row r="5984" spans="1:2" x14ac:dyDescent="0.35">
      <c r="A5984" s="2">
        <v>43714.25</v>
      </c>
      <c r="B5984" s="1" t="s">
        <v>3</v>
      </c>
    </row>
    <row r="5985" spans="1:2" x14ac:dyDescent="0.35">
      <c r="A5985" s="2">
        <v>43714.291666666664</v>
      </c>
      <c r="B5985" s="1" t="s">
        <v>3</v>
      </c>
    </row>
    <row r="5986" spans="1:2" x14ac:dyDescent="0.35">
      <c r="A5986" s="2">
        <v>43714.333333333336</v>
      </c>
      <c r="B5986" s="1" t="s">
        <v>3</v>
      </c>
    </row>
    <row r="5987" spans="1:2" x14ac:dyDescent="0.35">
      <c r="A5987" s="2">
        <v>43714.375</v>
      </c>
      <c r="B5987" s="1" t="s">
        <v>3</v>
      </c>
    </row>
    <row r="5988" spans="1:2" x14ac:dyDescent="0.35">
      <c r="A5988" s="2">
        <v>43714.416666666664</v>
      </c>
      <c r="B5988" s="1" t="s">
        <v>3</v>
      </c>
    </row>
    <row r="5989" spans="1:2" x14ac:dyDescent="0.35">
      <c r="A5989" s="2">
        <v>43714.458333333336</v>
      </c>
      <c r="B5989" s="1" t="s">
        <v>3</v>
      </c>
    </row>
    <row r="5990" spans="1:2" x14ac:dyDescent="0.35">
      <c r="A5990" s="2">
        <v>43714.5</v>
      </c>
      <c r="B5990" s="1" t="s">
        <v>3</v>
      </c>
    </row>
    <row r="5991" spans="1:2" x14ac:dyDescent="0.35">
      <c r="A5991" s="2">
        <v>43714.541666666664</v>
      </c>
      <c r="B5991" s="1" t="s">
        <v>3</v>
      </c>
    </row>
    <row r="5992" spans="1:2" x14ac:dyDescent="0.35">
      <c r="A5992" s="2">
        <v>43714.583333333336</v>
      </c>
      <c r="B5992" s="1" t="s">
        <v>3</v>
      </c>
    </row>
    <row r="5993" spans="1:2" x14ac:dyDescent="0.35">
      <c r="A5993" s="2">
        <v>43714.625</v>
      </c>
      <c r="B5993" s="1" t="s">
        <v>3</v>
      </c>
    </row>
    <row r="5994" spans="1:2" x14ac:dyDescent="0.35">
      <c r="A5994" s="2">
        <v>43714.666666666664</v>
      </c>
      <c r="B5994" s="1" t="s">
        <v>3</v>
      </c>
    </row>
    <row r="5995" spans="1:2" x14ac:dyDescent="0.35">
      <c r="A5995" s="2">
        <v>43714.708333333336</v>
      </c>
      <c r="B5995" s="1" t="s">
        <v>3</v>
      </c>
    </row>
    <row r="5996" spans="1:2" x14ac:dyDescent="0.35">
      <c r="A5996" s="2">
        <v>43714.75</v>
      </c>
      <c r="B5996" s="1" t="s">
        <v>3</v>
      </c>
    </row>
    <row r="5997" spans="1:2" x14ac:dyDescent="0.35">
      <c r="A5997" s="2">
        <v>43714.791666666664</v>
      </c>
      <c r="B5997" s="1" t="s">
        <v>3</v>
      </c>
    </row>
    <row r="5998" spans="1:2" x14ac:dyDescent="0.35">
      <c r="A5998" s="2">
        <v>43714.833333333336</v>
      </c>
      <c r="B5998" s="1" t="s">
        <v>3</v>
      </c>
    </row>
    <row r="5999" spans="1:2" x14ac:dyDescent="0.35">
      <c r="A5999" s="2">
        <v>43714.875</v>
      </c>
      <c r="B5999" s="1" t="s">
        <v>3</v>
      </c>
    </row>
    <row r="6000" spans="1:2" x14ac:dyDescent="0.35">
      <c r="A6000" s="2">
        <v>43714.916666666664</v>
      </c>
      <c r="B6000" s="1" t="s">
        <v>3</v>
      </c>
    </row>
    <row r="6001" spans="1:2" x14ac:dyDescent="0.35">
      <c r="A6001" s="2">
        <v>43714.958333333336</v>
      </c>
      <c r="B6001" s="1" t="s">
        <v>3</v>
      </c>
    </row>
    <row r="6002" spans="1:2" x14ac:dyDescent="0.35">
      <c r="A6002" s="2">
        <v>43715</v>
      </c>
      <c r="B6002" s="1" t="s">
        <v>3</v>
      </c>
    </row>
    <row r="6003" spans="1:2" x14ac:dyDescent="0.35">
      <c r="A6003" s="2">
        <v>43715.041666666664</v>
      </c>
      <c r="B6003" s="1" t="s">
        <v>3</v>
      </c>
    </row>
    <row r="6004" spans="1:2" x14ac:dyDescent="0.35">
      <c r="A6004" s="2">
        <v>43715.083333333336</v>
      </c>
      <c r="B6004" s="1" t="s">
        <v>3</v>
      </c>
    </row>
    <row r="6005" spans="1:2" x14ac:dyDescent="0.35">
      <c r="A6005" s="2">
        <v>43715.125</v>
      </c>
      <c r="B6005" s="1" t="s">
        <v>3</v>
      </c>
    </row>
    <row r="6006" spans="1:2" x14ac:dyDescent="0.35">
      <c r="A6006" s="2">
        <v>43715.166666666664</v>
      </c>
      <c r="B6006" s="1" t="s">
        <v>3</v>
      </c>
    </row>
    <row r="6007" spans="1:2" x14ac:dyDescent="0.35">
      <c r="A6007" s="2">
        <v>43715.208333333336</v>
      </c>
      <c r="B6007" s="1" t="s">
        <v>3</v>
      </c>
    </row>
    <row r="6008" spans="1:2" x14ac:dyDescent="0.35">
      <c r="A6008" s="2">
        <v>43715.25</v>
      </c>
      <c r="B6008" s="1" t="s">
        <v>3</v>
      </c>
    </row>
    <row r="6009" spans="1:2" x14ac:dyDescent="0.35">
      <c r="A6009" s="2">
        <v>43715.291666666664</v>
      </c>
      <c r="B6009" s="1" t="s">
        <v>3</v>
      </c>
    </row>
    <row r="6010" spans="1:2" x14ac:dyDescent="0.35">
      <c r="A6010" s="2">
        <v>43715.333333333336</v>
      </c>
      <c r="B6010" s="1" t="s">
        <v>3</v>
      </c>
    </row>
    <row r="6011" spans="1:2" x14ac:dyDescent="0.35">
      <c r="A6011" s="2">
        <v>43715.375</v>
      </c>
      <c r="B6011" s="1" t="s">
        <v>3</v>
      </c>
    </row>
    <row r="6012" spans="1:2" x14ac:dyDescent="0.35">
      <c r="A6012" s="2">
        <v>43715.416666666664</v>
      </c>
      <c r="B6012" s="1" t="s">
        <v>3</v>
      </c>
    </row>
    <row r="6013" spans="1:2" x14ac:dyDescent="0.35">
      <c r="A6013" s="2">
        <v>43715.458333333336</v>
      </c>
      <c r="B6013" s="1" t="s">
        <v>3</v>
      </c>
    </row>
    <row r="6014" spans="1:2" x14ac:dyDescent="0.35">
      <c r="A6014" s="2">
        <v>43715.5</v>
      </c>
      <c r="B6014" s="1" t="s">
        <v>3</v>
      </c>
    </row>
    <row r="6015" spans="1:2" x14ac:dyDescent="0.35">
      <c r="A6015" s="2">
        <v>43715.541666666664</v>
      </c>
      <c r="B6015" s="1" t="s">
        <v>3</v>
      </c>
    </row>
    <row r="6016" spans="1:2" x14ac:dyDescent="0.35">
      <c r="A6016" s="2">
        <v>43715.583333333336</v>
      </c>
      <c r="B6016" s="1" t="s">
        <v>3</v>
      </c>
    </row>
    <row r="6017" spans="1:2" x14ac:dyDescent="0.35">
      <c r="A6017" s="2">
        <v>43715.625</v>
      </c>
      <c r="B6017" s="1" t="s">
        <v>3</v>
      </c>
    </row>
    <row r="6018" spans="1:2" x14ac:dyDescent="0.35">
      <c r="A6018" s="2">
        <v>43715.666666666664</v>
      </c>
      <c r="B6018" s="1" t="s">
        <v>3</v>
      </c>
    </row>
    <row r="6019" spans="1:2" x14ac:dyDescent="0.35">
      <c r="A6019" s="2">
        <v>43715.708333333336</v>
      </c>
      <c r="B6019" s="1" t="s">
        <v>3</v>
      </c>
    </row>
    <row r="6020" spans="1:2" x14ac:dyDescent="0.35">
      <c r="A6020" s="2">
        <v>43715.75</v>
      </c>
      <c r="B6020" s="1" t="s">
        <v>3</v>
      </c>
    </row>
    <row r="6021" spans="1:2" x14ac:dyDescent="0.35">
      <c r="A6021" s="2">
        <v>43715.791666666664</v>
      </c>
      <c r="B6021" s="1" t="s">
        <v>3</v>
      </c>
    </row>
    <row r="6022" spans="1:2" x14ac:dyDescent="0.35">
      <c r="A6022" s="2">
        <v>43715.833333333336</v>
      </c>
      <c r="B6022" s="1" t="s">
        <v>3</v>
      </c>
    </row>
    <row r="6023" spans="1:2" x14ac:dyDescent="0.35">
      <c r="A6023" s="2">
        <v>43715.875</v>
      </c>
      <c r="B6023" s="1" t="s">
        <v>3</v>
      </c>
    </row>
    <row r="6024" spans="1:2" x14ac:dyDescent="0.35">
      <c r="A6024" s="2">
        <v>43715.916666666664</v>
      </c>
      <c r="B6024" s="1" t="s">
        <v>3</v>
      </c>
    </row>
    <row r="6025" spans="1:2" x14ac:dyDescent="0.35">
      <c r="A6025" s="2">
        <v>43715.958333333336</v>
      </c>
      <c r="B6025" s="1" t="s">
        <v>3</v>
      </c>
    </row>
    <row r="6026" spans="1:2" x14ac:dyDescent="0.35">
      <c r="A6026" s="2">
        <v>43716</v>
      </c>
      <c r="B6026" s="1" t="s">
        <v>3</v>
      </c>
    </row>
    <row r="6027" spans="1:2" x14ac:dyDescent="0.35">
      <c r="A6027" s="2">
        <v>43716.041666666664</v>
      </c>
      <c r="B6027" s="1" t="s">
        <v>3</v>
      </c>
    </row>
    <row r="6028" spans="1:2" x14ac:dyDescent="0.35">
      <c r="A6028" s="2">
        <v>43716.083333333336</v>
      </c>
      <c r="B6028" s="1" t="s">
        <v>3</v>
      </c>
    </row>
    <row r="6029" spans="1:2" x14ac:dyDescent="0.35">
      <c r="A6029" s="2">
        <v>43716.125</v>
      </c>
      <c r="B6029" s="1" t="s">
        <v>3</v>
      </c>
    </row>
    <row r="6030" spans="1:2" x14ac:dyDescent="0.35">
      <c r="A6030" s="2">
        <v>43716.166666666664</v>
      </c>
      <c r="B6030" s="1" t="s">
        <v>3</v>
      </c>
    </row>
    <row r="6031" spans="1:2" x14ac:dyDescent="0.35">
      <c r="A6031" s="2">
        <v>43716.208333333336</v>
      </c>
      <c r="B6031" s="1" t="s">
        <v>3</v>
      </c>
    </row>
    <row r="6032" spans="1:2" x14ac:dyDescent="0.35">
      <c r="A6032" s="2">
        <v>43716.25</v>
      </c>
      <c r="B6032" s="1" t="s">
        <v>3</v>
      </c>
    </row>
    <row r="6033" spans="1:2" x14ac:dyDescent="0.35">
      <c r="A6033" s="2">
        <v>43716.291666666664</v>
      </c>
      <c r="B6033" s="1" t="s">
        <v>3</v>
      </c>
    </row>
    <row r="6034" spans="1:2" x14ac:dyDescent="0.35">
      <c r="A6034" s="2">
        <v>43716.333333333336</v>
      </c>
      <c r="B6034" s="1" t="s">
        <v>3</v>
      </c>
    </row>
    <row r="6035" spans="1:2" x14ac:dyDescent="0.35">
      <c r="A6035" s="2">
        <v>43716.375</v>
      </c>
      <c r="B6035" s="1" t="s">
        <v>3</v>
      </c>
    </row>
    <row r="6036" spans="1:2" x14ac:dyDescent="0.35">
      <c r="A6036" s="2">
        <v>43716.416666666664</v>
      </c>
      <c r="B6036" s="1" t="s">
        <v>3</v>
      </c>
    </row>
    <row r="6037" spans="1:2" x14ac:dyDescent="0.35">
      <c r="A6037" s="2">
        <v>43716.458333333336</v>
      </c>
      <c r="B6037" s="1" t="s">
        <v>3</v>
      </c>
    </row>
    <row r="6038" spans="1:2" x14ac:dyDescent="0.35">
      <c r="A6038" s="2">
        <v>43716.5</v>
      </c>
      <c r="B6038" s="1" t="s">
        <v>3</v>
      </c>
    </row>
    <row r="6039" spans="1:2" x14ac:dyDescent="0.35">
      <c r="A6039" s="2">
        <v>43716.541666666664</v>
      </c>
      <c r="B6039" s="1" t="s">
        <v>3</v>
      </c>
    </row>
    <row r="6040" spans="1:2" x14ac:dyDescent="0.35">
      <c r="A6040" s="2">
        <v>43716.583333333336</v>
      </c>
      <c r="B6040" s="1" t="s">
        <v>3</v>
      </c>
    </row>
    <row r="6041" spans="1:2" x14ac:dyDescent="0.35">
      <c r="A6041" s="2">
        <v>43716.625</v>
      </c>
      <c r="B6041" s="1" t="s">
        <v>3</v>
      </c>
    </row>
    <row r="6042" spans="1:2" x14ac:dyDescent="0.35">
      <c r="A6042" s="2">
        <v>43716.666666666664</v>
      </c>
      <c r="B6042" s="1" t="s">
        <v>3</v>
      </c>
    </row>
    <row r="6043" spans="1:2" x14ac:dyDescent="0.35">
      <c r="A6043" s="2">
        <v>43716.708333333336</v>
      </c>
      <c r="B6043" s="1" t="s">
        <v>3</v>
      </c>
    </row>
    <row r="6044" spans="1:2" x14ac:dyDescent="0.35">
      <c r="A6044" s="2">
        <v>43716.75</v>
      </c>
      <c r="B6044" s="1" t="s">
        <v>3</v>
      </c>
    </row>
    <row r="6045" spans="1:2" x14ac:dyDescent="0.35">
      <c r="A6045" s="2">
        <v>43716.791666666664</v>
      </c>
      <c r="B6045" s="1" t="s">
        <v>3</v>
      </c>
    </row>
    <row r="6046" spans="1:2" x14ac:dyDescent="0.35">
      <c r="A6046" s="2">
        <v>43716.833333333336</v>
      </c>
      <c r="B6046" s="1" t="s">
        <v>3</v>
      </c>
    </row>
    <row r="6047" spans="1:2" x14ac:dyDescent="0.35">
      <c r="A6047" s="2">
        <v>43716.875</v>
      </c>
      <c r="B6047" s="1" t="s">
        <v>3</v>
      </c>
    </row>
    <row r="6048" spans="1:2" x14ac:dyDescent="0.35">
      <c r="A6048" s="2">
        <v>43716.916666666664</v>
      </c>
      <c r="B6048" s="1" t="s">
        <v>3</v>
      </c>
    </row>
    <row r="6049" spans="1:2" x14ac:dyDescent="0.35">
      <c r="A6049" s="2">
        <v>43716.958333333336</v>
      </c>
      <c r="B6049" s="1" t="s">
        <v>3</v>
      </c>
    </row>
    <row r="6050" spans="1:2" x14ac:dyDescent="0.35">
      <c r="A6050" s="2">
        <v>43717</v>
      </c>
      <c r="B6050" s="1" t="s">
        <v>3</v>
      </c>
    </row>
    <row r="6051" spans="1:2" x14ac:dyDescent="0.35">
      <c r="A6051" s="2">
        <v>43717.041666666664</v>
      </c>
      <c r="B6051" s="1" t="s">
        <v>3</v>
      </c>
    </row>
    <row r="6052" spans="1:2" x14ac:dyDescent="0.35">
      <c r="A6052" s="2">
        <v>43717.083333333336</v>
      </c>
      <c r="B6052" s="1" t="s">
        <v>3</v>
      </c>
    </row>
    <row r="6053" spans="1:2" x14ac:dyDescent="0.35">
      <c r="A6053" s="2">
        <v>43717.125</v>
      </c>
      <c r="B6053" s="1" t="s">
        <v>3</v>
      </c>
    </row>
    <row r="6054" spans="1:2" x14ac:dyDescent="0.35">
      <c r="A6054" s="2">
        <v>43717.166666666664</v>
      </c>
      <c r="B6054" s="1" t="s">
        <v>3</v>
      </c>
    </row>
    <row r="6055" spans="1:2" x14ac:dyDescent="0.35">
      <c r="A6055" s="2">
        <v>43717.208333333336</v>
      </c>
      <c r="B6055" s="1" t="s">
        <v>3</v>
      </c>
    </row>
    <row r="6056" spans="1:2" x14ac:dyDescent="0.35">
      <c r="A6056" s="2">
        <v>43717.25</v>
      </c>
      <c r="B6056" s="1" t="s">
        <v>3</v>
      </c>
    </row>
    <row r="6057" spans="1:2" x14ac:dyDescent="0.35">
      <c r="A6057" s="2">
        <v>43717.291666666664</v>
      </c>
      <c r="B6057" s="1" t="s">
        <v>3</v>
      </c>
    </row>
    <row r="6058" spans="1:2" x14ac:dyDescent="0.35">
      <c r="A6058" s="2">
        <v>43717.333333333336</v>
      </c>
      <c r="B6058" s="1" t="s">
        <v>3</v>
      </c>
    </row>
    <row r="6059" spans="1:2" x14ac:dyDescent="0.35">
      <c r="A6059" s="2">
        <v>43717.375</v>
      </c>
      <c r="B6059" s="1" t="s">
        <v>3</v>
      </c>
    </row>
    <row r="6060" spans="1:2" x14ac:dyDescent="0.35">
      <c r="A6060" s="2">
        <v>43717.416666666664</v>
      </c>
      <c r="B6060" s="1" t="s">
        <v>3</v>
      </c>
    </row>
    <row r="6061" spans="1:2" x14ac:dyDescent="0.35">
      <c r="A6061" s="2">
        <v>43717.458333333336</v>
      </c>
      <c r="B6061" s="1" t="s">
        <v>3</v>
      </c>
    </row>
    <row r="6062" spans="1:2" x14ac:dyDescent="0.35">
      <c r="A6062" s="2">
        <v>43717.5</v>
      </c>
      <c r="B6062" s="1" t="s">
        <v>3</v>
      </c>
    </row>
    <row r="6063" spans="1:2" x14ac:dyDescent="0.35">
      <c r="A6063" s="2">
        <v>43717.541666666664</v>
      </c>
      <c r="B6063" s="1" t="s">
        <v>3</v>
      </c>
    </row>
    <row r="6064" spans="1:2" x14ac:dyDescent="0.35">
      <c r="A6064" s="2">
        <v>43717.583333333336</v>
      </c>
      <c r="B6064" s="1" t="s">
        <v>3</v>
      </c>
    </row>
    <row r="6065" spans="1:2" x14ac:dyDescent="0.35">
      <c r="A6065" s="2">
        <v>43717.625</v>
      </c>
      <c r="B6065" s="1" t="s">
        <v>3</v>
      </c>
    </row>
    <row r="6066" spans="1:2" x14ac:dyDescent="0.35">
      <c r="A6066" s="2">
        <v>43717.666666666664</v>
      </c>
      <c r="B6066" s="1" t="s">
        <v>3</v>
      </c>
    </row>
    <row r="6067" spans="1:2" x14ac:dyDescent="0.35">
      <c r="A6067" s="2">
        <v>43717.708333333336</v>
      </c>
      <c r="B6067" s="1" t="s">
        <v>3</v>
      </c>
    </row>
    <row r="6068" spans="1:2" x14ac:dyDescent="0.35">
      <c r="A6068" s="2">
        <v>43717.75</v>
      </c>
      <c r="B6068" s="1" t="s">
        <v>3</v>
      </c>
    </row>
    <row r="6069" spans="1:2" x14ac:dyDescent="0.35">
      <c r="A6069" s="2">
        <v>43717.791666666664</v>
      </c>
      <c r="B6069" s="1" t="s">
        <v>3</v>
      </c>
    </row>
    <row r="6070" spans="1:2" x14ac:dyDescent="0.35">
      <c r="A6070" s="2">
        <v>43717.833333333336</v>
      </c>
      <c r="B6070" s="1" t="s">
        <v>3</v>
      </c>
    </row>
    <row r="6071" spans="1:2" x14ac:dyDescent="0.35">
      <c r="A6071" s="2">
        <v>43717.875</v>
      </c>
      <c r="B6071" s="1" t="s">
        <v>3</v>
      </c>
    </row>
    <row r="6072" spans="1:2" x14ac:dyDescent="0.35">
      <c r="A6072" s="2">
        <v>43717.916666666664</v>
      </c>
      <c r="B6072" s="1" t="s">
        <v>3</v>
      </c>
    </row>
    <row r="6073" spans="1:2" x14ac:dyDescent="0.35">
      <c r="A6073" s="2">
        <v>43717.958333333336</v>
      </c>
      <c r="B6073" s="1" t="s">
        <v>3</v>
      </c>
    </row>
    <row r="6074" spans="1:2" x14ac:dyDescent="0.35">
      <c r="A6074" s="2">
        <v>43718</v>
      </c>
      <c r="B6074" s="1" t="s">
        <v>3</v>
      </c>
    </row>
    <row r="6075" spans="1:2" x14ac:dyDescent="0.35">
      <c r="A6075" s="2">
        <v>43718.041666666664</v>
      </c>
      <c r="B6075" s="1" t="s">
        <v>3</v>
      </c>
    </row>
    <row r="6076" spans="1:2" x14ac:dyDescent="0.35">
      <c r="A6076" s="2">
        <v>43718.083333333336</v>
      </c>
      <c r="B6076" s="1" t="s">
        <v>3</v>
      </c>
    </row>
    <row r="6077" spans="1:2" x14ac:dyDescent="0.35">
      <c r="A6077" s="2">
        <v>43718.125</v>
      </c>
      <c r="B6077" s="1" t="s">
        <v>3</v>
      </c>
    </row>
    <row r="6078" spans="1:2" x14ac:dyDescent="0.35">
      <c r="A6078" s="2">
        <v>43718.166666666664</v>
      </c>
      <c r="B6078" s="1" t="s">
        <v>3</v>
      </c>
    </row>
    <row r="6079" spans="1:2" x14ac:dyDescent="0.35">
      <c r="A6079" s="2">
        <v>43718.208333333336</v>
      </c>
      <c r="B6079" s="1" t="s">
        <v>3</v>
      </c>
    </row>
    <row r="6080" spans="1:2" x14ac:dyDescent="0.35">
      <c r="A6080" s="2">
        <v>43718.25</v>
      </c>
      <c r="B6080" s="1" t="s">
        <v>3</v>
      </c>
    </row>
    <row r="6081" spans="1:2" x14ac:dyDescent="0.35">
      <c r="A6081" s="2">
        <v>43718.291666666664</v>
      </c>
      <c r="B6081" s="1" t="s">
        <v>3</v>
      </c>
    </row>
    <row r="6082" spans="1:2" x14ac:dyDescent="0.35">
      <c r="A6082" s="2">
        <v>43718.333333333336</v>
      </c>
      <c r="B6082" s="1" t="s">
        <v>3</v>
      </c>
    </row>
    <row r="6083" spans="1:2" x14ac:dyDescent="0.35">
      <c r="A6083" s="2">
        <v>43718.375</v>
      </c>
      <c r="B6083" s="1" t="s">
        <v>3</v>
      </c>
    </row>
    <row r="6084" spans="1:2" x14ac:dyDescent="0.35">
      <c r="A6084" s="2">
        <v>43718.416666666664</v>
      </c>
      <c r="B6084" s="1" t="s">
        <v>3</v>
      </c>
    </row>
    <row r="6085" spans="1:2" x14ac:dyDescent="0.35">
      <c r="A6085" s="2">
        <v>43718.458333333336</v>
      </c>
      <c r="B6085" s="1" t="s">
        <v>3</v>
      </c>
    </row>
    <row r="6086" spans="1:2" x14ac:dyDescent="0.35">
      <c r="A6086" s="2">
        <v>43718.5</v>
      </c>
      <c r="B6086" s="1" t="s">
        <v>3</v>
      </c>
    </row>
    <row r="6087" spans="1:2" x14ac:dyDescent="0.35">
      <c r="A6087" s="2">
        <v>43718.541666666664</v>
      </c>
      <c r="B6087" s="1" t="s">
        <v>3</v>
      </c>
    </row>
    <row r="6088" spans="1:2" x14ac:dyDescent="0.35">
      <c r="A6088" s="2">
        <v>43718.583333333336</v>
      </c>
      <c r="B6088" s="1" t="s">
        <v>3</v>
      </c>
    </row>
    <row r="6089" spans="1:2" x14ac:dyDescent="0.35">
      <c r="A6089" s="2">
        <v>43718.625</v>
      </c>
      <c r="B6089" s="1" t="s">
        <v>3</v>
      </c>
    </row>
    <row r="6090" spans="1:2" x14ac:dyDescent="0.35">
      <c r="A6090" s="2">
        <v>43718.666666666664</v>
      </c>
      <c r="B6090" s="1" t="s">
        <v>3</v>
      </c>
    </row>
    <row r="6091" spans="1:2" x14ac:dyDescent="0.35">
      <c r="A6091" s="2">
        <v>43718.708333333336</v>
      </c>
      <c r="B6091" s="1" t="s">
        <v>3</v>
      </c>
    </row>
    <row r="6092" spans="1:2" x14ac:dyDescent="0.35">
      <c r="A6092" s="2">
        <v>43718.75</v>
      </c>
      <c r="B6092" s="1" t="s">
        <v>3</v>
      </c>
    </row>
    <row r="6093" spans="1:2" x14ac:dyDescent="0.35">
      <c r="A6093" s="2">
        <v>43718.791666666664</v>
      </c>
      <c r="B6093" s="1" t="s">
        <v>3</v>
      </c>
    </row>
    <row r="6094" spans="1:2" x14ac:dyDescent="0.35">
      <c r="A6094" s="2">
        <v>43718.833333333336</v>
      </c>
      <c r="B6094" s="1" t="s">
        <v>3</v>
      </c>
    </row>
    <row r="6095" spans="1:2" x14ac:dyDescent="0.35">
      <c r="A6095" s="2">
        <v>43718.875</v>
      </c>
      <c r="B6095" s="1" t="s">
        <v>3</v>
      </c>
    </row>
    <row r="6096" spans="1:2" x14ac:dyDescent="0.35">
      <c r="A6096" s="2">
        <v>43718.916666666664</v>
      </c>
      <c r="B6096" s="1" t="s">
        <v>3</v>
      </c>
    </row>
    <row r="6097" spans="1:2" x14ac:dyDescent="0.35">
      <c r="A6097" s="2">
        <v>43718.958333333336</v>
      </c>
      <c r="B6097" s="1" t="s">
        <v>3</v>
      </c>
    </row>
    <row r="6098" spans="1:2" x14ac:dyDescent="0.35">
      <c r="A6098" s="2">
        <v>43719</v>
      </c>
      <c r="B6098" s="1" t="s">
        <v>3</v>
      </c>
    </row>
    <row r="6099" spans="1:2" x14ac:dyDescent="0.35">
      <c r="A6099" s="2">
        <v>43719.041666666664</v>
      </c>
      <c r="B6099" s="1" t="s">
        <v>3</v>
      </c>
    </row>
    <row r="6100" spans="1:2" x14ac:dyDescent="0.35">
      <c r="A6100" s="2">
        <v>43719.083333333336</v>
      </c>
      <c r="B6100" s="1" t="s">
        <v>3</v>
      </c>
    </row>
    <row r="6101" spans="1:2" x14ac:dyDescent="0.35">
      <c r="A6101" s="2">
        <v>43719.125</v>
      </c>
      <c r="B6101" s="1" t="s">
        <v>3</v>
      </c>
    </row>
    <row r="6102" spans="1:2" x14ac:dyDescent="0.35">
      <c r="A6102" s="2">
        <v>43719.166666666664</v>
      </c>
      <c r="B6102" s="1" t="s">
        <v>3</v>
      </c>
    </row>
    <row r="6103" spans="1:2" x14ac:dyDescent="0.35">
      <c r="A6103" s="2">
        <v>43719.208333333336</v>
      </c>
      <c r="B6103" s="1" t="s">
        <v>3</v>
      </c>
    </row>
    <row r="6104" spans="1:2" x14ac:dyDescent="0.35">
      <c r="A6104" s="2">
        <v>43719.25</v>
      </c>
      <c r="B6104" s="1" t="s">
        <v>3</v>
      </c>
    </row>
    <row r="6105" spans="1:2" x14ac:dyDescent="0.35">
      <c r="A6105" s="2">
        <v>43719.291666666664</v>
      </c>
      <c r="B6105" s="1" t="s">
        <v>3</v>
      </c>
    </row>
    <row r="6106" spans="1:2" x14ac:dyDescent="0.35">
      <c r="A6106" s="2">
        <v>43719.333333333336</v>
      </c>
      <c r="B6106" s="1" t="s">
        <v>3</v>
      </c>
    </row>
    <row r="6107" spans="1:2" x14ac:dyDescent="0.35">
      <c r="A6107" s="2">
        <v>43719.375</v>
      </c>
      <c r="B6107" s="1" t="s">
        <v>3</v>
      </c>
    </row>
    <row r="6108" spans="1:2" x14ac:dyDescent="0.35">
      <c r="A6108" s="2">
        <v>43719.416666666664</v>
      </c>
      <c r="B6108" s="1" t="s">
        <v>3</v>
      </c>
    </row>
    <row r="6109" spans="1:2" x14ac:dyDescent="0.35">
      <c r="A6109" s="2">
        <v>43719.458333333336</v>
      </c>
      <c r="B6109" s="1" t="s">
        <v>3</v>
      </c>
    </row>
    <row r="6110" spans="1:2" x14ac:dyDescent="0.35">
      <c r="A6110" s="2">
        <v>43719.5</v>
      </c>
      <c r="B6110" s="1" t="s">
        <v>3</v>
      </c>
    </row>
    <row r="6111" spans="1:2" x14ac:dyDescent="0.35">
      <c r="A6111" s="2">
        <v>43719.541666666664</v>
      </c>
      <c r="B6111" s="1" t="s">
        <v>3</v>
      </c>
    </row>
    <row r="6112" spans="1:2" x14ac:dyDescent="0.35">
      <c r="A6112" s="2">
        <v>43719.583333333336</v>
      </c>
      <c r="B6112" s="1" t="s">
        <v>3</v>
      </c>
    </row>
    <row r="6113" spans="1:2" x14ac:dyDescent="0.35">
      <c r="A6113" s="2">
        <v>43719.625</v>
      </c>
      <c r="B6113" s="1" t="s">
        <v>3</v>
      </c>
    </row>
    <row r="6114" spans="1:2" x14ac:dyDescent="0.35">
      <c r="A6114" s="2">
        <v>43719.666666666664</v>
      </c>
      <c r="B6114" s="1" t="s">
        <v>3</v>
      </c>
    </row>
    <row r="6115" spans="1:2" x14ac:dyDescent="0.35">
      <c r="A6115" s="2">
        <v>43719.708333333336</v>
      </c>
      <c r="B6115" s="1" t="s">
        <v>3</v>
      </c>
    </row>
    <row r="6116" spans="1:2" x14ac:dyDescent="0.35">
      <c r="A6116" s="2">
        <v>43719.75</v>
      </c>
      <c r="B6116" s="1" t="s">
        <v>3</v>
      </c>
    </row>
    <row r="6117" spans="1:2" x14ac:dyDescent="0.35">
      <c r="A6117" s="2">
        <v>43719.791666666664</v>
      </c>
      <c r="B6117" s="1" t="s">
        <v>3</v>
      </c>
    </row>
    <row r="6118" spans="1:2" x14ac:dyDescent="0.35">
      <c r="A6118" s="2">
        <v>43719.833333333336</v>
      </c>
      <c r="B6118" s="1" t="s">
        <v>3</v>
      </c>
    </row>
    <row r="6119" spans="1:2" x14ac:dyDescent="0.35">
      <c r="A6119" s="2">
        <v>43719.875</v>
      </c>
      <c r="B6119" s="1" t="s">
        <v>3</v>
      </c>
    </row>
    <row r="6120" spans="1:2" x14ac:dyDescent="0.35">
      <c r="A6120" s="2">
        <v>43719.916666666664</v>
      </c>
      <c r="B6120" s="1" t="s">
        <v>3</v>
      </c>
    </row>
    <row r="6121" spans="1:2" x14ac:dyDescent="0.35">
      <c r="A6121" s="2">
        <v>43719.958333333336</v>
      </c>
      <c r="B6121" s="1" t="s">
        <v>3</v>
      </c>
    </row>
    <row r="6122" spans="1:2" x14ac:dyDescent="0.35">
      <c r="A6122" s="2">
        <v>43720</v>
      </c>
      <c r="B6122" s="1" t="s">
        <v>3</v>
      </c>
    </row>
    <row r="6123" spans="1:2" x14ac:dyDescent="0.35">
      <c r="A6123" s="2">
        <v>43720.041666666664</v>
      </c>
      <c r="B6123" s="1" t="s">
        <v>3</v>
      </c>
    </row>
    <row r="6124" spans="1:2" x14ac:dyDescent="0.35">
      <c r="A6124" s="2">
        <v>43720.083333333336</v>
      </c>
      <c r="B6124" s="1" t="s">
        <v>3</v>
      </c>
    </row>
    <row r="6125" spans="1:2" x14ac:dyDescent="0.35">
      <c r="A6125" s="2">
        <v>43720.125</v>
      </c>
      <c r="B6125" s="1" t="s">
        <v>3</v>
      </c>
    </row>
    <row r="6126" spans="1:2" x14ac:dyDescent="0.35">
      <c r="A6126" s="2">
        <v>43720.166666666664</v>
      </c>
      <c r="B6126" s="1" t="s">
        <v>3</v>
      </c>
    </row>
    <row r="6127" spans="1:2" x14ac:dyDescent="0.35">
      <c r="A6127" s="2">
        <v>43720.208333333336</v>
      </c>
      <c r="B6127" s="1" t="s">
        <v>3</v>
      </c>
    </row>
    <row r="6128" spans="1:2" x14ac:dyDescent="0.35">
      <c r="A6128" s="2">
        <v>43720.25</v>
      </c>
      <c r="B6128" s="1" t="s">
        <v>3</v>
      </c>
    </row>
    <row r="6129" spans="1:2" x14ac:dyDescent="0.35">
      <c r="A6129" s="2">
        <v>43720.291666666664</v>
      </c>
      <c r="B6129" s="1" t="s">
        <v>3</v>
      </c>
    </row>
    <row r="6130" spans="1:2" x14ac:dyDescent="0.35">
      <c r="A6130" s="2">
        <v>43720.333333333336</v>
      </c>
      <c r="B6130" s="1" t="s">
        <v>3</v>
      </c>
    </row>
    <row r="6131" spans="1:2" x14ac:dyDescent="0.35">
      <c r="A6131" s="2">
        <v>43720.375</v>
      </c>
      <c r="B6131" s="1" t="s">
        <v>3</v>
      </c>
    </row>
    <row r="6132" spans="1:2" x14ac:dyDescent="0.35">
      <c r="A6132" s="2">
        <v>43720.416666666664</v>
      </c>
      <c r="B6132" s="1" t="s">
        <v>3</v>
      </c>
    </row>
    <row r="6133" spans="1:2" x14ac:dyDescent="0.35">
      <c r="A6133" s="2">
        <v>43720.458333333336</v>
      </c>
      <c r="B6133" s="1" t="s">
        <v>3</v>
      </c>
    </row>
    <row r="6134" spans="1:2" x14ac:dyDescent="0.35">
      <c r="A6134" s="2">
        <v>43720.5</v>
      </c>
      <c r="B6134" s="1" t="s">
        <v>3</v>
      </c>
    </row>
    <row r="6135" spans="1:2" x14ac:dyDescent="0.35">
      <c r="A6135" s="2">
        <v>43720.541666666664</v>
      </c>
      <c r="B6135" s="1" t="s">
        <v>3</v>
      </c>
    </row>
    <row r="6136" spans="1:2" x14ac:dyDescent="0.35">
      <c r="A6136" s="2">
        <v>43720.583333333336</v>
      </c>
      <c r="B6136" s="1" t="s">
        <v>3</v>
      </c>
    </row>
    <row r="6137" spans="1:2" x14ac:dyDescent="0.35">
      <c r="A6137" s="2">
        <v>43720.625</v>
      </c>
      <c r="B6137" s="1" t="s">
        <v>3</v>
      </c>
    </row>
    <row r="6138" spans="1:2" x14ac:dyDescent="0.35">
      <c r="A6138" s="2">
        <v>43720.666666666664</v>
      </c>
      <c r="B6138" s="1" t="s">
        <v>3</v>
      </c>
    </row>
    <row r="6139" spans="1:2" x14ac:dyDescent="0.35">
      <c r="A6139" s="2">
        <v>43720.708333333336</v>
      </c>
      <c r="B6139" s="1" t="s">
        <v>3</v>
      </c>
    </row>
    <row r="6140" spans="1:2" x14ac:dyDescent="0.35">
      <c r="A6140" s="2">
        <v>43720.75</v>
      </c>
      <c r="B6140" s="1" t="s">
        <v>3</v>
      </c>
    </row>
    <row r="6141" spans="1:2" x14ac:dyDescent="0.35">
      <c r="A6141" s="2">
        <v>43720.791666666664</v>
      </c>
      <c r="B6141" s="1" t="s">
        <v>3</v>
      </c>
    </row>
    <row r="6142" spans="1:2" x14ac:dyDescent="0.35">
      <c r="A6142" s="2">
        <v>43720.833333333336</v>
      </c>
      <c r="B6142" s="1" t="s">
        <v>3</v>
      </c>
    </row>
    <row r="6143" spans="1:2" x14ac:dyDescent="0.35">
      <c r="A6143" s="2">
        <v>43720.875</v>
      </c>
      <c r="B6143" s="1" t="s">
        <v>3</v>
      </c>
    </row>
    <row r="6144" spans="1:2" x14ac:dyDescent="0.35">
      <c r="A6144" s="2">
        <v>43720.916666666664</v>
      </c>
      <c r="B6144" s="1" t="s">
        <v>3</v>
      </c>
    </row>
    <row r="6145" spans="1:2" x14ac:dyDescent="0.35">
      <c r="A6145" s="2">
        <v>43720.958333333336</v>
      </c>
      <c r="B6145" s="1" t="s">
        <v>3</v>
      </c>
    </row>
    <row r="6146" spans="1:2" x14ac:dyDescent="0.35">
      <c r="A6146" s="2">
        <v>43721</v>
      </c>
      <c r="B6146" s="1" t="s">
        <v>3</v>
      </c>
    </row>
    <row r="6147" spans="1:2" x14ac:dyDescent="0.35">
      <c r="A6147" s="2">
        <v>43721.041666666664</v>
      </c>
      <c r="B6147" s="1" t="s">
        <v>3</v>
      </c>
    </row>
    <row r="6148" spans="1:2" x14ac:dyDescent="0.35">
      <c r="A6148" s="2">
        <v>43721.083333333336</v>
      </c>
      <c r="B6148" s="1" t="s">
        <v>3</v>
      </c>
    </row>
    <row r="6149" spans="1:2" x14ac:dyDescent="0.35">
      <c r="A6149" s="2">
        <v>43721.125</v>
      </c>
      <c r="B6149" s="1" t="s">
        <v>3</v>
      </c>
    </row>
    <row r="6150" spans="1:2" x14ac:dyDescent="0.35">
      <c r="A6150" s="2">
        <v>43721.166666666664</v>
      </c>
      <c r="B6150" s="1" t="s">
        <v>3</v>
      </c>
    </row>
    <row r="6151" spans="1:2" x14ac:dyDescent="0.35">
      <c r="A6151" s="2">
        <v>43721.208333333336</v>
      </c>
      <c r="B6151" s="1" t="s">
        <v>3</v>
      </c>
    </row>
    <row r="6152" spans="1:2" x14ac:dyDescent="0.35">
      <c r="A6152" s="2">
        <v>43721.25</v>
      </c>
      <c r="B6152" s="1" t="s">
        <v>3</v>
      </c>
    </row>
    <row r="6153" spans="1:2" x14ac:dyDescent="0.35">
      <c r="A6153" s="2">
        <v>43721.291666666664</v>
      </c>
      <c r="B6153" s="1" t="s">
        <v>3</v>
      </c>
    </row>
    <row r="6154" spans="1:2" x14ac:dyDescent="0.35">
      <c r="A6154" s="2">
        <v>43721.333333333336</v>
      </c>
      <c r="B6154" s="1" t="s">
        <v>3</v>
      </c>
    </row>
    <row r="6155" spans="1:2" x14ac:dyDescent="0.35">
      <c r="A6155" s="2">
        <v>43721.375</v>
      </c>
      <c r="B6155" s="1" t="s">
        <v>3</v>
      </c>
    </row>
    <row r="6156" spans="1:2" x14ac:dyDescent="0.35">
      <c r="A6156" s="2">
        <v>43721.416666666664</v>
      </c>
      <c r="B6156" s="1" t="s">
        <v>3</v>
      </c>
    </row>
    <row r="6157" spans="1:2" x14ac:dyDescent="0.35">
      <c r="A6157" s="2">
        <v>43721.458333333336</v>
      </c>
      <c r="B6157" s="1" t="s">
        <v>3</v>
      </c>
    </row>
    <row r="6158" spans="1:2" x14ac:dyDescent="0.35">
      <c r="A6158" s="2">
        <v>43721.5</v>
      </c>
      <c r="B6158" s="1" t="s">
        <v>3</v>
      </c>
    </row>
    <row r="6159" spans="1:2" x14ac:dyDescent="0.35">
      <c r="A6159" s="2">
        <v>43721.541666666664</v>
      </c>
      <c r="B6159" s="1" t="s">
        <v>3</v>
      </c>
    </row>
    <row r="6160" spans="1:2" x14ac:dyDescent="0.35">
      <c r="A6160" s="2">
        <v>43721.583333333336</v>
      </c>
      <c r="B6160" s="1" t="s">
        <v>3</v>
      </c>
    </row>
    <row r="6161" spans="1:2" x14ac:dyDescent="0.35">
      <c r="A6161" s="2">
        <v>43721.625</v>
      </c>
      <c r="B6161" s="1" t="s">
        <v>3</v>
      </c>
    </row>
    <row r="6162" spans="1:2" x14ac:dyDescent="0.35">
      <c r="A6162" s="2">
        <v>43721.666666666664</v>
      </c>
      <c r="B6162" s="1" t="s">
        <v>3</v>
      </c>
    </row>
    <row r="6163" spans="1:2" x14ac:dyDescent="0.35">
      <c r="A6163" s="2">
        <v>43721.708333333336</v>
      </c>
      <c r="B6163" s="1" t="s">
        <v>3</v>
      </c>
    </row>
    <row r="6164" spans="1:2" x14ac:dyDescent="0.35">
      <c r="A6164" s="2">
        <v>43721.75</v>
      </c>
      <c r="B6164" s="1" t="s">
        <v>3</v>
      </c>
    </row>
    <row r="6165" spans="1:2" x14ac:dyDescent="0.35">
      <c r="A6165" s="2">
        <v>43721.791666666664</v>
      </c>
      <c r="B6165" s="1" t="s">
        <v>3</v>
      </c>
    </row>
    <row r="6166" spans="1:2" x14ac:dyDescent="0.35">
      <c r="A6166" s="2">
        <v>43721.833333333336</v>
      </c>
      <c r="B6166" s="1" t="s">
        <v>3</v>
      </c>
    </row>
    <row r="6167" spans="1:2" x14ac:dyDescent="0.35">
      <c r="A6167" s="2">
        <v>43721.875</v>
      </c>
      <c r="B6167" s="1" t="s">
        <v>3</v>
      </c>
    </row>
    <row r="6168" spans="1:2" x14ac:dyDescent="0.35">
      <c r="A6168" s="2">
        <v>43721.916666666664</v>
      </c>
      <c r="B6168" s="1" t="s">
        <v>3</v>
      </c>
    </row>
    <row r="6169" spans="1:2" x14ac:dyDescent="0.35">
      <c r="A6169" s="2">
        <v>43721.958333333336</v>
      </c>
      <c r="B6169" s="1" t="s">
        <v>3</v>
      </c>
    </row>
    <row r="6170" spans="1:2" x14ac:dyDescent="0.35">
      <c r="A6170" s="2">
        <v>43722</v>
      </c>
      <c r="B6170" s="1" t="s">
        <v>3</v>
      </c>
    </row>
    <row r="6171" spans="1:2" x14ac:dyDescent="0.35">
      <c r="A6171" s="2">
        <v>43722.041666666664</v>
      </c>
      <c r="B6171" s="1" t="s">
        <v>3</v>
      </c>
    </row>
    <row r="6172" spans="1:2" x14ac:dyDescent="0.35">
      <c r="A6172" s="2">
        <v>43722.083333333336</v>
      </c>
      <c r="B6172" s="1" t="s">
        <v>3</v>
      </c>
    </row>
    <row r="6173" spans="1:2" x14ac:dyDescent="0.35">
      <c r="A6173" s="2">
        <v>43722.125</v>
      </c>
      <c r="B6173" s="1" t="s">
        <v>3</v>
      </c>
    </row>
    <row r="6174" spans="1:2" x14ac:dyDescent="0.35">
      <c r="A6174" s="2">
        <v>43722.166666666664</v>
      </c>
      <c r="B6174" s="1" t="s">
        <v>3</v>
      </c>
    </row>
    <row r="6175" spans="1:2" x14ac:dyDescent="0.35">
      <c r="A6175" s="2">
        <v>43722.208333333336</v>
      </c>
      <c r="B6175" s="1" t="s">
        <v>3</v>
      </c>
    </row>
    <row r="6176" spans="1:2" x14ac:dyDescent="0.35">
      <c r="A6176" s="2">
        <v>43722.25</v>
      </c>
      <c r="B6176" s="1" t="s">
        <v>3</v>
      </c>
    </row>
    <row r="6177" spans="1:2" x14ac:dyDescent="0.35">
      <c r="A6177" s="2">
        <v>43722.291666666664</v>
      </c>
      <c r="B6177" s="1" t="s">
        <v>3</v>
      </c>
    </row>
    <row r="6178" spans="1:2" x14ac:dyDescent="0.35">
      <c r="A6178" s="2">
        <v>43722.333333333336</v>
      </c>
      <c r="B6178" s="1" t="s">
        <v>3</v>
      </c>
    </row>
    <row r="6179" spans="1:2" x14ac:dyDescent="0.35">
      <c r="A6179" s="2">
        <v>43722.375</v>
      </c>
      <c r="B6179" s="1" t="s">
        <v>3</v>
      </c>
    </row>
    <row r="6180" spans="1:2" x14ac:dyDescent="0.35">
      <c r="A6180" s="2">
        <v>43722.416666666664</v>
      </c>
      <c r="B6180" s="1" t="s">
        <v>3</v>
      </c>
    </row>
    <row r="6181" spans="1:2" x14ac:dyDescent="0.35">
      <c r="A6181" s="2">
        <v>43722.458333333336</v>
      </c>
      <c r="B6181" s="1" t="s">
        <v>3</v>
      </c>
    </row>
    <row r="6182" spans="1:2" x14ac:dyDescent="0.35">
      <c r="A6182" s="2">
        <v>43722.5</v>
      </c>
      <c r="B6182" s="1" t="s">
        <v>3</v>
      </c>
    </row>
    <row r="6183" spans="1:2" x14ac:dyDescent="0.35">
      <c r="A6183" s="2">
        <v>43722.541666666664</v>
      </c>
      <c r="B6183" s="1" t="s">
        <v>3</v>
      </c>
    </row>
    <row r="6184" spans="1:2" x14ac:dyDescent="0.35">
      <c r="A6184" s="2">
        <v>43722.583333333336</v>
      </c>
      <c r="B6184" s="1" t="s">
        <v>3</v>
      </c>
    </row>
    <row r="6185" spans="1:2" x14ac:dyDescent="0.35">
      <c r="A6185" s="2">
        <v>43722.625</v>
      </c>
      <c r="B6185" s="1" t="s">
        <v>3</v>
      </c>
    </row>
    <row r="6186" spans="1:2" x14ac:dyDescent="0.35">
      <c r="A6186" s="2">
        <v>43722.666666666664</v>
      </c>
      <c r="B6186" s="1" t="s">
        <v>3</v>
      </c>
    </row>
    <row r="6187" spans="1:2" x14ac:dyDescent="0.35">
      <c r="A6187" s="2">
        <v>43722.708333333336</v>
      </c>
      <c r="B6187" s="1" t="s">
        <v>3</v>
      </c>
    </row>
    <row r="6188" spans="1:2" x14ac:dyDescent="0.35">
      <c r="A6188" s="2">
        <v>43722.75</v>
      </c>
      <c r="B6188" s="1" t="s">
        <v>3</v>
      </c>
    </row>
    <row r="6189" spans="1:2" x14ac:dyDescent="0.35">
      <c r="A6189" s="2">
        <v>43722.791666666664</v>
      </c>
      <c r="B6189" s="1" t="s">
        <v>3</v>
      </c>
    </row>
    <row r="6190" spans="1:2" x14ac:dyDescent="0.35">
      <c r="A6190" s="2">
        <v>43722.833333333336</v>
      </c>
      <c r="B6190" s="1" t="s">
        <v>3</v>
      </c>
    </row>
    <row r="6191" spans="1:2" x14ac:dyDescent="0.35">
      <c r="A6191" s="2">
        <v>43722.875</v>
      </c>
      <c r="B6191" s="1" t="s">
        <v>3</v>
      </c>
    </row>
    <row r="6192" spans="1:2" x14ac:dyDescent="0.35">
      <c r="A6192" s="2">
        <v>43722.916666666664</v>
      </c>
      <c r="B6192" s="1" t="s">
        <v>3</v>
      </c>
    </row>
    <row r="6193" spans="1:2" x14ac:dyDescent="0.35">
      <c r="A6193" s="2">
        <v>43722.958333333336</v>
      </c>
      <c r="B6193" s="1" t="s">
        <v>3</v>
      </c>
    </row>
    <row r="6194" spans="1:2" x14ac:dyDescent="0.35">
      <c r="A6194" s="2">
        <v>43723</v>
      </c>
      <c r="B6194" s="1" t="s">
        <v>3</v>
      </c>
    </row>
    <row r="6195" spans="1:2" x14ac:dyDescent="0.35">
      <c r="A6195" s="2">
        <v>43723.041666666664</v>
      </c>
      <c r="B6195" s="1" t="s">
        <v>3</v>
      </c>
    </row>
    <row r="6196" spans="1:2" x14ac:dyDescent="0.35">
      <c r="A6196" s="2">
        <v>43723.083333333336</v>
      </c>
      <c r="B6196" s="1" t="s">
        <v>3</v>
      </c>
    </row>
    <row r="6197" spans="1:2" x14ac:dyDescent="0.35">
      <c r="A6197" s="2">
        <v>43723.125</v>
      </c>
      <c r="B6197" s="1" t="s">
        <v>3</v>
      </c>
    </row>
    <row r="6198" spans="1:2" x14ac:dyDescent="0.35">
      <c r="A6198" s="2">
        <v>43723.166666666664</v>
      </c>
      <c r="B6198" s="1" t="s">
        <v>3</v>
      </c>
    </row>
    <row r="6199" spans="1:2" x14ac:dyDescent="0.35">
      <c r="A6199" s="2">
        <v>43723.208333333336</v>
      </c>
      <c r="B6199" s="1" t="s">
        <v>3</v>
      </c>
    </row>
    <row r="6200" spans="1:2" x14ac:dyDescent="0.35">
      <c r="A6200" s="2">
        <v>43723.25</v>
      </c>
      <c r="B6200" s="1" t="s">
        <v>3</v>
      </c>
    </row>
    <row r="6201" spans="1:2" x14ac:dyDescent="0.35">
      <c r="A6201" s="2">
        <v>43723.291666666664</v>
      </c>
      <c r="B6201" s="1" t="s">
        <v>3</v>
      </c>
    </row>
    <row r="6202" spans="1:2" x14ac:dyDescent="0.35">
      <c r="A6202" s="2">
        <v>43723.333333333336</v>
      </c>
      <c r="B6202" s="1" t="s">
        <v>3</v>
      </c>
    </row>
    <row r="6203" spans="1:2" x14ac:dyDescent="0.35">
      <c r="A6203" s="2">
        <v>43723.375</v>
      </c>
      <c r="B6203" s="1" t="s">
        <v>3</v>
      </c>
    </row>
    <row r="6204" spans="1:2" x14ac:dyDescent="0.35">
      <c r="A6204" s="2">
        <v>43723.416666666664</v>
      </c>
      <c r="B6204" s="1" t="s">
        <v>3</v>
      </c>
    </row>
    <row r="6205" spans="1:2" x14ac:dyDescent="0.35">
      <c r="A6205" s="2">
        <v>43723.458333333336</v>
      </c>
      <c r="B6205" s="1" t="s">
        <v>3</v>
      </c>
    </row>
    <row r="6206" spans="1:2" x14ac:dyDescent="0.35">
      <c r="A6206" s="2">
        <v>43723.5</v>
      </c>
      <c r="B6206" s="1" t="s">
        <v>3</v>
      </c>
    </row>
    <row r="6207" spans="1:2" x14ac:dyDescent="0.35">
      <c r="A6207" s="2">
        <v>43723.541666666664</v>
      </c>
      <c r="B6207" s="1" t="s">
        <v>3</v>
      </c>
    </row>
    <row r="6208" spans="1:2" x14ac:dyDescent="0.35">
      <c r="A6208" s="2">
        <v>43723.583333333336</v>
      </c>
      <c r="B6208" s="1" t="s">
        <v>3</v>
      </c>
    </row>
    <row r="6209" spans="1:2" x14ac:dyDescent="0.35">
      <c r="A6209" s="2">
        <v>43723.625</v>
      </c>
      <c r="B6209" s="1" t="s">
        <v>3</v>
      </c>
    </row>
    <row r="6210" spans="1:2" x14ac:dyDescent="0.35">
      <c r="A6210" s="2">
        <v>43723.666666666664</v>
      </c>
      <c r="B6210" s="1" t="s">
        <v>3</v>
      </c>
    </row>
    <row r="6211" spans="1:2" x14ac:dyDescent="0.35">
      <c r="A6211" s="2">
        <v>43723.708333333336</v>
      </c>
      <c r="B6211" s="1" t="s">
        <v>3</v>
      </c>
    </row>
    <row r="6212" spans="1:2" x14ac:dyDescent="0.35">
      <c r="A6212" s="2">
        <v>43723.75</v>
      </c>
      <c r="B6212" s="1" t="s">
        <v>3</v>
      </c>
    </row>
    <row r="6213" spans="1:2" x14ac:dyDescent="0.35">
      <c r="A6213" s="2">
        <v>43723.791666666664</v>
      </c>
      <c r="B6213" s="1" t="s">
        <v>3</v>
      </c>
    </row>
    <row r="6214" spans="1:2" x14ac:dyDescent="0.35">
      <c r="A6214" s="2">
        <v>43723.833333333336</v>
      </c>
      <c r="B6214" s="1" t="s">
        <v>3</v>
      </c>
    </row>
    <row r="6215" spans="1:2" x14ac:dyDescent="0.35">
      <c r="A6215" s="2">
        <v>43723.875</v>
      </c>
      <c r="B6215" s="1" t="s">
        <v>3</v>
      </c>
    </row>
    <row r="6216" spans="1:2" x14ac:dyDescent="0.35">
      <c r="A6216" s="2">
        <v>43723.916666666664</v>
      </c>
      <c r="B6216" s="1" t="s">
        <v>3</v>
      </c>
    </row>
    <row r="6217" spans="1:2" x14ac:dyDescent="0.35">
      <c r="A6217" s="2">
        <v>43723.958333333336</v>
      </c>
      <c r="B6217" s="1" t="s">
        <v>3</v>
      </c>
    </row>
    <row r="6218" spans="1:2" x14ac:dyDescent="0.35">
      <c r="A6218" s="2">
        <v>43724</v>
      </c>
      <c r="B6218" s="1" t="s">
        <v>3</v>
      </c>
    </row>
    <row r="6219" spans="1:2" x14ac:dyDescent="0.35">
      <c r="A6219" s="2">
        <v>43724.041666666664</v>
      </c>
      <c r="B6219" s="1" t="s">
        <v>3</v>
      </c>
    </row>
    <row r="6220" spans="1:2" x14ac:dyDescent="0.35">
      <c r="A6220" s="2">
        <v>43724.083333333336</v>
      </c>
      <c r="B6220" s="1" t="s">
        <v>3</v>
      </c>
    </row>
    <row r="6221" spans="1:2" x14ac:dyDescent="0.35">
      <c r="A6221" s="2">
        <v>43724.125</v>
      </c>
      <c r="B6221" s="1" t="s">
        <v>3</v>
      </c>
    </row>
    <row r="6222" spans="1:2" x14ac:dyDescent="0.35">
      <c r="A6222" s="2">
        <v>43724.166666666664</v>
      </c>
      <c r="B6222" s="1" t="s">
        <v>3</v>
      </c>
    </row>
    <row r="6223" spans="1:2" x14ac:dyDescent="0.35">
      <c r="A6223" s="2">
        <v>43724.208333333336</v>
      </c>
      <c r="B6223" s="1" t="s">
        <v>3</v>
      </c>
    </row>
    <row r="6224" spans="1:2" x14ac:dyDescent="0.35">
      <c r="A6224" s="2">
        <v>43724.25</v>
      </c>
      <c r="B6224" s="1" t="s">
        <v>3</v>
      </c>
    </row>
    <row r="6225" spans="1:2" x14ac:dyDescent="0.35">
      <c r="A6225" s="2">
        <v>43724.291666666664</v>
      </c>
      <c r="B6225" s="1" t="s">
        <v>3</v>
      </c>
    </row>
    <row r="6226" spans="1:2" x14ac:dyDescent="0.35">
      <c r="A6226" s="2">
        <v>43724.333333333336</v>
      </c>
      <c r="B6226" s="1" t="s">
        <v>3</v>
      </c>
    </row>
    <row r="6227" spans="1:2" x14ac:dyDescent="0.35">
      <c r="A6227" s="2">
        <v>43724.375</v>
      </c>
      <c r="B6227" s="1" t="s">
        <v>3</v>
      </c>
    </row>
    <row r="6228" spans="1:2" x14ac:dyDescent="0.35">
      <c r="A6228" s="2">
        <v>43724.416666666664</v>
      </c>
      <c r="B6228" s="1" t="s">
        <v>3</v>
      </c>
    </row>
    <row r="6229" spans="1:2" x14ac:dyDescent="0.35">
      <c r="A6229" s="2">
        <v>43724.458333333336</v>
      </c>
      <c r="B6229" s="1" t="s">
        <v>3</v>
      </c>
    </row>
    <row r="6230" spans="1:2" x14ac:dyDescent="0.35">
      <c r="A6230" s="2">
        <v>43724.5</v>
      </c>
      <c r="B6230" s="1" t="s">
        <v>3</v>
      </c>
    </row>
    <row r="6231" spans="1:2" x14ac:dyDescent="0.35">
      <c r="A6231" s="2">
        <v>43724.541666666664</v>
      </c>
      <c r="B6231" s="1" t="s">
        <v>3</v>
      </c>
    </row>
    <row r="6232" spans="1:2" x14ac:dyDescent="0.35">
      <c r="A6232" s="2">
        <v>43724.583333333336</v>
      </c>
      <c r="B6232" s="1" t="s">
        <v>3</v>
      </c>
    </row>
    <row r="6233" spans="1:2" x14ac:dyDescent="0.35">
      <c r="A6233" s="2">
        <v>43724.625</v>
      </c>
      <c r="B6233" s="1" t="s">
        <v>3</v>
      </c>
    </row>
    <row r="6234" spans="1:2" x14ac:dyDescent="0.35">
      <c r="A6234" s="2">
        <v>43724.666666666664</v>
      </c>
      <c r="B6234" s="1" t="s">
        <v>3</v>
      </c>
    </row>
    <row r="6235" spans="1:2" x14ac:dyDescent="0.35">
      <c r="A6235" s="2">
        <v>43724.708333333336</v>
      </c>
      <c r="B6235" s="1" t="s">
        <v>3</v>
      </c>
    </row>
    <row r="6236" spans="1:2" x14ac:dyDescent="0.35">
      <c r="A6236" s="2">
        <v>43724.75</v>
      </c>
      <c r="B6236" s="1" t="s">
        <v>3</v>
      </c>
    </row>
    <row r="6237" spans="1:2" x14ac:dyDescent="0.35">
      <c r="A6237" s="2">
        <v>43724.791666666664</v>
      </c>
      <c r="B6237" s="1" t="s">
        <v>3</v>
      </c>
    </row>
    <row r="6238" spans="1:2" x14ac:dyDescent="0.35">
      <c r="A6238" s="2">
        <v>43724.833333333336</v>
      </c>
      <c r="B6238" s="1" t="s">
        <v>3</v>
      </c>
    </row>
    <row r="6239" spans="1:2" x14ac:dyDescent="0.35">
      <c r="A6239" s="2">
        <v>43724.875</v>
      </c>
      <c r="B6239" s="1" t="s">
        <v>3</v>
      </c>
    </row>
    <row r="6240" spans="1:2" x14ac:dyDescent="0.35">
      <c r="A6240" s="2">
        <v>43724.916666666664</v>
      </c>
      <c r="B6240" s="1" t="s">
        <v>3</v>
      </c>
    </row>
    <row r="6241" spans="1:2" x14ac:dyDescent="0.35">
      <c r="A6241" s="2">
        <v>43724.958333333336</v>
      </c>
      <c r="B6241" s="1" t="s">
        <v>3</v>
      </c>
    </row>
    <row r="6242" spans="1:2" x14ac:dyDescent="0.35">
      <c r="A6242" s="2">
        <v>43725</v>
      </c>
      <c r="B6242" s="1" t="s">
        <v>3</v>
      </c>
    </row>
    <row r="6243" spans="1:2" x14ac:dyDescent="0.35">
      <c r="A6243" s="2">
        <v>43725.041666666664</v>
      </c>
      <c r="B6243" s="1" t="s">
        <v>3</v>
      </c>
    </row>
    <row r="6244" spans="1:2" x14ac:dyDescent="0.35">
      <c r="A6244" s="2">
        <v>43725.083333333336</v>
      </c>
      <c r="B6244" s="1" t="s">
        <v>3</v>
      </c>
    </row>
    <row r="6245" spans="1:2" x14ac:dyDescent="0.35">
      <c r="A6245" s="2">
        <v>43725.125</v>
      </c>
      <c r="B6245" s="1" t="s">
        <v>3</v>
      </c>
    </row>
    <row r="6246" spans="1:2" x14ac:dyDescent="0.35">
      <c r="A6246" s="2">
        <v>43725.166666666664</v>
      </c>
      <c r="B6246" s="1" t="s">
        <v>3</v>
      </c>
    </row>
    <row r="6247" spans="1:2" x14ac:dyDescent="0.35">
      <c r="A6247" s="2">
        <v>43725.208333333336</v>
      </c>
      <c r="B6247" s="1" t="s">
        <v>3</v>
      </c>
    </row>
    <row r="6248" spans="1:2" x14ac:dyDescent="0.35">
      <c r="A6248" s="2">
        <v>43725.25</v>
      </c>
      <c r="B6248" s="1" t="s">
        <v>3</v>
      </c>
    </row>
    <row r="6249" spans="1:2" x14ac:dyDescent="0.35">
      <c r="A6249" s="2">
        <v>43725.291666666664</v>
      </c>
      <c r="B6249" s="1" t="s">
        <v>3</v>
      </c>
    </row>
    <row r="6250" spans="1:2" x14ac:dyDescent="0.35">
      <c r="A6250" s="2">
        <v>43725.333333333336</v>
      </c>
      <c r="B6250" s="1" t="s">
        <v>3</v>
      </c>
    </row>
    <row r="6251" spans="1:2" x14ac:dyDescent="0.35">
      <c r="A6251" s="2">
        <v>43725.375</v>
      </c>
      <c r="B6251" s="1" t="s">
        <v>3</v>
      </c>
    </row>
    <row r="6252" spans="1:2" x14ac:dyDescent="0.35">
      <c r="A6252" s="2">
        <v>43725.416666666664</v>
      </c>
      <c r="B6252" s="1" t="s">
        <v>3</v>
      </c>
    </row>
    <row r="6253" spans="1:2" x14ac:dyDescent="0.35">
      <c r="A6253" s="2">
        <v>43725.458333333336</v>
      </c>
      <c r="B6253" s="1" t="s">
        <v>3</v>
      </c>
    </row>
    <row r="6254" spans="1:2" x14ac:dyDescent="0.35">
      <c r="A6254" s="2">
        <v>43725.5</v>
      </c>
      <c r="B6254" s="1" t="s">
        <v>3</v>
      </c>
    </row>
    <row r="6255" spans="1:2" x14ac:dyDescent="0.35">
      <c r="A6255" s="2">
        <v>43725.541666666664</v>
      </c>
      <c r="B6255" s="1" t="s">
        <v>3</v>
      </c>
    </row>
    <row r="6256" spans="1:2" x14ac:dyDescent="0.35">
      <c r="A6256" s="2">
        <v>43725.583333333336</v>
      </c>
      <c r="B6256" s="1" t="s">
        <v>3</v>
      </c>
    </row>
    <row r="6257" spans="1:2" x14ac:dyDescent="0.35">
      <c r="A6257" s="2">
        <v>43725.625</v>
      </c>
      <c r="B6257" s="1" t="s">
        <v>3</v>
      </c>
    </row>
    <row r="6258" spans="1:2" x14ac:dyDescent="0.35">
      <c r="A6258" s="2">
        <v>43725.666666666664</v>
      </c>
      <c r="B6258" s="1" t="s">
        <v>3</v>
      </c>
    </row>
    <row r="6259" spans="1:2" x14ac:dyDescent="0.35">
      <c r="A6259" s="2">
        <v>43725.708333333336</v>
      </c>
      <c r="B6259" s="1" t="s">
        <v>3</v>
      </c>
    </row>
    <row r="6260" spans="1:2" x14ac:dyDescent="0.35">
      <c r="A6260" s="2">
        <v>43725.75</v>
      </c>
      <c r="B6260" s="1" t="s">
        <v>3</v>
      </c>
    </row>
    <row r="6261" spans="1:2" x14ac:dyDescent="0.35">
      <c r="A6261" s="2">
        <v>43725.791666666664</v>
      </c>
      <c r="B6261" s="1" t="s">
        <v>3</v>
      </c>
    </row>
    <row r="6262" spans="1:2" x14ac:dyDescent="0.35">
      <c r="A6262" s="2">
        <v>43725.833333333336</v>
      </c>
      <c r="B6262" s="1" t="s">
        <v>3</v>
      </c>
    </row>
    <row r="6263" spans="1:2" x14ac:dyDescent="0.35">
      <c r="A6263" s="2">
        <v>43725.875</v>
      </c>
      <c r="B6263" s="1" t="s">
        <v>3</v>
      </c>
    </row>
    <row r="6264" spans="1:2" x14ac:dyDescent="0.35">
      <c r="A6264" s="2">
        <v>43725.916666666664</v>
      </c>
      <c r="B6264" s="1" t="s">
        <v>3</v>
      </c>
    </row>
    <row r="6265" spans="1:2" x14ac:dyDescent="0.35">
      <c r="A6265" s="2">
        <v>43725.958333333336</v>
      </c>
      <c r="B6265" s="1" t="s">
        <v>3</v>
      </c>
    </row>
    <row r="6266" spans="1:2" x14ac:dyDescent="0.35">
      <c r="A6266" s="2">
        <v>43726</v>
      </c>
      <c r="B6266" s="1" t="s">
        <v>3</v>
      </c>
    </row>
    <row r="6267" spans="1:2" x14ac:dyDescent="0.35">
      <c r="A6267" s="2">
        <v>43726.041666666664</v>
      </c>
      <c r="B6267" s="1" t="s">
        <v>3</v>
      </c>
    </row>
    <row r="6268" spans="1:2" x14ac:dyDescent="0.35">
      <c r="A6268" s="2">
        <v>43726.083333333336</v>
      </c>
      <c r="B6268" s="1" t="s">
        <v>3</v>
      </c>
    </row>
    <row r="6269" spans="1:2" x14ac:dyDescent="0.35">
      <c r="A6269" s="2">
        <v>43726.125</v>
      </c>
      <c r="B6269" s="1" t="s">
        <v>3</v>
      </c>
    </row>
    <row r="6270" spans="1:2" x14ac:dyDescent="0.35">
      <c r="A6270" s="2">
        <v>43726.166666666664</v>
      </c>
      <c r="B6270" s="1" t="s">
        <v>3</v>
      </c>
    </row>
    <row r="6271" spans="1:2" x14ac:dyDescent="0.35">
      <c r="A6271" s="2">
        <v>43726.208333333336</v>
      </c>
      <c r="B6271" s="1" t="s">
        <v>3</v>
      </c>
    </row>
    <row r="6272" spans="1:2" x14ac:dyDescent="0.35">
      <c r="A6272" s="2">
        <v>43726.25</v>
      </c>
      <c r="B6272" s="1" t="s">
        <v>3</v>
      </c>
    </row>
    <row r="6273" spans="1:2" x14ac:dyDescent="0.35">
      <c r="A6273" s="2">
        <v>43726.291666666664</v>
      </c>
      <c r="B6273" s="1" t="s">
        <v>3</v>
      </c>
    </row>
    <row r="6274" spans="1:2" x14ac:dyDescent="0.35">
      <c r="A6274" s="2">
        <v>43726.333333333336</v>
      </c>
      <c r="B6274" s="1" t="s">
        <v>3</v>
      </c>
    </row>
    <row r="6275" spans="1:2" x14ac:dyDescent="0.35">
      <c r="A6275" s="2">
        <v>43726.375</v>
      </c>
      <c r="B6275" s="1" t="s">
        <v>3</v>
      </c>
    </row>
    <row r="6276" spans="1:2" x14ac:dyDescent="0.35">
      <c r="A6276" s="2">
        <v>43726.416666666664</v>
      </c>
      <c r="B6276" s="1" t="s">
        <v>3</v>
      </c>
    </row>
    <row r="6277" spans="1:2" x14ac:dyDescent="0.35">
      <c r="A6277" s="2">
        <v>43726.458333333336</v>
      </c>
      <c r="B6277" s="1" t="s">
        <v>3</v>
      </c>
    </row>
    <row r="6278" spans="1:2" x14ac:dyDescent="0.35">
      <c r="A6278" s="2">
        <v>43726.5</v>
      </c>
      <c r="B6278" s="1" t="s">
        <v>3</v>
      </c>
    </row>
    <row r="6279" spans="1:2" x14ac:dyDescent="0.35">
      <c r="A6279" s="2">
        <v>43726.541666666664</v>
      </c>
      <c r="B6279" s="1" t="s">
        <v>3</v>
      </c>
    </row>
    <row r="6280" spans="1:2" x14ac:dyDescent="0.35">
      <c r="A6280" s="2">
        <v>43726.583333333336</v>
      </c>
      <c r="B6280" s="1" t="s">
        <v>3</v>
      </c>
    </row>
    <row r="6281" spans="1:2" x14ac:dyDescent="0.35">
      <c r="A6281" s="2">
        <v>43726.625</v>
      </c>
      <c r="B6281" s="1" t="s">
        <v>3</v>
      </c>
    </row>
    <row r="6282" spans="1:2" x14ac:dyDescent="0.35">
      <c r="A6282" s="2">
        <v>43726.666666666664</v>
      </c>
      <c r="B6282" s="1" t="s">
        <v>3</v>
      </c>
    </row>
    <row r="6283" spans="1:2" x14ac:dyDescent="0.35">
      <c r="A6283" s="2">
        <v>43726.708333333336</v>
      </c>
      <c r="B6283" s="1" t="s">
        <v>3</v>
      </c>
    </row>
    <row r="6284" spans="1:2" x14ac:dyDescent="0.35">
      <c r="A6284" s="2">
        <v>43726.75</v>
      </c>
      <c r="B6284" s="1" t="s">
        <v>3</v>
      </c>
    </row>
    <row r="6285" spans="1:2" x14ac:dyDescent="0.35">
      <c r="A6285" s="2">
        <v>43726.791666666664</v>
      </c>
      <c r="B6285" s="1" t="s">
        <v>3</v>
      </c>
    </row>
    <row r="6286" spans="1:2" x14ac:dyDescent="0.35">
      <c r="A6286" s="2">
        <v>43726.833333333336</v>
      </c>
      <c r="B6286" s="1" t="s">
        <v>3</v>
      </c>
    </row>
    <row r="6287" spans="1:2" x14ac:dyDescent="0.35">
      <c r="A6287" s="2">
        <v>43726.875</v>
      </c>
      <c r="B6287" s="1" t="s">
        <v>3</v>
      </c>
    </row>
    <row r="6288" spans="1:2" x14ac:dyDescent="0.35">
      <c r="A6288" s="2">
        <v>43726.916666666664</v>
      </c>
      <c r="B6288" s="1" t="s">
        <v>3</v>
      </c>
    </row>
    <row r="6289" spans="1:2" x14ac:dyDescent="0.35">
      <c r="A6289" s="2">
        <v>43726.958333333336</v>
      </c>
      <c r="B6289" s="1" t="s">
        <v>3</v>
      </c>
    </row>
    <row r="6290" spans="1:2" x14ac:dyDescent="0.35">
      <c r="A6290" s="2">
        <v>43727</v>
      </c>
      <c r="B6290" s="1" t="s">
        <v>3</v>
      </c>
    </row>
    <row r="6291" spans="1:2" x14ac:dyDescent="0.35">
      <c r="A6291" s="2">
        <v>43727.041666666664</v>
      </c>
      <c r="B6291" s="1" t="s">
        <v>3</v>
      </c>
    </row>
    <row r="6292" spans="1:2" x14ac:dyDescent="0.35">
      <c r="A6292" s="2">
        <v>43727.083333333336</v>
      </c>
      <c r="B6292" s="1" t="s">
        <v>3</v>
      </c>
    </row>
    <row r="6293" spans="1:2" x14ac:dyDescent="0.35">
      <c r="A6293" s="2">
        <v>43727.125</v>
      </c>
      <c r="B6293" s="1" t="s">
        <v>3</v>
      </c>
    </row>
    <row r="6294" spans="1:2" x14ac:dyDescent="0.35">
      <c r="A6294" s="2">
        <v>43727.166666666664</v>
      </c>
      <c r="B6294" s="1" t="s">
        <v>3</v>
      </c>
    </row>
    <row r="6295" spans="1:2" x14ac:dyDescent="0.35">
      <c r="A6295" s="2">
        <v>43727.208333333336</v>
      </c>
      <c r="B6295" s="1" t="s">
        <v>3</v>
      </c>
    </row>
    <row r="6296" spans="1:2" x14ac:dyDescent="0.35">
      <c r="A6296" s="2">
        <v>43727.25</v>
      </c>
      <c r="B6296" s="1" t="s">
        <v>3</v>
      </c>
    </row>
    <row r="6297" spans="1:2" x14ac:dyDescent="0.35">
      <c r="A6297" s="2">
        <v>43727.291666666664</v>
      </c>
      <c r="B6297" s="1" t="s">
        <v>3</v>
      </c>
    </row>
    <row r="6298" spans="1:2" x14ac:dyDescent="0.35">
      <c r="A6298" s="2">
        <v>43727.333333333336</v>
      </c>
      <c r="B6298" s="1" t="s">
        <v>3</v>
      </c>
    </row>
    <row r="6299" spans="1:2" x14ac:dyDescent="0.35">
      <c r="A6299" s="2">
        <v>43727.375</v>
      </c>
      <c r="B6299" s="1" t="s">
        <v>3</v>
      </c>
    </row>
    <row r="6300" spans="1:2" x14ac:dyDescent="0.35">
      <c r="A6300" s="2">
        <v>43727.416666666664</v>
      </c>
      <c r="B6300" s="1" t="s">
        <v>3</v>
      </c>
    </row>
    <row r="6301" spans="1:2" x14ac:dyDescent="0.35">
      <c r="A6301" s="2">
        <v>43727.458333333336</v>
      </c>
      <c r="B6301" s="1" t="s">
        <v>3</v>
      </c>
    </row>
    <row r="6302" spans="1:2" x14ac:dyDescent="0.35">
      <c r="A6302" s="2">
        <v>43727.5</v>
      </c>
      <c r="B6302" s="1" t="s">
        <v>3</v>
      </c>
    </row>
    <row r="6303" spans="1:2" x14ac:dyDescent="0.35">
      <c r="A6303" s="2">
        <v>43727.541666666664</v>
      </c>
      <c r="B6303" s="1" t="s">
        <v>3</v>
      </c>
    </row>
    <row r="6304" spans="1:2" x14ac:dyDescent="0.35">
      <c r="A6304" s="2">
        <v>43727.583333333336</v>
      </c>
      <c r="B6304" s="1" t="s">
        <v>3</v>
      </c>
    </row>
    <row r="6305" spans="1:2" x14ac:dyDescent="0.35">
      <c r="A6305" s="2">
        <v>43727.625</v>
      </c>
      <c r="B6305" s="1" t="s">
        <v>3</v>
      </c>
    </row>
    <row r="6306" spans="1:2" x14ac:dyDescent="0.35">
      <c r="A6306" s="2">
        <v>43727.666666666664</v>
      </c>
      <c r="B6306" s="1" t="s">
        <v>3</v>
      </c>
    </row>
    <row r="6307" spans="1:2" x14ac:dyDescent="0.35">
      <c r="A6307" s="2">
        <v>43727.708333333336</v>
      </c>
      <c r="B6307" s="1" t="s">
        <v>3</v>
      </c>
    </row>
    <row r="6308" spans="1:2" x14ac:dyDescent="0.35">
      <c r="A6308" s="2">
        <v>43727.75</v>
      </c>
      <c r="B6308" s="1" t="s">
        <v>3</v>
      </c>
    </row>
    <row r="6309" spans="1:2" x14ac:dyDescent="0.35">
      <c r="A6309" s="2">
        <v>43727.791666666664</v>
      </c>
      <c r="B6309" s="1" t="s">
        <v>3</v>
      </c>
    </row>
    <row r="6310" spans="1:2" x14ac:dyDescent="0.35">
      <c r="A6310" s="2">
        <v>43727.833333333336</v>
      </c>
      <c r="B6310" s="1" t="s">
        <v>3</v>
      </c>
    </row>
    <row r="6311" spans="1:2" x14ac:dyDescent="0.35">
      <c r="A6311" s="2">
        <v>43727.875</v>
      </c>
      <c r="B6311" s="1" t="s">
        <v>3</v>
      </c>
    </row>
    <row r="6312" spans="1:2" x14ac:dyDescent="0.35">
      <c r="A6312" s="2">
        <v>43727.916666666664</v>
      </c>
      <c r="B6312" s="1" t="s">
        <v>3</v>
      </c>
    </row>
    <row r="6313" spans="1:2" x14ac:dyDescent="0.35">
      <c r="A6313" s="2">
        <v>43727.958333333336</v>
      </c>
      <c r="B6313" s="1" t="s">
        <v>3</v>
      </c>
    </row>
    <row r="6314" spans="1:2" x14ac:dyDescent="0.35">
      <c r="A6314" s="2">
        <v>43728</v>
      </c>
      <c r="B6314" s="1" t="s">
        <v>3</v>
      </c>
    </row>
    <row r="6315" spans="1:2" x14ac:dyDescent="0.35">
      <c r="A6315" s="2">
        <v>43728.041666666664</v>
      </c>
      <c r="B6315" s="1" t="s">
        <v>3</v>
      </c>
    </row>
    <row r="6316" spans="1:2" x14ac:dyDescent="0.35">
      <c r="A6316" s="2">
        <v>43728.083333333336</v>
      </c>
      <c r="B6316" s="1" t="s">
        <v>3</v>
      </c>
    </row>
    <row r="6317" spans="1:2" x14ac:dyDescent="0.35">
      <c r="A6317" s="2">
        <v>43728.125</v>
      </c>
      <c r="B6317" s="1" t="s">
        <v>3</v>
      </c>
    </row>
    <row r="6318" spans="1:2" x14ac:dyDescent="0.35">
      <c r="A6318" s="2">
        <v>43728.166666666664</v>
      </c>
      <c r="B6318" s="1" t="s">
        <v>3</v>
      </c>
    </row>
    <row r="6319" spans="1:2" x14ac:dyDescent="0.35">
      <c r="A6319" s="2">
        <v>43728.208333333336</v>
      </c>
      <c r="B6319" s="1" t="s">
        <v>3</v>
      </c>
    </row>
    <row r="6320" spans="1:2" x14ac:dyDescent="0.35">
      <c r="A6320" s="2">
        <v>43728.25</v>
      </c>
      <c r="B6320" s="1" t="s">
        <v>3</v>
      </c>
    </row>
    <row r="6321" spans="1:2" x14ac:dyDescent="0.35">
      <c r="A6321" s="2">
        <v>43728.291666666664</v>
      </c>
      <c r="B6321" s="1" t="s">
        <v>3</v>
      </c>
    </row>
    <row r="6322" spans="1:2" x14ac:dyDescent="0.35">
      <c r="A6322" s="2">
        <v>43728.333333333336</v>
      </c>
      <c r="B6322" s="1" t="s">
        <v>3</v>
      </c>
    </row>
    <row r="6323" spans="1:2" x14ac:dyDescent="0.35">
      <c r="A6323" s="2">
        <v>43728.375</v>
      </c>
      <c r="B6323" s="1" t="s">
        <v>3</v>
      </c>
    </row>
    <row r="6324" spans="1:2" x14ac:dyDescent="0.35">
      <c r="A6324" s="2">
        <v>43728.416666666664</v>
      </c>
      <c r="B6324" s="1" t="s">
        <v>3</v>
      </c>
    </row>
    <row r="6325" spans="1:2" x14ac:dyDescent="0.35">
      <c r="A6325" s="2">
        <v>43728.458333333336</v>
      </c>
      <c r="B6325" s="1" t="s">
        <v>3</v>
      </c>
    </row>
    <row r="6326" spans="1:2" x14ac:dyDescent="0.35">
      <c r="A6326" s="2">
        <v>43728.5</v>
      </c>
      <c r="B6326" s="1" t="s">
        <v>3</v>
      </c>
    </row>
    <row r="6327" spans="1:2" x14ac:dyDescent="0.35">
      <c r="A6327" s="2">
        <v>43728.541666666664</v>
      </c>
      <c r="B6327" s="1" t="s">
        <v>3</v>
      </c>
    </row>
    <row r="6328" spans="1:2" x14ac:dyDescent="0.35">
      <c r="A6328" s="2">
        <v>43728.583333333336</v>
      </c>
      <c r="B6328" s="1" t="s">
        <v>3</v>
      </c>
    </row>
    <row r="6329" spans="1:2" x14ac:dyDescent="0.35">
      <c r="A6329" s="2">
        <v>43728.625</v>
      </c>
      <c r="B6329" s="1" t="s">
        <v>3</v>
      </c>
    </row>
    <row r="6330" spans="1:2" x14ac:dyDescent="0.35">
      <c r="A6330" s="2">
        <v>43728.666666666664</v>
      </c>
      <c r="B6330" s="1" t="s">
        <v>3</v>
      </c>
    </row>
    <row r="6331" spans="1:2" x14ac:dyDescent="0.35">
      <c r="A6331" s="2">
        <v>43728.708333333336</v>
      </c>
      <c r="B6331" s="1" t="s">
        <v>3</v>
      </c>
    </row>
    <row r="6332" spans="1:2" x14ac:dyDescent="0.35">
      <c r="A6332" s="2">
        <v>43728.75</v>
      </c>
      <c r="B6332" s="1" t="s">
        <v>3</v>
      </c>
    </row>
    <row r="6333" spans="1:2" x14ac:dyDescent="0.35">
      <c r="A6333" s="2">
        <v>43728.791666666664</v>
      </c>
      <c r="B6333" s="1" t="s">
        <v>3</v>
      </c>
    </row>
    <row r="6334" spans="1:2" x14ac:dyDescent="0.35">
      <c r="A6334" s="2">
        <v>43728.833333333336</v>
      </c>
      <c r="B6334" s="1" t="s">
        <v>3</v>
      </c>
    </row>
    <row r="6335" spans="1:2" x14ac:dyDescent="0.35">
      <c r="A6335" s="2">
        <v>43728.875</v>
      </c>
      <c r="B6335" s="1" t="s">
        <v>3</v>
      </c>
    </row>
    <row r="6336" spans="1:2" x14ac:dyDescent="0.35">
      <c r="A6336" s="2">
        <v>43728.916666666664</v>
      </c>
      <c r="B6336" s="1" t="s">
        <v>3</v>
      </c>
    </row>
    <row r="6337" spans="1:2" x14ac:dyDescent="0.35">
      <c r="A6337" s="2">
        <v>43728.958333333336</v>
      </c>
      <c r="B6337" s="1" t="s">
        <v>3</v>
      </c>
    </row>
    <row r="6338" spans="1:2" x14ac:dyDescent="0.35">
      <c r="A6338" s="2">
        <v>43729</v>
      </c>
      <c r="B6338" s="1" t="s">
        <v>3</v>
      </c>
    </row>
    <row r="6339" spans="1:2" x14ac:dyDescent="0.35">
      <c r="A6339" s="2">
        <v>43729.041666666664</v>
      </c>
      <c r="B6339" s="1" t="s">
        <v>3</v>
      </c>
    </row>
    <row r="6340" spans="1:2" x14ac:dyDescent="0.35">
      <c r="A6340" s="2">
        <v>43729.083333333336</v>
      </c>
      <c r="B6340" s="1" t="s">
        <v>3</v>
      </c>
    </row>
    <row r="6341" spans="1:2" x14ac:dyDescent="0.35">
      <c r="A6341" s="2">
        <v>43729.125</v>
      </c>
      <c r="B6341" s="1" t="s">
        <v>3</v>
      </c>
    </row>
    <row r="6342" spans="1:2" x14ac:dyDescent="0.35">
      <c r="A6342" s="2">
        <v>43729.166666666664</v>
      </c>
      <c r="B6342" s="1" t="s">
        <v>3</v>
      </c>
    </row>
    <row r="6343" spans="1:2" x14ac:dyDescent="0.35">
      <c r="A6343" s="2">
        <v>43729.208333333336</v>
      </c>
      <c r="B6343" s="1" t="s">
        <v>3</v>
      </c>
    </row>
    <row r="6344" spans="1:2" x14ac:dyDescent="0.35">
      <c r="A6344" s="2">
        <v>43729.25</v>
      </c>
      <c r="B6344" s="1" t="s">
        <v>3</v>
      </c>
    </row>
    <row r="6345" spans="1:2" x14ac:dyDescent="0.35">
      <c r="A6345" s="2">
        <v>43729.291666666664</v>
      </c>
      <c r="B6345" s="1" t="s">
        <v>3</v>
      </c>
    </row>
    <row r="6346" spans="1:2" x14ac:dyDescent="0.35">
      <c r="A6346" s="2">
        <v>43729.333333333336</v>
      </c>
      <c r="B6346" s="1" t="s">
        <v>3</v>
      </c>
    </row>
    <row r="6347" spans="1:2" x14ac:dyDescent="0.35">
      <c r="A6347" s="2">
        <v>43729.375</v>
      </c>
      <c r="B6347" s="1" t="s">
        <v>3</v>
      </c>
    </row>
    <row r="6348" spans="1:2" x14ac:dyDescent="0.35">
      <c r="A6348" s="2">
        <v>43729.416666666664</v>
      </c>
      <c r="B6348" s="1" t="s">
        <v>3</v>
      </c>
    </row>
    <row r="6349" spans="1:2" x14ac:dyDescent="0.35">
      <c r="A6349" s="2">
        <v>43729.458333333336</v>
      </c>
      <c r="B6349" s="1" t="s">
        <v>3</v>
      </c>
    </row>
    <row r="6350" spans="1:2" x14ac:dyDescent="0.35">
      <c r="A6350" s="2">
        <v>43729.5</v>
      </c>
      <c r="B6350" s="1" t="s">
        <v>3</v>
      </c>
    </row>
    <row r="6351" spans="1:2" x14ac:dyDescent="0.35">
      <c r="A6351" s="2">
        <v>43729.541666666664</v>
      </c>
      <c r="B6351" s="1" t="s">
        <v>3</v>
      </c>
    </row>
    <row r="6352" spans="1:2" x14ac:dyDescent="0.35">
      <c r="A6352" s="2">
        <v>43729.583333333336</v>
      </c>
      <c r="B6352" s="1" t="s">
        <v>3</v>
      </c>
    </row>
    <row r="6353" spans="1:2" x14ac:dyDescent="0.35">
      <c r="A6353" s="2">
        <v>43729.625</v>
      </c>
      <c r="B6353" s="1" t="s">
        <v>3</v>
      </c>
    </row>
    <row r="6354" spans="1:2" x14ac:dyDescent="0.35">
      <c r="A6354" s="2">
        <v>43729.666666666664</v>
      </c>
      <c r="B6354" s="1" t="s">
        <v>3</v>
      </c>
    </row>
    <row r="6355" spans="1:2" x14ac:dyDescent="0.35">
      <c r="A6355" s="2">
        <v>43729.708333333336</v>
      </c>
      <c r="B6355" s="1" t="s">
        <v>3</v>
      </c>
    </row>
    <row r="6356" spans="1:2" x14ac:dyDescent="0.35">
      <c r="A6356" s="2">
        <v>43729.75</v>
      </c>
      <c r="B6356" s="1" t="s">
        <v>3</v>
      </c>
    </row>
    <row r="6357" spans="1:2" x14ac:dyDescent="0.35">
      <c r="A6357" s="2">
        <v>43729.791666666664</v>
      </c>
      <c r="B6357" s="1" t="s">
        <v>3</v>
      </c>
    </row>
    <row r="6358" spans="1:2" x14ac:dyDescent="0.35">
      <c r="A6358" s="2">
        <v>43729.833333333336</v>
      </c>
      <c r="B6358" s="1" t="s">
        <v>3</v>
      </c>
    </row>
    <row r="6359" spans="1:2" x14ac:dyDescent="0.35">
      <c r="A6359" s="2">
        <v>43729.875</v>
      </c>
      <c r="B6359" s="1" t="s">
        <v>3</v>
      </c>
    </row>
    <row r="6360" spans="1:2" x14ac:dyDescent="0.35">
      <c r="A6360" s="2">
        <v>43729.916666666664</v>
      </c>
      <c r="B6360" s="1" t="s">
        <v>3</v>
      </c>
    </row>
    <row r="6361" spans="1:2" x14ac:dyDescent="0.35">
      <c r="A6361" s="2">
        <v>43729.958333333336</v>
      </c>
      <c r="B6361" s="1" t="s">
        <v>3</v>
      </c>
    </row>
    <row r="6362" spans="1:2" x14ac:dyDescent="0.35">
      <c r="A6362" s="2">
        <v>43730</v>
      </c>
      <c r="B6362" s="1" t="s">
        <v>3</v>
      </c>
    </row>
    <row r="6363" spans="1:2" x14ac:dyDescent="0.35">
      <c r="A6363" s="2">
        <v>43730.041666666664</v>
      </c>
      <c r="B6363" s="1" t="s">
        <v>3</v>
      </c>
    </row>
    <row r="6364" spans="1:2" x14ac:dyDescent="0.35">
      <c r="A6364" s="2">
        <v>43730.083333333336</v>
      </c>
      <c r="B6364" s="1" t="s">
        <v>3</v>
      </c>
    </row>
    <row r="6365" spans="1:2" x14ac:dyDescent="0.35">
      <c r="A6365" s="2">
        <v>43730.125</v>
      </c>
      <c r="B6365" s="1" t="s">
        <v>3</v>
      </c>
    </row>
    <row r="6366" spans="1:2" x14ac:dyDescent="0.35">
      <c r="A6366" s="2">
        <v>43730.166666666664</v>
      </c>
      <c r="B6366" s="1" t="s">
        <v>3</v>
      </c>
    </row>
    <row r="6367" spans="1:2" x14ac:dyDescent="0.35">
      <c r="A6367" s="2">
        <v>43730.208333333336</v>
      </c>
      <c r="B6367" s="1" t="s">
        <v>3</v>
      </c>
    </row>
    <row r="6368" spans="1:2" x14ac:dyDescent="0.35">
      <c r="A6368" s="2">
        <v>43730.25</v>
      </c>
      <c r="B6368" s="1" t="s">
        <v>3</v>
      </c>
    </row>
    <row r="6369" spans="1:2" x14ac:dyDescent="0.35">
      <c r="A6369" s="2">
        <v>43730.291666666664</v>
      </c>
      <c r="B6369" s="1" t="s">
        <v>3</v>
      </c>
    </row>
    <row r="6370" spans="1:2" x14ac:dyDescent="0.35">
      <c r="A6370" s="2">
        <v>43730.333333333336</v>
      </c>
      <c r="B6370" s="1" t="s">
        <v>3</v>
      </c>
    </row>
    <row r="6371" spans="1:2" x14ac:dyDescent="0.35">
      <c r="A6371" s="2">
        <v>43730.375</v>
      </c>
      <c r="B6371" s="1" t="s">
        <v>3</v>
      </c>
    </row>
    <row r="6372" spans="1:2" x14ac:dyDescent="0.35">
      <c r="A6372" s="2">
        <v>43730.416666666664</v>
      </c>
      <c r="B6372" s="1" t="s">
        <v>3</v>
      </c>
    </row>
    <row r="6373" spans="1:2" x14ac:dyDescent="0.35">
      <c r="A6373" s="2">
        <v>43730.458333333336</v>
      </c>
      <c r="B6373" s="1" t="s">
        <v>3</v>
      </c>
    </row>
    <row r="6374" spans="1:2" x14ac:dyDescent="0.35">
      <c r="A6374" s="2">
        <v>43730.5</v>
      </c>
      <c r="B6374" s="1" t="s">
        <v>3</v>
      </c>
    </row>
    <row r="6375" spans="1:2" x14ac:dyDescent="0.35">
      <c r="A6375" s="2">
        <v>43730.541666666664</v>
      </c>
      <c r="B6375" s="1" t="s">
        <v>3</v>
      </c>
    </row>
    <row r="6376" spans="1:2" x14ac:dyDescent="0.35">
      <c r="A6376" s="2">
        <v>43730.583333333336</v>
      </c>
      <c r="B6376" s="1" t="s">
        <v>3</v>
      </c>
    </row>
    <row r="6377" spans="1:2" x14ac:dyDescent="0.35">
      <c r="A6377" s="2">
        <v>43730.625</v>
      </c>
      <c r="B6377" s="1" t="s">
        <v>3</v>
      </c>
    </row>
    <row r="6378" spans="1:2" x14ac:dyDescent="0.35">
      <c r="A6378" s="2">
        <v>43730.666666666664</v>
      </c>
      <c r="B6378" s="1" t="s">
        <v>3</v>
      </c>
    </row>
    <row r="6379" spans="1:2" x14ac:dyDescent="0.35">
      <c r="A6379" s="2">
        <v>43730.708333333336</v>
      </c>
      <c r="B6379" s="1" t="s">
        <v>3</v>
      </c>
    </row>
    <row r="6380" spans="1:2" x14ac:dyDescent="0.35">
      <c r="A6380" s="2">
        <v>43730.75</v>
      </c>
      <c r="B6380" s="1" t="s">
        <v>3</v>
      </c>
    </row>
    <row r="6381" spans="1:2" x14ac:dyDescent="0.35">
      <c r="A6381" s="2">
        <v>43730.791666666664</v>
      </c>
      <c r="B6381" s="1" t="s">
        <v>3</v>
      </c>
    </row>
    <row r="6382" spans="1:2" x14ac:dyDescent="0.35">
      <c r="A6382" s="2">
        <v>43730.833333333336</v>
      </c>
      <c r="B6382" s="1" t="s">
        <v>3</v>
      </c>
    </row>
    <row r="6383" spans="1:2" x14ac:dyDescent="0.35">
      <c r="A6383" s="2">
        <v>43730.875</v>
      </c>
      <c r="B6383" s="1" t="s">
        <v>3</v>
      </c>
    </row>
    <row r="6384" spans="1:2" x14ac:dyDescent="0.35">
      <c r="A6384" s="2">
        <v>43730.916666666664</v>
      </c>
      <c r="B6384" s="1" t="s">
        <v>3</v>
      </c>
    </row>
    <row r="6385" spans="1:2" x14ac:dyDescent="0.35">
      <c r="A6385" s="2">
        <v>43730.958333333336</v>
      </c>
      <c r="B6385" s="1" t="s">
        <v>3</v>
      </c>
    </row>
    <row r="6386" spans="1:2" x14ac:dyDescent="0.35">
      <c r="A6386" s="2">
        <v>43731</v>
      </c>
      <c r="B6386" s="1" t="s">
        <v>3</v>
      </c>
    </row>
    <row r="6387" spans="1:2" x14ac:dyDescent="0.35">
      <c r="A6387" s="2">
        <v>43731.041666666664</v>
      </c>
      <c r="B6387" s="1" t="s">
        <v>3</v>
      </c>
    </row>
    <row r="6388" spans="1:2" x14ac:dyDescent="0.35">
      <c r="A6388" s="2">
        <v>43731.083333333336</v>
      </c>
      <c r="B6388" s="1" t="s">
        <v>3</v>
      </c>
    </row>
    <row r="6389" spans="1:2" x14ac:dyDescent="0.35">
      <c r="A6389" s="2">
        <v>43731.125</v>
      </c>
      <c r="B6389" s="1" t="s">
        <v>3</v>
      </c>
    </row>
    <row r="6390" spans="1:2" x14ac:dyDescent="0.35">
      <c r="A6390" s="2">
        <v>43731.166666666664</v>
      </c>
      <c r="B6390" s="1" t="s">
        <v>3</v>
      </c>
    </row>
    <row r="6391" spans="1:2" x14ac:dyDescent="0.35">
      <c r="A6391" s="2">
        <v>43731.208333333336</v>
      </c>
      <c r="B6391" s="1" t="s">
        <v>3</v>
      </c>
    </row>
    <row r="6392" spans="1:2" x14ac:dyDescent="0.35">
      <c r="A6392" s="2">
        <v>43731.25</v>
      </c>
      <c r="B6392" s="1" t="s">
        <v>3</v>
      </c>
    </row>
    <row r="6393" spans="1:2" x14ac:dyDescent="0.35">
      <c r="A6393" s="2">
        <v>43731.291666666664</v>
      </c>
      <c r="B6393" s="1" t="s">
        <v>3</v>
      </c>
    </row>
    <row r="6394" spans="1:2" x14ac:dyDescent="0.35">
      <c r="A6394" s="2">
        <v>43731.333333333336</v>
      </c>
      <c r="B6394" s="1" t="s">
        <v>3</v>
      </c>
    </row>
    <row r="6395" spans="1:2" x14ac:dyDescent="0.35">
      <c r="A6395" s="2">
        <v>43731.375</v>
      </c>
      <c r="B6395" s="1" t="s">
        <v>3</v>
      </c>
    </row>
    <row r="6396" spans="1:2" x14ac:dyDescent="0.35">
      <c r="A6396" s="2">
        <v>43731.416666666664</v>
      </c>
      <c r="B6396" s="1" t="s">
        <v>3</v>
      </c>
    </row>
    <row r="6397" spans="1:2" x14ac:dyDescent="0.35">
      <c r="A6397" s="2">
        <v>43731.458333333336</v>
      </c>
      <c r="B6397" s="1" t="s">
        <v>3</v>
      </c>
    </row>
    <row r="6398" spans="1:2" x14ac:dyDescent="0.35">
      <c r="A6398" s="2">
        <v>43731.5</v>
      </c>
      <c r="B6398" s="1" t="s">
        <v>3</v>
      </c>
    </row>
    <row r="6399" spans="1:2" x14ac:dyDescent="0.35">
      <c r="A6399" s="2">
        <v>43731.541666666664</v>
      </c>
      <c r="B6399" s="1" t="s">
        <v>3</v>
      </c>
    </row>
    <row r="6400" spans="1:2" x14ac:dyDescent="0.35">
      <c r="A6400" s="2">
        <v>43731.583333333336</v>
      </c>
      <c r="B6400" s="1" t="s">
        <v>3</v>
      </c>
    </row>
    <row r="6401" spans="1:2" x14ac:dyDescent="0.35">
      <c r="A6401" s="2">
        <v>43731.625</v>
      </c>
      <c r="B6401" s="1" t="s">
        <v>3</v>
      </c>
    </row>
    <row r="6402" spans="1:2" x14ac:dyDescent="0.35">
      <c r="A6402" s="2">
        <v>43731.666666666664</v>
      </c>
      <c r="B6402" s="1" t="s">
        <v>3</v>
      </c>
    </row>
    <row r="6403" spans="1:2" x14ac:dyDescent="0.35">
      <c r="A6403" s="2">
        <v>43731.708333333336</v>
      </c>
      <c r="B6403" s="1" t="s">
        <v>3</v>
      </c>
    </row>
    <row r="6404" spans="1:2" x14ac:dyDescent="0.35">
      <c r="A6404" s="2">
        <v>43731.75</v>
      </c>
      <c r="B6404" s="1" t="s">
        <v>3</v>
      </c>
    </row>
    <row r="6405" spans="1:2" x14ac:dyDescent="0.35">
      <c r="A6405" s="2">
        <v>43731.791666666664</v>
      </c>
      <c r="B6405" s="1" t="s">
        <v>3</v>
      </c>
    </row>
    <row r="6406" spans="1:2" x14ac:dyDescent="0.35">
      <c r="A6406" s="2">
        <v>43731.833333333336</v>
      </c>
      <c r="B6406" s="1" t="s">
        <v>3</v>
      </c>
    </row>
    <row r="6407" spans="1:2" x14ac:dyDescent="0.35">
      <c r="A6407" s="2">
        <v>43731.875</v>
      </c>
      <c r="B6407" s="1" t="s">
        <v>3</v>
      </c>
    </row>
    <row r="6408" spans="1:2" x14ac:dyDescent="0.35">
      <c r="A6408" s="2">
        <v>43731.916666666664</v>
      </c>
      <c r="B6408" s="1" t="s">
        <v>3</v>
      </c>
    </row>
    <row r="6409" spans="1:2" x14ac:dyDescent="0.35">
      <c r="A6409" s="2">
        <v>43731.958333333336</v>
      </c>
      <c r="B6409" s="1" t="s">
        <v>3</v>
      </c>
    </row>
    <row r="6410" spans="1:2" x14ac:dyDescent="0.35">
      <c r="A6410" s="2">
        <v>43732</v>
      </c>
      <c r="B6410" s="1" t="s">
        <v>3</v>
      </c>
    </row>
    <row r="6411" spans="1:2" x14ac:dyDescent="0.35">
      <c r="A6411" s="2">
        <v>43732.041666666664</v>
      </c>
      <c r="B6411" s="1" t="s">
        <v>3</v>
      </c>
    </row>
    <row r="6412" spans="1:2" x14ac:dyDescent="0.35">
      <c r="A6412" s="2">
        <v>43732.083333333336</v>
      </c>
      <c r="B6412" s="1" t="s">
        <v>3</v>
      </c>
    </row>
    <row r="6413" spans="1:2" x14ac:dyDescent="0.35">
      <c r="A6413" s="2">
        <v>43732.125</v>
      </c>
      <c r="B6413" s="1" t="s">
        <v>3</v>
      </c>
    </row>
    <row r="6414" spans="1:2" x14ac:dyDescent="0.35">
      <c r="A6414" s="2">
        <v>43732.166666666664</v>
      </c>
      <c r="B6414" s="1" t="s">
        <v>3</v>
      </c>
    </row>
    <row r="6415" spans="1:2" x14ac:dyDescent="0.35">
      <c r="A6415" s="2">
        <v>43732.208333333336</v>
      </c>
      <c r="B6415" s="1" t="s">
        <v>3</v>
      </c>
    </row>
    <row r="6416" spans="1:2" x14ac:dyDescent="0.35">
      <c r="A6416" s="2">
        <v>43732.25</v>
      </c>
      <c r="B6416" s="1" t="s">
        <v>3</v>
      </c>
    </row>
    <row r="6417" spans="1:2" x14ac:dyDescent="0.35">
      <c r="A6417" s="2">
        <v>43732.291666666664</v>
      </c>
      <c r="B6417" s="1" t="s">
        <v>3</v>
      </c>
    </row>
    <row r="6418" spans="1:2" x14ac:dyDescent="0.35">
      <c r="A6418" s="2">
        <v>43732.333333333336</v>
      </c>
      <c r="B6418" s="1" t="s">
        <v>3</v>
      </c>
    </row>
    <row r="6419" spans="1:2" x14ac:dyDescent="0.35">
      <c r="A6419" s="2">
        <v>43732.375</v>
      </c>
      <c r="B6419" s="1" t="s">
        <v>3</v>
      </c>
    </row>
    <row r="6420" spans="1:2" x14ac:dyDescent="0.35">
      <c r="A6420" s="2">
        <v>43732.416666666664</v>
      </c>
      <c r="B6420" s="1" t="s">
        <v>3</v>
      </c>
    </row>
    <row r="6421" spans="1:2" x14ac:dyDescent="0.35">
      <c r="A6421" s="2">
        <v>43732.458333333336</v>
      </c>
      <c r="B6421" s="1" t="s">
        <v>3</v>
      </c>
    </row>
    <row r="6422" spans="1:2" x14ac:dyDescent="0.35">
      <c r="A6422" s="2">
        <v>43732.5</v>
      </c>
      <c r="B6422" s="1" t="s">
        <v>3</v>
      </c>
    </row>
    <row r="6423" spans="1:2" x14ac:dyDescent="0.35">
      <c r="A6423" s="2">
        <v>43732.541666666664</v>
      </c>
      <c r="B6423" s="1" t="s">
        <v>3</v>
      </c>
    </row>
    <row r="6424" spans="1:2" x14ac:dyDescent="0.35">
      <c r="A6424" s="2">
        <v>43732.583333333336</v>
      </c>
      <c r="B6424" s="1" t="s">
        <v>3</v>
      </c>
    </row>
    <row r="6425" spans="1:2" x14ac:dyDescent="0.35">
      <c r="A6425" s="2">
        <v>43732.625</v>
      </c>
      <c r="B6425" s="1" t="s">
        <v>3</v>
      </c>
    </row>
    <row r="6426" spans="1:2" x14ac:dyDescent="0.35">
      <c r="A6426" s="2">
        <v>43732.666666666664</v>
      </c>
      <c r="B6426" s="1" t="s">
        <v>3</v>
      </c>
    </row>
    <row r="6427" spans="1:2" x14ac:dyDescent="0.35">
      <c r="A6427" s="2">
        <v>43732.708333333336</v>
      </c>
      <c r="B6427" s="1" t="s">
        <v>3</v>
      </c>
    </row>
    <row r="6428" spans="1:2" x14ac:dyDescent="0.35">
      <c r="A6428" s="2">
        <v>43732.75</v>
      </c>
      <c r="B6428" s="1" t="s">
        <v>3</v>
      </c>
    </row>
    <row r="6429" spans="1:2" x14ac:dyDescent="0.35">
      <c r="A6429" s="2">
        <v>43732.791666666664</v>
      </c>
      <c r="B6429" s="1" t="s">
        <v>3</v>
      </c>
    </row>
    <row r="6430" spans="1:2" x14ac:dyDescent="0.35">
      <c r="A6430" s="2">
        <v>43732.833333333336</v>
      </c>
      <c r="B6430" s="1" t="s">
        <v>3</v>
      </c>
    </row>
    <row r="6431" spans="1:2" x14ac:dyDescent="0.35">
      <c r="A6431" s="2">
        <v>43732.875</v>
      </c>
      <c r="B6431" s="1" t="s">
        <v>3</v>
      </c>
    </row>
    <row r="6432" spans="1:2" x14ac:dyDescent="0.35">
      <c r="A6432" s="2">
        <v>43732.916666666664</v>
      </c>
      <c r="B6432" s="1" t="s">
        <v>3</v>
      </c>
    </row>
    <row r="6433" spans="1:2" x14ac:dyDescent="0.35">
      <c r="A6433" s="2">
        <v>43732.958333333336</v>
      </c>
      <c r="B6433" s="1" t="s">
        <v>3</v>
      </c>
    </row>
    <row r="6434" spans="1:2" x14ac:dyDescent="0.35">
      <c r="A6434" s="2">
        <v>43733</v>
      </c>
      <c r="B6434" s="1" t="s">
        <v>3</v>
      </c>
    </row>
    <row r="6435" spans="1:2" x14ac:dyDescent="0.35">
      <c r="A6435" s="2">
        <v>43733.041666666664</v>
      </c>
      <c r="B6435" s="1" t="s">
        <v>3</v>
      </c>
    </row>
    <row r="6436" spans="1:2" x14ac:dyDescent="0.35">
      <c r="A6436" s="2">
        <v>43733.083333333336</v>
      </c>
      <c r="B6436" s="1" t="s">
        <v>3</v>
      </c>
    </row>
    <row r="6437" spans="1:2" x14ac:dyDescent="0.35">
      <c r="A6437" s="2">
        <v>43733.125</v>
      </c>
      <c r="B6437" s="1" t="s">
        <v>3</v>
      </c>
    </row>
    <row r="6438" spans="1:2" x14ac:dyDescent="0.35">
      <c r="A6438" s="2">
        <v>43733.166666666664</v>
      </c>
      <c r="B6438" s="1" t="s">
        <v>3</v>
      </c>
    </row>
    <row r="6439" spans="1:2" x14ac:dyDescent="0.35">
      <c r="A6439" s="2">
        <v>43733.208333333336</v>
      </c>
      <c r="B6439" s="1" t="s">
        <v>3</v>
      </c>
    </row>
    <row r="6440" spans="1:2" x14ac:dyDescent="0.35">
      <c r="A6440" s="2">
        <v>43733.25</v>
      </c>
      <c r="B6440" s="1" t="s">
        <v>3</v>
      </c>
    </row>
    <row r="6441" spans="1:2" x14ac:dyDescent="0.35">
      <c r="A6441" s="2">
        <v>43733.291666666664</v>
      </c>
      <c r="B6441" s="1" t="s">
        <v>3</v>
      </c>
    </row>
    <row r="6442" spans="1:2" x14ac:dyDescent="0.35">
      <c r="A6442" s="2">
        <v>43733.333333333336</v>
      </c>
      <c r="B6442" s="1" t="s">
        <v>3</v>
      </c>
    </row>
    <row r="6443" spans="1:2" x14ac:dyDescent="0.35">
      <c r="A6443" s="2">
        <v>43733.375</v>
      </c>
      <c r="B6443" s="1" t="s">
        <v>3</v>
      </c>
    </row>
    <row r="6444" spans="1:2" x14ac:dyDescent="0.35">
      <c r="A6444" s="2">
        <v>43733.416666666664</v>
      </c>
      <c r="B6444" s="1" t="s">
        <v>3</v>
      </c>
    </row>
    <row r="6445" spans="1:2" x14ac:dyDescent="0.35">
      <c r="A6445" s="2">
        <v>43733.458333333336</v>
      </c>
      <c r="B6445" s="1" t="s">
        <v>3</v>
      </c>
    </row>
    <row r="6446" spans="1:2" x14ac:dyDescent="0.35">
      <c r="A6446" s="2">
        <v>43733.5</v>
      </c>
      <c r="B6446" s="1" t="s">
        <v>3</v>
      </c>
    </row>
    <row r="6447" spans="1:2" x14ac:dyDescent="0.35">
      <c r="A6447" s="2">
        <v>43733.541666666664</v>
      </c>
      <c r="B6447" s="1" t="s">
        <v>3</v>
      </c>
    </row>
    <row r="6448" spans="1:2" x14ac:dyDescent="0.35">
      <c r="A6448" s="2">
        <v>43733.583333333336</v>
      </c>
      <c r="B6448" s="1" t="s">
        <v>3</v>
      </c>
    </row>
    <row r="6449" spans="1:2" x14ac:dyDescent="0.35">
      <c r="A6449" s="2">
        <v>43733.625</v>
      </c>
      <c r="B6449" s="1" t="s">
        <v>3</v>
      </c>
    </row>
    <row r="6450" spans="1:2" x14ac:dyDescent="0.35">
      <c r="A6450" s="2">
        <v>43733.666666666664</v>
      </c>
      <c r="B6450" s="1" t="s">
        <v>3</v>
      </c>
    </row>
    <row r="6451" spans="1:2" x14ac:dyDescent="0.35">
      <c r="A6451" s="2">
        <v>43733.708333333336</v>
      </c>
      <c r="B6451" s="1" t="s">
        <v>3</v>
      </c>
    </row>
    <row r="6452" spans="1:2" x14ac:dyDescent="0.35">
      <c r="A6452" s="2">
        <v>43733.75</v>
      </c>
      <c r="B6452" s="1" t="s">
        <v>3</v>
      </c>
    </row>
    <row r="6453" spans="1:2" x14ac:dyDescent="0.35">
      <c r="A6453" s="2">
        <v>43733.791666666664</v>
      </c>
      <c r="B6453" s="1" t="s">
        <v>3</v>
      </c>
    </row>
    <row r="6454" spans="1:2" x14ac:dyDescent="0.35">
      <c r="A6454" s="2">
        <v>43733.833333333336</v>
      </c>
      <c r="B6454" s="1" t="s">
        <v>3</v>
      </c>
    </row>
    <row r="6455" spans="1:2" x14ac:dyDescent="0.35">
      <c r="A6455" s="2">
        <v>43733.875</v>
      </c>
      <c r="B6455" s="1" t="s">
        <v>3</v>
      </c>
    </row>
    <row r="6456" spans="1:2" x14ac:dyDescent="0.35">
      <c r="A6456" s="2">
        <v>43733.916666666664</v>
      </c>
      <c r="B6456" s="1" t="s">
        <v>3</v>
      </c>
    </row>
    <row r="6457" spans="1:2" x14ac:dyDescent="0.35">
      <c r="A6457" s="2">
        <v>43733.958333333336</v>
      </c>
      <c r="B6457" s="1" t="s">
        <v>3</v>
      </c>
    </row>
    <row r="6458" spans="1:2" x14ac:dyDescent="0.35">
      <c r="A6458" s="2">
        <v>43734</v>
      </c>
      <c r="B6458" s="1" t="s">
        <v>3</v>
      </c>
    </row>
    <row r="6459" spans="1:2" x14ac:dyDescent="0.35">
      <c r="A6459" s="2">
        <v>43734.041666666664</v>
      </c>
      <c r="B6459" s="1" t="s">
        <v>3</v>
      </c>
    </row>
    <row r="6460" spans="1:2" x14ac:dyDescent="0.35">
      <c r="A6460" s="2">
        <v>43734.083333333336</v>
      </c>
      <c r="B6460" s="1" t="s">
        <v>3</v>
      </c>
    </row>
    <row r="6461" spans="1:2" x14ac:dyDescent="0.35">
      <c r="A6461" s="2">
        <v>43734.125</v>
      </c>
      <c r="B6461" s="1" t="s">
        <v>3</v>
      </c>
    </row>
    <row r="6462" spans="1:2" x14ac:dyDescent="0.35">
      <c r="A6462" s="2">
        <v>43734.166666666664</v>
      </c>
      <c r="B6462" s="1" t="s">
        <v>3</v>
      </c>
    </row>
    <row r="6463" spans="1:2" x14ac:dyDescent="0.35">
      <c r="A6463" s="2">
        <v>43734.208333333336</v>
      </c>
      <c r="B6463" s="1" t="s">
        <v>3</v>
      </c>
    </row>
    <row r="6464" spans="1:2" x14ac:dyDescent="0.35">
      <c r="A6464" s="2">
        <v>43734.25</v>
      </c>
      <c r="B6464" s="1" t="s">
        <v>3</v>
      </c>
    </row>
    <row r="6465" spans="1:2" x14ac:dyDescent="0.35">
      <c r="A6465" s="2">
        <v>43734.291666666664</v>
      </c>
      <c r="B6465" s="1" t="s">
        <v>3</v>
      </c>
    </row>
    <row r="6466" spans="1:2" x14ac:dyDescent="0.35">
      <c r="A6466" s="2">
        <v>43734.333333333336</v>
      </c>
      <c r="B6466" s="1" t="s">
        <v>3</v>
      </c>
    </row>
    <row r="6467" spans="1:2" x14ac:dyDescent="0.35">
      <c r="A6467" s="2">
        <v>43734.375</v>
      </c>
      <c r="B6467" s="1" t="s">
        <v>3</v>
      </c>
    </row>
    <row r="6468" spans="1:2" x14ac:dyDescent="0.35">
      <c r="A6468" s="2">
        <v>43734.416666666664</v>
      </c>
      <c r="B6468" s="1" t="s">
        <v>3</v>
      </c>
    </row>
    <row r="6469" spans="1:2" x14ac:dyDescent="0.35">
      <c r="A6469" s="2">
        <v>43734.458333333336</v>
      </c>
      <c r="B6469" s="1" t="s">
        <v>3</v>
      </c>
    </row>
    <row r="6470" spans="1:2" x14ac:dyDescent="0.35">
      <c r="A6470" s="2">
        <v>43734.5</v>
      </c>
      <c r="B6470" s="1" t="s">
        <v>3</v>
      </c>
    </row>
    <row r="6471" spans="1:2" x14ac:dyDescent="0.35">
      <c r="A6471" s="2">
        <v>43734.541666666664</v>
      </c>
      <c r="B6471" s="1" t="s">
        <v>3</v>
      </c>
    </row>
    <row r="6472" spans="1:2" x14ac:dyDescent="0.35">
      <c r="A6472" s="2">
        <v>43734.583333333336</v>
      </c>
      <c r="B6472" s="1" t="s">
        <v>3</v>
      </c>
    </row>
    <row r="6473" spans="1:2" x14ac:dyDescent="0.35">
      <c r="A6473" s="2">
        <v>43734.625</v>
      </c>
      <c r="B6473" s="1" t="s">
        <v>3</v>
      </c>
    </row>
    <row r="6474" spans="1:2" x14ac:dyDescent="0.35">
      <c r="A6474" s="2">
        <v>43734.666666666664</v>
      </c>
      <c r="B6474" s="1" t="s">
        <v>3</v>
      </c>
    </row>
    <row r="6475" spans="1:2" x14ac:dyDescent="0.35">
      <c r="A6475" s="2">
        <v>43734.708333333336</v>
      </c>
      <c r="B6475" s="1" t="s">
        <v>3</v>
      </c>
    </row>
    <row r="6476" spans="1:2" x14ac:dyDescent="0.35">
      <c r="A6476" s="2">
        <v>43734.75</v>
      </c>
      <c r="B6476" s="1" t="s">
        <v>3</v>
      </c>
    </row>
    <row r="6477" spans="1:2" x14ac:dyDescent="0.35">
      <c r="A6477" s="2">
        <v>43734.791666666664</v>
      </c>
      <c r="B6477" s="1" t="s">
        <v>3</v>
      </c>
    </row>
    <row r="6478" spans="1:2" x14ac:dyDescent="0.35">
      <c r="A6478" s="2">
        <v>43734.833333333336</v>
      </c>
      <c r="B6478" s="1" t="s">
        <v>3</v>
      </c>
    </row>
    <row r="6479" spans="1:2" x14ac:dyDescent="0.35">
      <c r="A6479" s="2">
        <v>43734.875</v>
      </c>
      <c r="B6479" s="1" t="s">
        <v>3</v>
      </c>
    </row>
    <row r="6480" spans="1:2" x14ac:dyDescent="0.35">
      <c r="A6480" s="2">
        <v>43734.916666666664</v>
      </c>
      <c r="B6480" s="1" t="s">
        <v>3</v>
      </c>
    </row>
    <row r="6481" spans="1:2" x14ac:dyDescent="0.35">
      <c r="A6481" s="2">
        <v>43734.958333333336</v>
      </c>
      <c r="B6481" s="1" t="s">
        <v>3</v>
      </c>
    </row>
    <row r="6482" spans="1:2" x14ac:dyDescent="0.35">
      <c r="A6482" s="2">
        <v>43735</v>
      </c>
      <c r="B6482" s="1" t="s">
        <v>3</v>
      </c>
    </row>
    <row r="6483" spans="1:2" x14ac:dyDescent="0.35">
      <c r="A6483" s="2">
        <v>43735.041666666664</v>
      </c>
      <c r="B6483" s="1" t="s">
        <v>3</v>
      </c>
    </row>
    <row r="6484" spans="1:2" x14ac:dyDescent="0.35">
      <c r="A6484" s="2">
        <v>43735.083333333336</v>
      </c>
      <c r="B6484" s="1" t="s">
        <v>3</v>
      </c>
    </row>
    <row r="6485" spans="1:2" x14ac:dyDescent="0.35">
      <c r="A6485" s="2">
        <v>43735.125</v>
      </c>
      <c r="B6485" s="1" t="s">
        <v>3</v>
      </c>
    </row>
    <row r="6486" spans="1:2" x14ac:dyDescent="0.35">
      <c r="A6486" s="2">
        <v>43735.166666666664</v>
      </c>
      <c r="B6486" s="1" t="s">
        <v>3</v>
      </c>
    </row>
    <row r="6487" spans="1:2" x14ac:dyDescent="0.35">
      <c r="A6487" s="2">
        <v>43735.208333333336</v>
      </c>
      <c r="B6487" s="1" t="s">
        <v>3</v>
      </c>
    </row>
    <row r="6488" spans="1:2" x14ac:dyDescent="0.35">
      <c r="A6488" s="2">
        <v>43735.25</v>
      </c>
      <c r="B6488" s="1" t="s">
        <v>3</v>
      </c>
    </row>
    <row r="6489" spans="1:2" x14ac:dyDescent="0.35">
      <c r="A6489" s="2">
        <v>43735.291666666664</v>
      </c>
      <c r="B6489" s="1" t="s">
        <v>3</v>
      </c>
    </row>
    <row r="6490" spans="1:2" x14ac:dyDescent="0.35">
      <c r="A6490" s="2">
        <v>43735.333333333336</v>
      </c>
      <c r="B6490" s="1" t="s">
        <v>3</v>
      </c>
    </row>
    <row r="6491" spans="1:2" x14ac:dyDescent="0.35">
      <c r="A6491" s="2">
        <v>43735.375</v>
      </c>
      <c r="B6491" s="1" t="s">
        <v>3</v>
      </c>
    </row>
    <row r="6492" spans="1:2" x14ac:dyDescent="0.35">
      <c r="A6492" s="2">
        <v>43735.416666666664</v>
      </c>
      <c r="B6492" s="1" t="s">
        <v>3</v>
      </c>
    </row>
    <row r="6493" spans="1:2" x14ac:dyDescent="0.35">
      <c r="A6493" s="2">
        <v>43735.458333333336</v>
      </c>
      <c r="B6493" s="1" t="s">
        <v>3</v>
      </c>
    </row>
    <row r="6494" spans="1:2" x14ac:dyDescent="0.35">
      <c r="A6494" s="2">
        <v>43735.5</v>
      </c>
      <c r="B6494" s="1" t="s">
        <v>3</v>
      </c>
    </row>
    <row r="6495" spans="1:2" x14ac:dyDescent="0.35">
      <c r="A6495" s="2">
        <v>43735.541666666664</v>
      </c>
      <c r="B6495" s="1" t="s">
        <v>3</v>
      </c>
    </row>
    <row r="6496" spans="1:2" x14ac:dyDescent="0.35">
      <c r="A6496" s="2">
        <v>43735.583333333336</v>
      </c>
      <c r="B6496" s="1" t="s">
        <v>3</v>
      </c>
    </row>
    <row r="6497" spans="1:2" x14ac:dyDescent="0.35">
      <c r="A6497" s="2">
        <v>43735.625</v>
      </c>
      <c r="B6497" s="1" t="s">
        <v>3</v>
      </c>
    </row>
    <row r="6498" spans="1:2" x14ac:dyDescent="0.35">
      <c r="A6498" s="2">
        <v>43735.666666666664</v>
      </c>
      <c r="B6498" s="1" t="s">
        <v>3</v>
      </c>
    </row>
    <row r="6499" spans="1:2" x14ac:dyDescent="0.35">
      <c r="A6499" s="2">
        <v>43735.708333333336</v>
      </c>
      <c r="B6499" s="1" t="s">
        <v>3</v>
      </c>
    </row>
    <row r="6500" spans="1:2" x14ac:dyDescent="0.35">
      <c r="A6500" s="2">
        <v>43735.75</v>
      </c>
      <c r="B6500" s="1" t="s">
        <v>3</v>
      </c>
    </row>
    <row r="6501" spans="1:2" x14ac:dyDescent="0.35">
      <c r="A6501" s="2">
        <v>43735.791666666664</v>
      </c>
      <c r="B6501" s="1" t="s">
        <v>3</v>
      </c>
    </row>
    <row r="6502" spans="1:2" x14ac:dyDescent="0.35">
      <c r="A6502" s="2">
        <v>43735.833333333336</v>
      </c>
      <c r="B6502" s="1" t="s">
        <v>3</v>
      </c>
    </row>
    <row r="6503" spans="1:2" x14ac:dyDescent="0.35">
      <c r="A6503" s="2">
        <v>43735.875</v>
      </c>
      <c r="B6503" s="1" t="s">
        <v>3</v>
      </c>
    </row>
    <row r="6504" spans="1:2" x14ac:dyDescent="0.35">
      <c r="A6504" s="2">
        <v>43735.916666666664</v>
      </c>
      <c r="B6504" s="1" t="s">
        <v>3</v>
      </c>
    </row>
    <row r="6505" spans="1:2" x14ac:dyDescent="0.35">
      <c r="A6505" s="2">
        <v>43735.958333333336</v>
      </c>
      <c r="B6505" s="1" t="s">
        <v>3</v>
      </c>
    </row>
    <row r="6506" spans="1:2" x14ac:dyDescent="0.35">
      <c r="A6506" s="2">
        <v>43736</v>
      </c>
      <c r="B6506" s="1" t="s">
        <v>3</v>
      </c>
    </row>
    <row r="6507" spans="1:2" x14ac:dyDescent="0.35">
      <c r="A6507" s="2">
        <v>43736.041666666664</v>
      </c>
      <c r="B6507" s="1" t="s">
        <v>3</v>
      </c>
    </row>
    <row r="6508" spans="1:2" x14ac:dyDescent="0.35">
      <c r="A6508" s="2">
        <v>43736.083333333336</v>
      </c>
      <c r="B6508" s="1" t="s">
        <v>3</v>
      </c>
    </row>
    <row r="6509" spans="1:2" x14ac:dyDescent="0.35">
      <c r="A6509" s="2">
        <v>43736.125</v>
      </c>
      <c r="B6509" s="1" t="s">
        <v>3</v>
      </c>
    </row>
    <row r="6510" spans="1:2" x14ac:dyDescent="0.35">
      <c r="A6510" s="2">
        <v>43736.166666666664</v>
      </c>
      <c r="B6510" s="1" t="s">
        <v>3</v>
      </c>
    </row>
    <row r="6511" spans="1:2" x14ac:dyDescent="0.35">
      <c r="A6511" s="2">
        <v>43736.208333333336</v>
      </c>
      <c r="B6511" s="1" t="s">
        <v>3</v>
      </c>
    </row>
    <row r="6512" spans="1:2" x14ac:dyDescent="0.35">
      <c r="A6512" s="2">
        <v>43736.25</v>
      </c>
      <c r="B6512" s="1" t="s">
        <v>3</v>
      </c>
    </row>
    <row r="6513" spans="1:2" x14ac:dyDescent="0.35">
      <c r="A6513" s="2">
        <v>43736.291666666664</v>
      </c>
      <c r="B6513" s="1" t="s">
        <v>3</v>
      </c>
    </row>
    <row r="6514" spans="1:2" x14ac:dyDescent="0.35">
      <c r="A6514" s="2">
        <v>43736.333333333336</v>
      </c>
      <c r="B6514" s="1" t="s">
        <v>3</v>
      </c>
    </row>
    <row r="6515" spans="1:2" x14ac:dyDescent="0.35">
      <c r="A6515" s="2">
        <v>43736.375</v>
      </c>
      <c r="B6515" s="1" t="s">
        <v>3</v>
      </c>
    </row>
    <row r="6516" spans="1:2" x14ac:dyDescent="0.35">
      <c r="A6516" s="2">
        <v>43736.416666666664</v>
      </c>
      <c r="B6516" s="1" t="s">
        <v>3</v>
      </c>
    </row>
    <row r="6517" spans="1:2" x14ac:dyDescent="0.35">
      <c r="A6517" s="2">
        <v>43736.458333333336</v>
      </c>
      <c r="B6517" s="1" t="s">
        <v>3</v>
      </c>
    </row>
    <row r="6518" spans="1:2" x14ac:dyDescent="0.35">
      <c r="A6518" s="2">
        <v>43736.5</v>
      </c>
      <c r="B6518" s="1" t="s">
        <v>3</v>
      </c>
    </row>
    <row r="6519" spans="1:2" x14ac:dyDescent="0.35">
      <c r="A6519" s="2">
        <v>43736.541666666664</v>
      </c>
      <c r="B6519" s="1" t="s">
        <v>3</v>
      </c>
    </row>
    <row r="6520" spans="1:2" x14ac:dyDescent="0.35">
      <c r="A6520" s="2">
        <v>43736.583333333336</v>
      </c>
      <c r="B6520" s="1" t="s">
        <v>3</v>
      </c>
    </row>
    <row r="6521" spans="1:2" x14ac:dyDescent="0.35">
      <c r="A6521" s="2">
        <v>43736.625</v>
      </c>
      <c r="B6521" s="1" t="s">
        <v>3</v>
      </c>
    </row>
    <row r="6522" spans="1:2" x14ac:dyDescent="0.35">
      <c r="A6522" s="2">
        <v>43736.666666666664</v>
      </c>
      <c r="B6522" s="1" t="s">
        <v>3</v>
      </c>
    </row>
    <row r="6523" spans="1:2" x14ac:dyDescent="0.35">
      <c r="A6523" s="2">
        <v>43736.708333333336</v>
      </c>
      <c r="B6523" s="1" t="s">
        <v>3</v>
      </c>
    </row>
    <row r="6524" spans="1:2" x14ac:dyDescent="0.35">
      <c r="A6524" s="2">
        <v>43736.75</v>
      </c>
      <c r="B6524" s="1" t="s">
        <v>3</v>
      </c>
    </row>
    <row r="6525" spans="1:2" x14ac:dyDescent="0.35">
      <c r="A6525" s="2">
        <v>43736.791666666664</v>
      </c>
      <c r="B6525" s="1" t="s">
        <v>3</v>
      </c>
    </row>
    <row r="6526" spans="1:2" x14ac:dyDescent="0.35">
      <c r="A6526" s="2">
        <v>43736.833333333336</v>
      </c>
      <c r="B6526" s="1" t="s">
        <v>3</v>
      </c>
    </row>
    <row r="6527" spans="1:2" x14ac:dyDescent="0.35">
      <c r="A6527" s="2">
        <v>43736.875</v>
      </c>
      <c r="B6527" s="1" t="s">
        <v>3</v>
      </c>
    </row>
    <row r="6528" spans="1:2" x14ac:dyDescent="0.35">
      <c r="A6528" s="2">
        <v>43736.916666666664</v>
      </c>
      <c r="B6528" s="1" t="s">
        <v>3</v>
      </c>
    </row>
    <row r="6529" spans="1:2" x14ac:dyDescent="0.35">
      <c r="A6529" s="2">
        <v>43736.958333333336</v>
      </c>
      <c r="B6529" s="1" t="s">
        <v>3</v>
      </c>
    </row>
    <row r="6530" spans="1:2" x14ac:dyDescent="0.35">
      <c r="A6530" s="2">
        <v>43737</v>
      </c>
      <c r="B6530" s="1" t="s">
        <v>3</v>
      </c>
    </row>
    <row r="6531" spans="1:2" x14ac:dyDescent="0.35">
      <c r="A6531" s="2">
        <v>43737.041666666664</v>
      </c>
      <c r="B6531" s="1" t="s">
        <v>3</v>
      </c>
    </row>
    <row r="6532" spans="1:2" x14ac:dyDescent="0.35">
      <c r="A6532" s="2">
        <v>43737.083333333336</v>
      </c>
      <c r="B6532" s="1" t="s">
        <v>3</v>
      </c>
    </row>
    <row r="6533" spans="1:2" x14ac:dyDescent="0.35">
      <c r="A6533" s="2">
        <v>43737.125</v>
      </c>
      <c r="B6533" s="1" t="s">
        <v>3</v>
      </c>
    </row>
    <row r="6534" spans="1:2" x14ac:dyDescent="0.35">
      <c r="A6534" s="2">
        <v>43737.166666666664</v>
      </c>
      <c r="B6534" s="1" t="s">
        <v>3</v>
      </c>
    </row>
    <row r="6535" spans="1:2" x14ac:dyDescent="0.35">
      <c r="A6535" s="2">
        <v>43737.208333333336</v>
      </c>
      <c r="B6535" s="1" t="s">
        <v>3</v>
      </c>
    </row>
    <row r="6536" spans="1:2" x14ac:dyDescent="0.35">
      <c r="A6536" s="2">
        <v>43737.25</v>
      </c>
      <c r="B6536" s="1" t="s">
        <v>3</v>
      </c>
    </row>
    <row r="6537" spans="1:2" x14ac:dyDescent="0.35">
      <c r="A6537" s="2">
        <v>43737.291666666664</v>
      </c>
      <c r="B6537" s="1" t="s">
        <v>3</v>
      </c>
    </row>
    <row r="6538" spans="1:2" x14ac:dyDescent="0.35">
      <c r="A6538" s="2">
        <v>43737.333333333336</v>
      </c>
      <c r="B6538" s="1" t="s">
        <v>3</v>
      </c>
    </row>
    <row r="6539" spans="1:2" x14ac:dyDescent="0.35">
      <c r="A6539" s="2">
        <v>43737.375</v>
      </c>
      <c r="B6539" s="1" t="s">
        <v>3</v>
      </c>
    </row>
    <row r="6540" spans="1:2" x14ac:dyDescent="0.35">
      <c r="A6540" s="2">
        <v>43737.416666666664</v>
      </c>
      <c r="B6540" s="1" t="s">
        <v>3</v>
      </c>
    </row>
    <row r="6541" spans="1:2" x14ac:dyDescent="0.35">
      <c r="A6541" s="2">
        <v>43737.458333333336</v>
      </c>
      <c r="B6541" s="1" t="s">
        <v>3</v>
      </c>
    </row>
    <row r="6542" spans="1:2" x14ac:dyDescent="0.35">
      <c r="A6542" s="2">
        <v>43737.5</v>
      </c>
      <c r="B6542" s="1" t="s">
        <v>3</v>
      </c>
    </row>
    <row r="6543" spans="1:2" x14ac:dyDescent="0.35">
      <c r="A6543" s="2">
        <v>43737.541666666664</v>
      </c>
      <c r="B6543" s="1" t="s">
        <v>3</v>
      </c>
    </row>
    <row r="6544" spans="1:2" x14ac:dyDescent="0.35">
      <c r="A6544" s="2">
        <v>43737.583333333336</v>
      </c>
      <c r="B6544" s="1" t="s">
        <v>3</v>
      </c>
    </row>
    <row r="6545" spans="1:2" x14ac:dyDescent="0.35">
      <c r="A6545" s="2">
        <v>43737.625</v>
      </c>
      <c r="B6545" s="1" t="s">
        <v>3</v>
      </c>
    </row>
    <row r="6546" spans="1:2" x14ac:dyDescent="0.35">
      <c r="A6546" s="2">
        <v>43737.666666666664</v>
      </c>
      <c r="B6546" s="1" t="s">
        <v>3</v>
      </c>
    </row>
    <row r="6547" spans="1:2" x14ac:dyDescent="0.35">
      <c r="A6547" s="2">
        <v>43737.708333333336</v>
      </c>
      <c r="B6547" s="1" t="s">
        <v>3</v>
      </c>
    </row>
    <row r="6548" spans="1:2" x14ac:dyDescent="0.35">
      <c r="A6548" s="2">
        <v>43737.75</v>
      </c>
      <c r="B6548" s="1" t="s">
        <v>3</v>
      </c>
    </row>
    <row r="6549" spans="1:2" x14ac:dyDescent="0.35">
      <c r="A6549" s="2">
        <v>43737.791666666664</v>
      </c>
      <c r="B6549" s="1" t="s">
        <v>3</v>
      </c>
    </row>
    <row r="6550" spans="1:2" x14ac:dyDescent="0.35">
      <c r="A6550" s="2">
        <v>43737.833333333336</v>
      </c>
      <c r="B6550" s="1" t="s">
        <v>3</v>
      </c>
    </row>
    <row r="6551" spans="1:2" x14ac:dyDescent="0.35">
      <c r="A6551" s="2">
        <v>43737.875</v>
      </c>
      <c r="B6551" s="1" t="s">
        <v>3</v>
      </c>
    </row>
    <row r="6552" spans="1:2" x14ac:dyDescent="0.35">
      <c r="A6552" s="2">
        <v>43737.916666666664</v>
      </c>
      <c r="B6552" s="1" t="s">
        <v>3</v>
      </c>
    </row>
    <row r="6553" spans="1:2" x14ac:dyDescent="0.35">
      <c r="A6553" s="2">
        <v>43737.958333333336</v>
      </c>
      <c r="B6553" s="1" t="s">
        <v>3</v>
      </c>
    </row>
    <row r="6554" spans="1:2" x14ac:dyDescent="0.35">
      <c r="A6554" s="2">
        <v>43738</v>
      </c>
      <c r="B6554" s="1" t="s">
        <v>3</v>
      </c>
    </row>
    <row r="6555" spans="1:2" x14ac:dyDescent="0.35">
      <c r="A6555" s="2">
        <v>43738.041666666664</v>
      </c>
      <c r="B6555" s="1" t="s">
        <v>3</v>
      </c>
    </row>
    <row r="6556" spans="1:2" x14ac:dyDescent="0.35">
      <c r="A6556" s="2">
        <v>43738.083333333336</v>
      </c>
      <c r="B6556" s="1" t="s">
        <v>3</v>
      </c>
    </row>
    <row r="6557" spans="1:2" x14ac:dyDescent="0.35">
      <c r="A6557" s="2">
        <v>43738.125</v>
      </c>
      <c r="B6557" s="1" t="s">
        <v>3</v>
      </c>
    </row>
    <row r="6558" spans="1:2" x14ac:dyDescent="0.35">
      <c r="A6558" s="2">
        <v>43738.166666666664</v>
      </c>
      <c r="B6558" s="1" t="s">
        <v>3</v>
      </c>
    </row>
    <row r="6559" spans="1:2" x14ac:dyDescent="0.35">
      <c r="A6559" s="2">
        <v>43738.208333333336</v>
      </c>
      <c r="B6559" s="1" t="s">
        <v>3</v>
      </c>
    </row>
    <row r="6560" spans="1:2" x14ac:dyDescent="0.35">
      <c r="A6560" s="2">
        <v>43738.25</v>
      </c>
      <c r="B6560" s="1" t="s">
        <v>3</v>
      </c>
    </row>
    <row r="6561" spans="1:2" x14ac:dyDescent="0.35">
      <c r="A6561" s="2">
        <v>43738.291666666664</v>
      </c>
      <c r="B6561" s="1" t="s">
        <v>3</v>
      </c>
    </row>
    <row r="6562" spans="1:2" x14ac:dyDescent="0.35">
      <c r="A6562" s="2">
        <v>43738.333333333336</v>
      </c>
      <c r="B6562" s="1" t="s">
        <v>3</v>
      </c>
    </row>
    <row r="6563" spans="1:2" x14ac:dyDescent="0.35">
      <c r="A6563" s="2">
        <v>43738.375</v>
      </c>
      <c r="B6563" s="1" t="s">
        <v>3</v>
      </c>
    </row>
    <row r="6564" spans="1:2" x14ac:dyDescent="0.35">
      <c r="A6564" s="2">
        <v>43738.416666666664</v>
      </c>
      <c r="B6564" s="1" t="s">
        <v>3</v>
      </c>
    </row>
    <row r="6565" spans="1:2" x14ac:dyDescent="0.35">
      <c r="A6565" s="2">
        <v>43738.458333333336</v>
      </c>
      <c r="B6565" s="1" t="s">
        <v>3</v>
      </c>
    </row>
    <row r="6566" spans="1:2" x14ac:dyDescent="0.35">
      <c r="A6566" s="2">
        <v>43738.5</v>
      </c>
      <c r="B6566" s="1" t="s">
        <v>3</v>
      </c>
    </row>
    <row r="6567" spans="1:2" x14ac:dyDescent="0.35">
      <c r="A6567" s="2">
        <v>43738.541666666664</v>
      </c>
      <c r="B6567" s="1" t="s">
        <v>3</v>
      </c>
    </row>
    <row r="6568" spans="1:2" x14ac:dyDescent="0.35">
      <c r="A6568" s="2">
        <v>43738.583333333336</v>
      </c>
      <c r="B6568" s="1" t="s">
        <v>3</v>
      </c>
    </row>
    <row r="6569" spans="1:2" x14ac:dyDescent="0.35">
      <c r="A6569" s="2">
        <v>43738.625</v>
      </c>
      <c r="B6569" s="1" t="s">
        <v>3</v>
      </c>
    </row>
    <row r="6570" spans="1:2" x14ac:dyDescent="0.35">
      <c r="A6570" s="2">
        <v>43738.666666666664</v>
      </c>
      <c r="B6570" s="1" t="s">
        <v>3</v>
      </c>
    </row>
    <row r="6571" spans="1:2" x14ac:dyDescent="0.35">
      <c r="A6571" s="2">
        <v>43738.708333333336</v>
      </c>
      <c r="B6571" s="1" t="s">
        <v>3</v>
      </c>
    </row>
    <row r="6572" spans="1:2" x14ac:dyDescent="0.35">
      <c r="A6572" s="2">
        <v>43738.75</v>
      </c>
      <c r="B6572" s="1" t="s">
        <v>3</v>
      </c>
    </row>
    <row r="6573" spans="1:2" x14ac:dyDescent="0.35">
      <c r="A6573" s="2">
        <v>43738.791666666664</v>
      </c>
      <c r="B6573" s="1" t="s">
        <v>3</v>
      </c>
    </row>
    <row r="6574" spans="1:2" x14ac:dyDescent="0.35">
      <c r="A6574" s="2">
        <v>43738.833333333336</v>
      </c>
      <c r="B6574" s="1" t="s">
        <v>3</v>
      </c>
    </row>
    <row r="6575" spans="1:2" x14ac:dyDescent="0.35">
      <c r="A6575" s="2">
        <v>43738.875</v>
      </c>
      <c r="B6575" s="1" t="s">
        <v>3</v>
      </c>
    </row>
    <row r="6576" spans="1:2" x14ac:dyDescent="0.35">
      <c r="A6576" s="2">
        <v>43738.916666666664</v>
      </c>
      <c r="B6576" s="1" t="s">
        <v>3</v>
      </c>
    </row>
    <row r="6577" spans="1:2" x14ac:dyDescent="0.35">
      <c r="A6577" s="2">
        <v>43738.958333333336</v>
      </c>
      <c r="B6577" s="1" t="s">
        <v>3</v>
      </c>
    </row>
    <row r="6578" spans="1:2" x14ac:dyDescent="0.35">
      <c r="A6578" s="2">
        <v>43739</v>
      </c>
      <c r="B6578" s="1" t="s">
        <v>3</v>
      </c>
    </row>
    <row r="6579" spans="1:2" x14ac:dyDescent="0.35">
      <c r="A6579" s="2">
        <v>43739.041666666664</v>
      </c>
      <c r="B6579" s="1" t="s">
        <v>3</v>
      </c>
    </row>
    <row r="6580" spans="1:2" x14ac:dyDescent="0.35">
      <c r="A6580" s="2">
        <v>43739.083333333336</v>
      </c>
      <c r="B6580" s="1" t="s">
        <v>3</v>
      </c>
    </row>
    <row r="6581" spans="1:2" x14ac:dyDescent="0.35">
      <c r="A6581" s="2">
        <v>43739.125</v>
      </c>
      <c r="B6581" s="1" t="s">
        <v>3</v>
      </c>
    </row>
    <row r="6582" spans="1:2" x14ac:dyDescent="0.35">
      <c r="A6582" s="2">
        <v>43739.166666666664</v>
      </c>
      <c r="B6582" s="1" t="s">
        <v>3</v>
      </c>
    </row>
    <row r="6583" spans="1:2" x14ac:dyDescent="0.35">
      <c r="A6583" s="2">
        <v>43739.208333333336</v>
      </c>
      <c r="B6583" s="1" t="s">
        <v>3</v>
      </c>
    </row>
    <row r="6584" spans="1:2" x14ac:dyDescent="0.35">
      <c r="A6584" s="2">
        <v>43739.25</v>
      </c>
      <c r="B6584" s="1" t="s">
        <v>3</v>
      </c>
    </row>
    <row r="6585" spans="1:2" x14ac:dyDescent="0.35">
      <c r="A6585" s="2">
        <v>43739.291666666664</v>
      </c>
      <c r="B6585" s="1" t="s">
        <v>3</v>
      </c>
    </row>
    <row r="6586" spans="1:2" x14ac:dyDescent="0.35">
      <c r="A6586" s="2">
        <v>43739.333333333336</v>
      </c>
      <c r="B6586" s="1" t="s">
        <v>3</v>
      </c>
    </row>
    <row r="6587" spans="1:2" x14ac:dyDescent="0.35">
      <c r="A6587" s="2">
        <v>43739.375</v>
      </c>
      <c r="B6587" s="1" t="s">
        <v>3</v>
      </c>
    </row>
    <row r="6588" spans="1:2" x14ac:dyDescent="0.35">
      <c r="A6588" s="2">
        <v>43739.416666666664</v>
      </c>
      <c r="B6588" s="1" t="s">
        <v>3</v>
      </c>
    </row>
    <row r="6589" spans="1:2" x14ac:dyDescent="0.35">
      <c r="A6589" s="2">
        <v>43739.458333333336</v>
      </c>
      <c r="B6589" s="1" t="s">
        <v>3</v>
      </c>
    </row>
    <row r="6590" spans="1:2" x14ac:dyDescent="0.35">
      <c r="A6590" s="2">
        <v>43739.5</v>
      </c>
      <c r="B6590" s="1" t="s">
        <v>3</v>
      </c>
    </row>
    <row r="6591" spans="1:2" x14ac:dyDescent="0.35">
      <c r="A6591" s="2">
        <v>43739.541666666664</v>
      </c>
      <c r="B6591" s="1" t="s">
        <v>3</v>
      </c>
    </row>
    <row r="6592" spans="1:2" x14ac:dyDescent="0.35">
      <c r="A6592" s="2">
        <v>43739.583333333336</v>
      </c>
      <c r="B6592" s="1" t="s">
        <v>3</v>
      </c>
    </row>
    <row r="6593" spans="1:2" x14ac:dyDescent="0.35">
      <c r="A6593" s="2">
        <v>43739.625</v>
      </c>
      <c r="B6593" s="1" t="s">
        <v>3</v>
      </c>
    </row>
    <row r="6594" spans="1:2" x14ac:dyDescent="0.35">
      <c r="A6594" s="2">
        <v>43739.666666666664</v>
      </c>
      <c r="B6594" s="1" t="s">
        <v>3</v>
      </c>
    </row>
    <row r="6595" spans="1:2" x14ac:dyDescent="0.35">
      <c r="A6595" s="2">
        <v>43739.708333333336</v>
      </c>
      <c r="B6595" s="1" t="s">
        <v>3</v>
      </c>
    </row>
    <row r="6596" spans="1:2" x14ac:dyDescent="0.35">
      <c r="A6596" s="2">
        <v>43739.75</v>
      </c>
      <c r="B6596" s="1" t="s">
        <v>3</v>
      </c>
    </row>
    <row r="6597" spans="1:2" x14ac:dyDescent="0.35">
      <c r="A6597" s="2">
        <v>43739.791666666664</v>
      </c>
      <c r="B6597" s="1" t="s">
        <v>3</v>
      </c>
    </row>
    <row r="6598" spans="1:2" x14ac:dyDescent="0.35">
      <c r="A6598" s="2">
        <v>43739.833333333336</v>
      </c>
      <c r="B6598" s="1" t="s">
        <v>3</v>
      </c>
    </row>
    <row r="6599" spans="1:2" x14ac:dyDescent="0.35">
      <c r="A6599" s="2">
        <v>43739.875</v>
      </c>
      <c r="B6599" s="1" t="s">
        <v>3</v>
      </c>
    </row>
    <row r="6600" spans="1:2" x14ac:dyDescent="0.35">
      <c r="A6600" s="2">
        <v>43739.916666666664</v>
      </c>
      <c r="B6600" s="1" t="s">
        <v>3</v>
      </c>
    </row>
    <row r="6601" spans="1:2" x14ac:dyDescent="0.35">
      <c r="A6601" s="2">
        <v>43739.958333333336</v>
      </c>
      <c r="B6601" s="1" t="s">
        <v>3</v>
      </c>
    </row>
    <row r="6602" spans="1:2" x14ac:dyDescent="0.35">
      <c r="A6602" s="2">
        <v>43740</v>
      </c>
      <c r="B6602" s="1" t="s">
        <v>3</v>
      </c>
    </row>
    <row r="6603" spans="1:2" x14ac:dyDescent="0.35">
      <c r="A6603" s="2">
        <v>43740.041666666664</v>
      </c>
      <c r="B6603" s="1" t="s">
        <v>3</v>
      </c>
    </row>
    <row r="6604" spans="1:2" x14ac:dyDescent="0.35">
      <c r="A6604" s="2">
        <v>43740.083333333336</v>
      </c>
      <c r="B6604" s="1" t="s">
        <v>3</v>
      </c>
    </row>
    <row r="6605" spans="1:2" x14ac:dyDescent="0.35">
      <c r="A6605" s="2">
        <v>43740.125</v>
      </c>
      <c r="B6605" s="1" t="s">
        <v>3</v>
      </c>
    </row>
    <row r="6606" spans="1:2" x14ac:dyDescent="0.35">
      <c r="A6606" s="2">
        <v>43740.166666666664</v>
      </c>
      <c r="B6606" s="1" t="s">
        <v>3</v>
      </c>
    </row>
    <row r="6607" spans="1:2" x14ac:dyDescent="0.35">
      <c r="A6607" s="2">
        <v>43740.208333333336</v>
      </c>
      <c r="B6607" s="1" t="s">
        <v>3</v>
      </c>
    </row>
    <row r="6608" spans="1:2" x14ac:dyDescent="0.35">
      <c r="A6608" s="2">
        <v>43740.25</v>
      </c>
      <c r="B6608" s="1" t="s">
        <v>3</v>
      </c>
    </row>
    <row r="6609" spans="1:2" x14ac:dyDescent="0.35">
      <c r="A6609" s="2">
        <v>43740.291666666664</v>
      </c>
      <c r="B6609" s="1" t="s">
        <v>3</v>
      </c>
    </row>
    <row r="6610" spans="1:2" x14ac:dyDescent="0.35">
      <c r="A6610" s="2">
        <v>43740.333333333336</v>
      </c>
      <c r="B6610" s="1" t="s">
        <v>3</v>
      </c>
    </row>
    <row r="6611" spans="1:2" x14ac:dyDescent="0.35">
      <c r="A6611" s="2">
        <v>43740.375</v>
      </c>
      <c r="B6611" s="1" t="s">
        <v>3</v>
      </c>
    </row>
    <row r="6612" spans="1:2" x14ac:dyDescent="0.35">
      <c r="A6612" s="2">
        <v>43740.416666666664</v>
      </c>
      <c r="B6612" s="1" t="s">
        <v>3</v>
      </c>
    </row>
    <row r="6613" spans="1:2" x14ac:dyDescent="0.35">
      <c r="A6613" s="2">
        <v>43740.458333333336</v>
      </c>
      <c r="B6613" s="1" t="s">
        <v>3</v>
      </c>
    </row>
    <row r="6614" spans="1:2" x14ac:dyDescent="0.35">
      <c r="A6614" s="2">
        <v>43740.5</v>
      </c>
      <c r="B6614" s="1" t="s">
        <v>3</v>
      </c>
    </row>
    <row r="6615" spans="1:2" x14ac:dyDescent="0.35">
      <c r="A6615" s="2">
        <v>43740.541666666664</v>
      </c>
      <c r="B6615" s="1" t="s">
        <v>3</v>
      </c>
    </row>
    <row r="6616" spans="1:2" x14ac:dyDescent="0.35">
      <c r="A6616" s="2">
        <v>43740.583333333336</v>
      </c>
      <c r="B6616" s="1" t="s">
        <v>3</v>
      </c>
    </row>
    <row r="6617" spans="1:2" x14ac:dyDescent="0.35">
      <c r="A6617" s="2">
        <v>43740.625</v>
      </c>
      <c r="B6617" s="1" t="s">
        <v>3</v>
      </c>
    </row>
    <row r="6618" spans="1:2" x14ac:dyDescent="0.35">
      <c r="A6618" s="2">
        <v>43740.666666666664</v>
      </c>
      <c r="B6618" s="1" t="s">
        <v>3</v>
      </c>
    </row>
    <row r="6619" spans="1:2" x14ac:dyDescent="0.35">
      <c r="A6619" s="2">
        <v>43740.708333333336</v>
      </c>
      <c r="B6619" s="1" t="s">
        <v>3</v>
      </c>
    </row>
    <row r="6620" spans="1:2" x14ac:dyDescent="0.35">
      <c r="A6620" s="2">
        <v>43740.75</v>
      </c>
      <c r="B6620" s="1" t="s">
        <v>3</v>
      </c>
    </row>
    <row r="6621" spans="1:2" x14ac:dyDescent="0.35">
      <c r="A6621" s="2">
        <v>43740.791666666664</v>
      </c>
      <c r="B6621" s="1" t="s">
        <v>3</v>
      </c>
    </row>
    <row r="6622" spans="1:2" x14ac:dyDescent="0.35">
      <c r="A6622" s="2">
        <v>43740.833333333336</v>
      </c>
      <c r="B6622" s="1" t="s">
        <v>3</v>
      </c>
    </row>
    <row r="6623" spans="1:2" x14ac:dyDescent="0.35">
      <c r="A6623" s="2">
        <v>43740.875</v>
      </c>
      <c r="B6623" s="1" t="s">
        <v>3</v>
      </c>
    </row>
    <row r="6624" spans="1:2" x14ac:dyDescent="0.35">
      <c r="A6624" s="2">
        <v>43740.916666666664</v>
      </c>
      <c r="B6624" s="1" t="s">
        <v>3</v>
      </c>
    </row>
    <row r="6625" spans="1:2" x14ac:dyDescent="0.35">
      <c r="A6625" s="2">
        <v>43740.958333333336</v>
      </c>
      <c r="B6625" s="1" t="s">
        <v>3</v>
      </c>
    </row>
    <row r="6626" spans="1:2" x14ac:dyDescent="0.35">
      <c r="A6626" s="2">
        <v>43741</v>
      </c>
      <c r="B6626" s="1" t="s">
        <v>3</v>
      </c>
    </row>
    <row r="6627" spans="1:2" x14ac:dyDescent="0.35">
      <c r="A6627" s="2">
        <v>43741.041666666664</v>
      </c>
      <c r="B6627" s="1" t="s">
        <v>3</v>
      </c>
    </row>
    <row r="6628" spans="1:2" x14ac:dyDescent="0.35">
      <c r="A6628" s="2">
        <v>43741.083333333336</v>
      </c>
      <c r="B6628" s="1" t="s">
        <v>3</v>
      </c>
    </row>
    <row r="6629" spans="1:2" x14ac:dyDescent="0.35">
      <c r="A6629" s="2">
        <v>43741.125</v>
      </c>
      <c r="B6629" s="1" t="s">
        <v>3</v>
      </c>
    </row>
    <row r="6630" spans="1:2" x14ac:dyDescent="0.35">
      <c r="A6630" s="2">
        <v>43741.166666666664</v>
      </c>
      <c r="B6630" s="1" t="s">
        <v>3</v>
      </c>
    </row>
    <row r="6631" spans="1:2" x14ac:dyDescent="0.35">
      <c r="A6631" s="2">
        <v>43741.208333333336</v>
      </c>
      <c r="B6631" s="1" t="s">
        <v>3</v>
      </c>
    </row>
    <row r="6632" spans="1:2" x14ac:dyDescent="0.35">
      <c r="A6632" s="2">
        <v>43741.25</v>
      </c>
      <c r="B6632" s="1" t="s">
        <v>3</v>
      </c>
    </row>
    <row r="6633" spans="1:2" x14ac:dyDescent="0.35">
      <c r="A6633" s="2">
        <v>43741.291666666664</v>
      </c>
      <c r="B6633" s="1" t="s">
        <v>3</v>
      </c>
    </row>
    <row r="6634" spans="1:2" x14ac:dyDescent="0.35">
      <c r="A6634" s="2">
        <v>43741.333333333336</v>
      </c>
      <c r="B6634" s="1" t="s">
        <v>3</v>
      </c>
    </row>
    <row r="6635" spans="1:2" x14ac:dyDescent="0.35">
      <c r="A6635" s="2">
        <v>43741.375</v>
      </c>
      <c r="B6635" s="1" t="s">
        <v>3</v>
      </c>
    </row>
    <row r="6636" spans="1:2" x14ac:dyDescent="0.35">
      <c r="A6636" s="2">
        <v>43741.416666666664</v>
      </c>
      <c r="B6636" s="1" t="s">
        <v>3</v>
      </c>
    </row>
    <row r="6637" spans="1:2" x14ac:dyDescent="0.35">
      <c r="A6637" s="2">
        <v>43741.458333333336</v>
      </c>
      <c r="B6637" s="1" t="s">
        <v>3</v>
      </c>
    </row>
    <row r="6638" spans="1:2" x14ac:dyDescent="0.35">
      <c r="A6638" s="2">
        <v>43741.5</v>
      </c>
      <c r="B6638" s="1" t="s">
        <v>3</v>
      </c>
    </row>
    <row r="6639" spans="1:2" x14ac:dyDescent="0.35">
      <c r="A6639" s="2">
        <v>43741.541666666664</v>
      </c>
      <c r="B6639" s="1" t="s">
        <v>3</v>
      </c>
    </row>
    <row r="6640" spans="1:2" x14ac:dyDescent="0.35">
      <c r="A6640" s="2">
        <v>43741.583333333336</v>
      </c>
      <c r="B6640" s="1" t="s">
        <v>3</v>
      </c>
    </row>
    <row r="6641" spans="1:2" x14ac:dyDescent="0.35">
      <c r="A6641" s="2">
        <v>43741.625</v>
      </c>
      <c r="B6641" s="1" t="s">
        <v>3</v>
      </c>
    </row>
    <row r="6642" spans="1:2" x14ac:dyDescent="0.35">
      <c r="A6642" s="2">
        <v>43741.666666666664</v>
      </c>
      <c r="B6642" s="1" t="s">
        <v>3</v>
      </c>
    </row>
    <row r="6643" spans="1:2" x14ac:dyDescent="0.35">
      <c r="A6643" s="2">
        <v>43741.708333333336</v>
      </c>
      <c r="B6643" s="1" t="s">
        <v>3</v>
      </c>
    </row>
    <row r="6644" spans="1:2" x14ac:dyDescent="0.35">
      <c r="A6644" s="2">
        <v>43741.75</v>
      </c>
      <c r="B6644" s="1" t="s">
        <v>3</v>
      </c>
    </row>
    <row r="6645" spans="1:2" x14ac:dyDescent="0.35">
      <c r="A6645" s="2">
        <v>43741.791666666664</v>
      </c>
      <c r="B6645" s="1" t="s">
        <v>3</v>
      </c>
    </row>
    <row r="6646" spans="1:2" x14ac:dyDescent="0.35">
      <c r="A6646" s="2">
        <v>43741.833333333336</v>
      </c>
      <c r="B6646" s="1" t="s">
        <v>3</v>
      </c>
    </row>
    <row r="6647" spans="1:2" x14ac:dyDescent="0.35">
      <c r="A6647" s="2">
        <v>43741.875</v>
      </c>
      <c r="B6647" s="1" t="s">
        <v>3</v>
      </c>
    </row>
    <row r="6648" spans="1:2" x14ac:dyDescent="0.35">
      <c r="A6648" s="2">
        <v>43741.916666666664</v>
      </c>
      <c r="B6648" s="1" t="s">
        <v>3</v>
      </c>
    </row>
    <row r="6649" spans="1:2" x14ac:dyDescent="0.35">
      <c r="A6649" s="2">
        <v>43741.958333333336</v>
      </c>
      <c r="B6649" s="1" t="s">
        <v>3</v>
      </c>
    </row>
    <row r="6650" spans="1:2" x14ac:dyDescent="0.35">
      <c r="A6650" s="2">
        <v>43742</v>
      </c>
      <c r="B6650" s="1" t="s">
        <v>3</v>
      </c>
    </row>
    <row r="6651" spans="1:2" x14ac:dyDescent="0.35">
      <c r="A6651" s="2">
        <v>43742.041666666664</v>
      </c>
      <c r="B6651" s="1" t="s">
        <v>3</v>
      </c>
    </row>
    <row r="6652" spans="1:2" x14ac:dyDescent="0.35">
      <c r="A6652" s="2">
        <v>43742.083333333336</v>
      </c>
      <c r="B6652" s="1" t="s">
        <v>3</v>
      </c>
    </row>
    <row r="6653" spans="1:2" x14ac:dyDescent="0.35">
      <c r="A6653" s="2">
        <v>43742.125</v>
      </c>
      <c r="B6653" s="1" t="s">
        <v>3</v>
      </c>
    </row>
    <row r="6654" spans="1:2" x14ac:dyDescent="0.35">
      <c r="A6654" s="2">
        <v>43742.166666666664</v>
      </c>
      <c r="B6654" s="1" t="s">
        <v>3</v>
      </c>
    </row>
    <row r="6655" spans="1:2" x14ac:dyDescent="0.35">
      <c r="A6655" s="2">
        <v>43742.208333333336</v>
      </c>
      <c r="B6655" s="1" t="s">
        <v>3</v>
      </c>
    </row>
    <row r="6656" spans="1:2" x14ac:dyDescent="0.35">
      <c r="A6656" s="2">
        <v>43742.25</v>
      </c>
      <c r="B6656" s="1" t="s">
        <v>3</v>
      </c>
    </row>
    <row r="6657" spans="1:2" x14ac:dyDescent="0.35">
      <c r="A6657" s="2">
        <v>43742.291666666664</v>
      </c>
      <c r="B6657" s="1" t="s">
        <v>3</v>
      </c>
    </row>
    <row r="6658" spans="1:2" x14ac:dyDescent="0.35">
      <c r="A6658" s="2">
        <v>43742.333333333336</v>
      </c>
      <c r="B6658" s="1" t="s">
        <v>3</v>
      </c>
    </row>
    <row r="6659" spans="1:2" x14ac:dyDescent="0.35">
      <c r="A6659" s="2">
        <v>43742.375</v>
      </c>
      <c r="B6659" s="1" t="s">
        <v>3</v>
      </c>
    </row>
    <row r="6660" spans="1:2" x14ac:dyDescent="0.35">
      <c r="A6660" s="2">
        <v>43742.416666666664</v>
      </c>
      <c r="B6660" s="1" t="s">
        <v>3</v>
      </c>
    </row>
    <row r="6661" spans="1:2" x14ac:dyDescent="0.35">
      <c r="A6661" s="2">
        <v>43742.458333333336</v>
      </c>
      <c r="B6661" s="1" t="s">
        <v>3</v>
      </c>
    </row>
    <row r="6662" spans="1:2" x14ac:dyDescent="0.35">
      <c r="A6662" s="2">
        <v>43742.5</v>
      </c>
      <c r="B6662" s="1" t="s">
        <v>3</v>
      </c>
    </row>
    <row r="6663" spans="1:2" x14ac:dyDescent="0.35">
      <c r="A6663" s="2">
        <v>43742.541666666664</v>
      </c>
      <c r="B6663" s="1" t="s">
        <v>3</v>
      </c>
    </row>
    <row r="6664" spans="1:2" x14ac:dyDescent="0.35">
      <c r="A6664" s="2">
        <v>43742.583333333336</v>
      </c>
      <c r="B6664" s="1" t="s">
        <v>3</v>
      </c>
    </row>
    <row r="6665" spans="1:2" x14ac:dyDescent="0.35">
      <c r="A6665" s="2">
        <v>43742.625</v>
      </c>
      <c r="B6665" s="1" t="s">
        <v>3</v>
      </c>
    </row>
    <row r="6666" spans="1:2" x14ac:dyDescent="0.35">
      <c r="A6666" s="2">
        <v>43742.666666666664</v>
      </c>
      <c r="B6666" s="1" t="s">
        <v>3</v>
      </c>
    </row>
    <row r="6667" spans="1:2" x14ac:dyDescent="0.35">
      <c r="A6667" s="2">
        <v>43742.708333333336</v>
      </c>
      <c r="B6667" s="1" t="s">
        <v>3</v>
      </c>
    </row>
    <row r="6668" spans="1:2" x14ac:dyDescent="0.35">
      <c r="A6668" s="2">
        <v>43742.75</v>
      </c>
      <c r="B6668" s="1" t="s">
        <v>3</v>
      </c>
    </row>
    <row r="6669" spans="1:2" x14ac:dyDescent="0.35">
      <c r="A6669" s="2">
        <v>43742.791666666664</v>
      </c>
      <c r="B6669" s="1" t="s">
        <v>3</v>
      </c>
    </row>
    <row r="6670" spans="1:2" x14ac:dyDescent="0.35">
      <c r="A6670" s="2">
        <v>43742.833333333336</v>
      </c>
      <c r="B6670" s="1" t="s">
        <v>3</v>
      </c>
    </row>
    <row r="6671" spans="1:2" x14ac:dyDescent="0.35">
      <c r="A6671" s="2">
        <v>43742.875</v>
      </c>
      <c r="B6671" s="1" t="s">
        <v>3</v>
      </c>
    </row>
    <row r="6672" spans="1:2" x14ac:dyDescent="0.35">
      <c r="A6672" s="2">
        <v>43742.916666666664</v>
      </c>
      <c r="B6672" s="1" t="s">
        <v>3</v>
      </c>
    </row>
    <row r="6673" spans="1:2" x14ac:dyDescent="0.35">
      <c r="A6673" s="2">
        <v>43742.958333333336</v>
      </c>
      <c r="B6673" s="1" t="s">
        <v>3</v>
      </c>
    </row>
    <row r="6674" spans="1:2" x14ac:dyDescent="0.35">
      <c r="A6674" s="2">
        <v>43743</v>
      </c>
      <c r="B6674" s="1" t="s">
        <v>3</v>
      </c>
    </row>
    <row r="6675" spans="1:2" x14ac:dyDescent="0.35">
      <c r="A6675" s="2">
        <v>43743.041666666664</v>
      </c>
      <c r="B6675" s="1" t="s">
        <v>3</v>
      </c>
    </row>
    <row r="6676" spans="1:2" x14ac:dyDescent="0.35">
      <c r="A6676" s="2">
        <v>43743.083333333336</v>
      </c>
      <c r="B6676" s="1" t="s">
        <v>3</v>
      </c>
    </row>
    <row r="6677" spans="1:2" x14ac:dyDescent="0.35">
      <c r="A6677" s="2">
        <v>43743.125</v>
      </c>
      <c r="B6677" s="1" t="s">
        <v>3</v>
      </c>
    </row>
    <row r="6678" spans="1:2" x14ac:dyDescent="0.35">
      <c r="A6678" s="2">
        <v>43743.166666666664</v>
      </c>
      <c r="B6678" s="1" t="s">
        <v>3</v>
      </c>
    </row>
    <row r="6679" spans="1:2" x14ac:dyDescent="0.35">
      <c r="A6679" s="2">
        <v>43743.208333333336</v>
      </c>
      <c r="B6679" s="1" t="s">
        <v>3</v>
      </c>
    </row>
    <row r="6680" spans="1:2" x14ac:dyDescent="0.35">
      <c r="A6680" s="2">
        <v>43743.25</v>
      </c>
      <c r="B6680" s="1" t="s">
        <v>3</v>
      </c>
    </row>
    <row r="6681" spans="1:2" x14ac:dyDescent="0.35">
      <c r="A6681" s="2">
        <v>43743.291666666664</v>
      </c>
      <c r="B6681" s="1" t="s">
        <v>3</v>
      </c>
    </row>
    <row r="6682" spans="1:2" x14ac:dyDescent="0.35">
      <c r="A6682" s="2">
        <v>43743.333333333336</v>
      </c>
      <c r="B6682" s="1" t="s">
        <v>3</v>
      </c>
    </row>
    <row r="6683" spans="1:2" x14ac:dyDescent="0.35">
      <c r="A6683" s="2">
        <v>43743.375</v>
      </c>
      <c r="B6683" s="1" t="s">
        <v>3</v>
      </c>
    </row>
    <row r="6684" spans="1:2" x14ac:dyDescent="0.35">
      <c r="A6684" s="2">
        <v>43743.416666666664</v>
      </c>
      <c r="B6684" s="1" t="s">
        <v>3</v>
      </c>
    </row>
    <row r="6685" spans="1:2" x14ac:dyDescent="0.35">
      <c r="A6685" s="2">
        <v>43743.458333333336</v>
      </c>
      <c r="B6685" s="1" t="s">
        <v>3</v>
      </c>
    </row>
    <row r="6686" spans="1:2" x14ac:dyDescent="0.35">
      <c r="A6686" s="2">
        <v>43743.5</v>
      </c>
      <c r="B6686" s="1" t="s">
        <v>3</v>
      </c>
    </row>
    <row r="6687" spans="1:2" x14ac:dyDescent="0.35">
      <c r="A6687" s="2">
        <v>43743.541666666664</v>
      </c>
      <c r="B6687" s="1" t="s">
        <v>3</v>
      </c>
    </row>
    <row r="6688" spans="1:2" x14ac:dyDescent="0.35">
      <c r="A6688" s="2">
        <v>43743.583333333336</v>
      </c>
      <c r="B6688" s="1" t="s">
        <v>3</v>
      </c>
    </row>
    <row r="6689" spans="1:2" x14ac:dyDescent="0.35">
      <c r="A6689" s="2">
        <v>43743.625</v>
      </c>
      <c r="B6689" s="1" t="s">
        <v>3</v>
      </c>
    </row>
    <row r="6690" spans="1:2" x14ac:dyDescent="0.35">
      <c r="A6690" s="2">
        <v>43743.666666666664</v>
      </c>
      <c r="B6690" s="1" t="s">
        <v>3</v>
      </c>
    </row>
    <row r="6691" spans="1:2" x14ac:dyDescent="0.35">
      <c r="A6691" s="2">
        <v>43743.708333333336</v>
      </c>
      <c r="B6691" s="1" t="s">
        <v>3</v>
      </c>
    </row>
    <row r="6692" spans="1:2" x14ac:dyDescent="0.35">
      <c r="A6692" s="2">
        <v>43743.75</v>
      </c>
      <c r="B6692" s="1" t="s">
        <v>3</v>
      </c>
    </row>
    <row r="6693" spans="1:2" x14ac:dyDescent="0.35">
      <c r="A6693" s="2">
        <v>43743.791666666664</v>
      </c>
      <c r="B6693" s="1" t="s">
        <v>3</v>
      </c>
    </row>
    <row r="6694" spans="1:2" x14ac:dyDescent="0.35">
      <c r="A6694" s="2">
        <v>43743.833333333336</v>
      </c>
      <c r="B6694" s="1" t="s">
        <v>3</v>
      </c>
    </row>
    <row r="6695" spans="1:2" x14ac:dyDescent="0.35">
      <c r="A6695" s="2">
        <v>43743.875</v>
      </c>
      <c r="B6695" s="1" t="s">
        <v>3</v>
      </c>
    </row>
    <row r="6696" spans="1:2" x14ac:dyDescent="0.35">
      <c r="A6696" s="2">
        <v>43743.916666666664</v>
      </c>
      <c r="B6696" s="1" t="s">
        <v>3</v>
      </c>
    </row>
    <row r="6697" spans="1:2" x14ac:dyDescent="0.35">
      <c r="A6697" s="2">
        <v>43743.958333333336</v>
      </c>
      <c r="B6697" s="1" t="s">
        <v>3</v>
      </c>
    </row>
    <row r="6698" spans="1:2" x14ac:dyDescent="0.35">
      <c r="A6698" s="2">
        <v>43744</v>
      </c>
      <c r="B6698" s="1" t="s">
        <v>3</v>
      </c>
    </row>
    <row r="6699" spans="1:2" x14ac:dyDescent="0.35">
      <c r="A6699" s="2">
        <v>43744.041666666664</v>
      </c>
      <c r="B6699" s="1" t="s">
        <v>3</v>
      </c>
    </row>
    <row r="6700" spans="1:2" x14ac:dyDescent="0.35">
      <c r="A6700" s="2">
        <v>43744.083333333336</v>
      </c>
      <c r="B6700" s="1" t="s">
        <v>3</v>
      </c>
    </row>
    <row r="6701" spans="1:2" x14ac:dyDescent="0.35">
      <c r="A6701" s="2">
        <v>43744.125</v>
      </c>
      <c r="B6701" s="1" t="s">
        <v>3</v>
      </c>
    </row>
    <row r="6702" spans="1:2" x14ac:dyDescent="0.35">
      <c r="A6702" s="2">
        <v>43744.166666666664</v>
      </c>
      <c r="B6702" s="1" t="s">
        <v>3</v>
      </c>
    </row>
    <row r="6703" spans="1:2" x14ac:dyDescent="0.35">
      <c r="A6703" s="2">
        <v>43744.208333333336</v>
      </c>
      <c r="B6703" s="1" t="s">
        <v>3</v>
      </c>
    </row>
    <row r="6704" spans="1:2" x14ac:dyDescent="0.35">
      <c r="A6704" s="2">
        <v>43744.25</v>
      </c>
      <c r="B6704" s="1" t="s">
        <v>3</v>
      </c>
    </row>
    <row r="6705" spans="1:2" x14ac:dyDescent="0.35">
      <c r="A6705" s="2">
        <v>43744.291666666664</v>
      </c>
      <c r="B6705" s="1" t="s">
        <v>3</v>
      </c>
    </row>
    <row r="6706" spans="1:2" x14ac:dyDescent="0.35">
      <c r="A6706" s="2">
        <v>43744.333333333336</v>
      </c>
      <c r="B6706" s="1" t="s">
        <v>3</v>
      </c>
    </row>
    <row r="6707" spans="1:2" x14ac:dyDescent="0.35">
      <c r="A6707" s="2">
        <v>43744.375</v>
      </c>
      <c r="B6707" s="1" t="s">
        <v>3</v>
      </c>
    </row>
    <row r="6708" spans="1:2" x14ac:dyDescent="0.35">
      <c r="A6708" s="2">
        <v>43744.416666666664</v>
      </c>
      <c r="B6708" s="1" t="s">
        <v>3</v>
      </c>
    </row>
    <row r="6709" spans="1:2" x14ac:dyDescent="0.35">
      <c r="A6709" s="2">
        <v>43744.458333333336</v>
      </c>
      <c r="B6709" s="1" t="s">
        <v>3</v>
      </c>
    </row>
    <row r="6710" spans="1:2" x14ac:dyDescent="0.35">
      <c r="A6710" s="2">
        <v>43744.5</v>
      </c>
      <c r="B6710" s="1" t="s">
        <v>3</v>
      </c>
    </row>
    <row r="6711" spans="1:2" x14ac:dyDescent="0.35">
      <c r="A6711" s="2">
        <v>43744.541666666664</v>
      </c>
      <c r="B6711" s="1" t="s">
        <v>3</v>
      </c>
    </row>
    <row r="6712" spans="1:2" x14ac:dyDescent="0.35">
      <c r="A6712" s="2">
        <v>43744.583333333336</v>
      </c>
      <c r="B6712" s="1" t="s">
        <v>3</v>
      </c>
    </row>
    <row r="6713" spans="1:2" x14ac:dyDescent="0.35">
      <c r="A6713" s="2">
        <v>43744.625</v>
      </c>
      <c r="B6713" s="1" t="s">
        <v>3</v>
      </c>
    </row>
    <row r="6714" spans="1:2" x14ac:dyDescent="0.35">
      <c r="A6714" s="2">
        <v>43744.666666666664</v>
      </c>
      <c r="B6714" s="1" t="s">
        <v>3</v>
      </c>
    </row>
    <row r="6715" spans="1:2" x14ac:dyDescent="0.35">
      <c r="A6715" s="2">
        <v>43744.708333333336</v>
      </c>
      <c r="B6715" s="1" t="s">
        <v>3</v>
      </c>
    </row>
    <row r="6716" spans="1:2" x14ac:dyDescent="0.35">
      <c r="A6716" s="2">
        <v>43744.75</v>
      </c>
      <c r="B6716" s="1" t="s">
        <v>3</v>
      </c>
    </row>
    <row r="6717" spans="1:2" x14ac:dyDescent="0.35">
      <c r="A6717" s="2">
        <v>43744.791666666664</v>
      </c>
      <c r="B6717" s="1" t="s">
        <v>3</v>
      </c>
    </row>
    <row r="6718" spans="1:2" x14ac:dyDescent="0.35">
      <c r="A6718" s="2">
        <v>43744.833333333336</v>
      </c>
      <c r="B6718" s="1" t="s">
        <v>3</v>
      </c>
    </row>
    <row r="6719" spans="1:2" x14ac:dyDescent="0.35">
      <c r="A6719" s="2">
        <v>43744.875</v>
      </c>
      <c r="B6719" s="1" t="s">
        <v>3</v>
      </c>
    </row>
    <row r="6720" spans="1:2" x14ac:dyDescent="0.35">
      <c r="A6720" s="2">
        <v>43744.916666666664</v>
      </c>
      <c r="B6720" s="1" t="s">
        <v>3</v>
      </c>
    </row>
    <row r="6721" spans="1:2" x14ac:dyDescent="0.35">
      <c r="A6721" s="2">
        <v>43744.958333333336</v>
      </c>
      <c r="B6721" s="1" t="s">
        <v>3</v>
      </c>
    </row>
    <row r="6722" spans="1:2" x14ac:dyDescent="0.35">
      <c r="A6722" s="2">
        <v>43745</v>
      </c>
      <c r="B6722" s="1" t="s">
        <v>3</v>
      </c>
    </row>
    <row r="6723" spans="1:2" x14ac:dyDescent="0.35">
      <c r="A6723" s="2">
        <v>43745.041666666664</v>
      </c>
      <c r="B6723" s="1" t="s">
        <v>3</v>
      </c>
    </row>
    <row r="6724" spans="1:2" x14ac:dyDescent="0.35">
      <c r="A6724" s="2">
        <v>43745.083333333336</v>
      </c>
      <c r="B6724" s="1" t="s">
        <v>3</v>
      </c>
    </row>
    <row r="6725" spans="1:2" x14ac:dyDescent="0.35">
      <c r="A6725" s="2">
        <v>43745.125</v>
      </c>
      <c r="B6725" s="1" t="s">
        <v>3</v>
      </c>
    </row>
    <row r="6726" spans="1:2" x14ac:dyDescent="0.35">
      <c r="A6726" s="2">
        <v>43745.166666666664</v>
      </c>
      <c r="B6726" s="1" t="s">
        <v>3</v>
      </c>
    </row>
    <row r="6727" spans="1:2" x14ac:dyDescent="0.35">
      <c r="A6727" s="2">
        <v>43745.208333333336</v>
      </c>
      <c r="B6727" s="1" t="s">
        <v>3</v>
      </c>
    </row>
    <row r="6728" spans="1:2" x14ac:dyDescent="0.35">
      <c r="A6728" s="2">
        <v>43745.25</v>
      </c>
      <c r="B6728" s="1" t="s">
        <v>3</v>
      </c>
    </row>
    <row r="6729" spans="1:2" x14ac:dyDescent="0.35">
      <c r="A6729" s="2">
        <v>43745.291666666664</v>
      </c>
      <c r="B6729" s="1" t="s">
        <v>3</v>
      </c>
    </row>
    <row r="6730" spans="1:2" x14ac:dyDescent="0.35">
      <c r="A6730" s="2">
        <v>43745.333333333336</v>
      </c>
      <c r="B6730" s="1" t="s">
        <v>3</v>
      </c>
    </row>
    <row r="6731" spans="1:2" x14ac:dyDescent="0.35">
      <c r="A6731" s="2">
        <v>43745.375</v>
      </c>
      <c r="B6731" s="1" t="s">
        <v>3</v>
      </c>
    </row>
    <row r="6732" spans="1:2" x14ac:dyDescent="0.35">
      <c r="A6732" s="2">
        <v>43745.416666666664</v>
      </c>
      <c r="B6732" s="1" t="s">
        <v>3</v>
      </c>
    </row>
    <row r="6733" spans="1:2" x14ac:dyDescent="0.35">
      <c r="A6733" s="2">
        <v>43745.458333333336</v>
      </c>
      <c r="B6733" s="1" t="s">
        <v>3</v>
      </c>
    </row>
    <row r="6734" spans="1:2" x14ac:dyDescent="0.35">
      <c r="A6734" s="2">
        <v>43745.5</v>
      </c>
      <c r="B6734" s="1" t="s">
        <v>3</v>
      </c>
    </row>
    <row r="6735" spans="1:2" x14ac:dyDescent="0.35">
      <c r="A6735" s="2">
        <v>43745.541666666664</v>
      </c>
      <c r="B6735" s="1" t="s">
        <v>3</v>
      </c>
    </row>
    <row r="6736" spans="1:2" x14ac:dyDescent="0.35">
      <c r="A6736" s="2">
        <v>43745.583333333336</v>
      </c>
      <c r="B6736" s="1" t="s">
        <v>3</v>
      </c>
    </row>
    <row r="6737" spans="1:2" x14ac:dyDescent="0.35">
      <c r="A6737" s="2">
        <v>43745.625</v>
      </c>
      <c r="B6737" s="1" t="s">
        <v>3</v>
      </c>
    </row>
    <row r="6738" spans="1:2" x14ac:dyDescent="0.35">
      <c r="A6738" s="2">
        <v>43745.666666666664</v>
      </c>
      <c r="B6738" s="1" t="s">
        <v>3</v>
      </c>
    </row>
    <row r="6739" spans="1:2" x14ac:dyDescent="0.35">
      <c r="A6739" s="2">
        <v>43745.708333333336</v>
      </c>
      <c r="B6739" s="1" t="s">
        <v>3</v>
      </c>
    </row>
    <row r="6740" spans="1:2" x14ac:dyDescent="0.35">
      <c r="A6740" s="2">
        <v>43745.75</v>
      </c>
      <c r="B6740" s="1" t="s">
        <v>3</v>
      </c>
    </row>
    <row r="6741" spans="1:2" x14ac:dyDescent="0.35">
      <c r="A6741" s="2">
        <v>43745.791666666664</v>
      </c>
      <c r="B6741" s="1" t="s">
        <v>3</v>
      </c>
    </row>
    <row r="6742" spans="1:2" x14ac:dyDescent="0.35">
      <c r="A6742" s="2">
        <v>43745.833333333336</v>
      </c>
      <c r="B6742" s="1" t="s">
        <v>3</v>
      </c>
    </row>
    <row r="6743" spans="1:2" x14ac:dyDescent="0.35">
      <c r="A6743" s="2">
        <v>43745.875</v>
      </c>
      <c r="B6743" s="1" t="s">
        <v>3</v>
      </c>
    </row>
    <row r="6744" spans="1:2" x14ac:dyDescent="0.35">
      <c r="A6744" s="2">
        <v>43745.916666666664</v>
      </c>
      <c r="B6744" s="1" t="s">
        <v>3</v>
      </c>
    </row>
    <row r="6745" spans="1:2" x14ac:dyDescent="0.35">
      <c r="A6745" s="2">
        <v>43745.958333333336</v>
      </c>
      <c r="B6745" s="1" t="s">
        <v>3</v>
      </c>
    </row>
    <row r="6746" spans="1:2" x14ac:dyDescent="0.35">
      <c r="A6746" s="2">
        <v>43746</v>
      </c>
      <c r="B6746" s="1" t="s">
        <v>3</v>
      </c>
    </row>
    <row r="6747" spans="1:2" x14ac:dyDescent="0.35">
      <c r="A6747" s="2">
        <v>43746.041666666664</v>
      </c>
      <c r="B6747" s="1" t="s">
        <v>3</v>
      </c>
    </row>
    <row r="6748" spans="1:2" x14ac:dyDescent="0.35">
      <c r="A6748" s="2">
        <v>43746.083333333336</v>
      </c>
      <c r="B6748" s="1" t="s">
        <v>3</v>
      </c>
    </row>
    <row r="6749" spans="1:2" x14ac:dyDescent="0.35">
      <c r="A6749" s="2">
        <v>43746.125</v>
      </c>
      <c r="B6749" s="1" t="s">
        <v>3</v>
      </c>
    </row>
    <row r="6750" spans="1:2" x14ac:dyDescent="0.35">
      <c r="A6750" s="2">
        <v>43746.166666666664</v>
      </c>
      <c r="B6750" s="1" t="s">
        <v>3</v>
      </c>
    </row>
    <row r="6751" spans="1:2" x14ac:dyDescent="0.35">
      <c r="A6751" s="2">
        <v>43746.208333333336</v>
      </c>
      <c r="B6751" s="1" t="s">
        <v>3</v>
      </c>
    </row>
    <row r="6752" spans="1:2" x14ac:dyDescent="0.35">
      <c r="A6752" s="2">
        <v>43746.25</v>
      </c>
      <c r="B6752" s="1" t="s">
        <v>3</v>
      </c>
    </row>
    <row r="6753" spans="1:2" x14ac:dyDescent="0.35">
      <c r="A6753" s="2">
        <v>43746.291666666664</v>
      </c>
      <c r="B6753" s="1" t="s">
        <v>3</v>
      </c>
    </row>
    <row r="6754" spans="1:2" x14ac:dyDescent="0.35">
      <c r="A6754" s="2">
        <v>43746.333333333336</v>
      </c>
      <c r="B6754" s="1" t="s">
        <v>3</v>
      </c>
    </row>
    <row r="6755" spans="1:2" x14ac:dyDescent="0.35">
      <c r="A6755" s="2">
        <v>43746.375</v>
      </c>
      <c r="B6755" s="1" t="s">
        <v>3</v>
      </c>
    </row>
    <row r="6756" spans="1:2" x14ac:dyDescent="0.35">
      <c r="A6756" s="2">
        <v>43746.416666666664</v>
      </c>
      <c r="B6756" s="1" t="s">
        <v>3</v>
      </c>
    </row>
    <row r="6757" spans="1:2" x14ac:dyDescent="0.35">
      <c r="A6757" s="2">
        <v>43746.458333333336</v>
      </c>
      <c r="B6757" s="1" t="s">
        <v>3</v>
      </c>
    </row>
    <row r="6758" spans="1:2" x14ac:dyDescent="0.35">
      <c r="A6758" s="2">
        <v>43746.5</v>
      </c>
      <c r="B6758" s="1" t="s">
        <v>3</v>
      </c>
    </row>
    <row r="6759" spans="1:2" x14ac:dyDescent="0.35">
      <c r="A6759" s="2">
        <v>43746.541666666664</v>
      </c>
      <c r="B6759" s="1" t="s">
        <v>3</v>
      </c>
    </row>
    <row r="6760" spans="1:2" x14ac:dyDescent="0.35">
      <c r="A6760" s="2">
        <v>43746.583333333336</v>
      </c>
      <c r="B6760" s="1" t="s">
        <v>3</v>
      </c>
    </row>
    <row r="6761" spans="1:2" x14ac:dyDescent="0.35">
      <c r="A6761" s="2">
        <v>43746.625</v>
      </c>
      <c r="B6761" s="1" t="s">
        <v>3</v>
      </c>
    </row>
    <row r="6762" spans="1:2" x14ac:dyDescent="0.35">
      <c r="A6762" s="2">
        <v>43746.666666666664</v>
      </c>
      <c r="B6762" s="1" t="s">
        <v>3</v>
      </c>
    </row>
    <row r="6763" spans="1:2" x14ac:dyDescent="0.35">
      <c r="A6763" s="2">
        <v>43746.708333333336</v>
      </c>
      <c r="B6763" s="1" t="s">
        <v>3</v>
      </c>
    </row>
    <row r="6764" spans="1:2" x14ac:dyDescent="0.35">
      <c r="A6764" s="2">
        <v>43746.75</v>
      </c>
      <c r="B6764" s="1" t="s">
        <v>3</v>
      </c>
    </row>
    <row r="6765" spans="1:2" x14ac:dyDescent="0.35">
      <c r="A6765" s="2">
        <v>43746.791666666664</v>
      </c>
      <c r="B6765" s="1" t="s">
        <v>3</v>
      </c>
    </row>
    <row r="6766" spans="1:2" x14ac:dyDescent="0.35">
      <c r="A6766" s="2">
        <v>43746.833333333336</v>
      </c>
      <c r="B6766" s="1" t="s">
        <v>3</v>
      </c>
    </row>
    <row r="6767" spans="1:2" x14ac:dyDescent="0.35">
      <c r="A6767" s="2">
        <v>43746.875</v>
      </c>
      <c r="B6767" s="1" t="s">
        <v>3</v>
      </c>
    </row>
    <row r="6768" spans="1:2" x14ac:dyDescent="0.35">
      <c r="A6768" s="2">
        <v>43746.916666666664</v>
      </c>
      <c r="B6768" s="1" t="s">
        <v>3</v>
      </c>
    </row>
    <row r="6769" spans="1:2" x14ac:dyDescent="0.35">
      <c r="A6769" s="2">
        <v>43746.958333333336</v>
      </c>
      <c r="B6769" s="1" t="s">
        <v>3</v>
      </c>
    </row>
    <row r="6770" spans="1:2" x14ac:dyDescent="0.35">
      <c r="A6770" s="2">
        <v>43747</v>
      </c>
      <c r="B6770" s="1" t="s">
        <v>3</v>
      </c>
    </row>
    <row r="6771" spans="1:2" x14ac:dyDescent="0.35">
      <c r="A6771" s="2">
        <v>43747.041666666664</v>
      </c>
      <c r="B6771" s="1" t="s">
        <v>3</v>
      </c>
    </row>
    <row r="6772" spans="1:2" x14ac:dyDescent="0.35">
      <c r="A6772" s="2">
        <v>43747.083333333336</v>
      </c>
      <c r="B6772" s="1" t="s">
        <v>3</v>
      </c>
    </row>
    <row r="6773" spans="1:2" x14ac:dyDescent="0.35">
      <c r="A6773" s="2">
        <v>43747.125</v>
      </c>
      <c r="B6773" s="1" t="s">
        <v>3</v>
      </c>
    </row>
    <row r="6774" spans="1:2" x14ac:dyDescent="0.35">
      <c r="A6774" s="2">
        <v>43747.166666666664</v>
      </c>
      <c r="B6774" s="1" t="s">
        <v>3</v>
      </c>
    </row>
    <row r="6775" spans="1:2" x14ac:dyDescent="0.35">
      <c r="A6775" s="2">
        <v>43747.208333333336</v>
      </c>
      <c r="B6775" s="1" t="s">
        <v>3</v>
      </c>
    </row>
    <row r="6776" spans="1:2" x14ac:dyDescent="0.35">
      <c r="A6776" s="2">
        <v>43747.25</v>
      </c>
      <c r="B6776" s="1" t="s">
        <v>3</v>
      </c>
    </row>
    <row r="6777" spans="1:2" x14ac:dyDescent="0.35">
      <c r="A6777" s="2">
        <v>43747.291666666664</v>
      </c>
      <c r="B6777" s="1" t="s">
        <v>3</v>
      </c>
    </row>
    <row r="6778" spans="1:2" x14ac:dyDescent="0.35">
      <c r="A6778" s="2">
        <v>43747.333333333336</v>
      </c>
      <c r="B6778" s="1" t="s">
        <v>3</v>
      </c>
    </row>
    <row r="6779" spans="1:2" x14ac:dyDescent="0.35">
      <c r="A6779" s="2">
        <v>43747.375</v>
      </c>
      <c r="B6779" s="1" t="s">
        <v>3</v>
      </c>
    </row>
    <row r="6780" spans="1:2" x14ac:dyDescent="0.35">
      <c r="A6780" s="2">
        <v>43747.416666666664</v>
      </c>
      <c r="B6780" s="1" t="s">
        <v>3</v>
      </c>
    </row>
    <row r="6781" spans="1:2" x14ac:dyDescent="0.35">
      <c r="A6781" s="2">
        <v>43747.458333333336</v>
      </c>
      <c r="B6781" s="1" t="s">
        <v>3</v>
      </c>
    </row>
    <row r="6782" spans="1:2" x14ac:dyDescent="0.35">
      <c r="A6782" s="2">
        <v>43747.5</v>
      </c>
      <c r="B6782" s="1" t="s">
        <v>3</v>
      </c>
    </row>
    <row r="6783" spans="1:2" x14ac:dyDescent="0.35">
      <c r="A6783" s="2">
        <v>43747.541666666664</v>
      </c>
      <c r="B6783" s="1" t="s">
        <v>3</v>
      </c>
    </row>
    <row r="6784" spans="1:2" x14ac:dyDescent="0.35">
      <c r="A6784" s="2">
        <v>43747.583333333336</v>
      </c>
      <c r="B6784" s="1" t="s">
        <v>3</v>
      </c>
    </row>
    <row r="6785" spans="1:2" x14ac:dyDescent="0.35">
      <c r="A6785" s="2">
        <v>43747.625</v>
      </c>
      <c r="B6785" s="1" t="s">
        <v>3</v>
      </c>
    </row>
    <row r="6786" spans="1:2" x14ac:dyDescent="0.35">
      <c r="A6786" s="2">
        <v>43747.666666666664</v>
      </c>
      <c r="B6786" s="1" t="s">
        <v>3</v>
      </c>
    </row>
    <row r="6787" spans="1:2" x14ac:dyDescent="0.35">
      <c r="A6787" s="2">
        <v>43747.708333333336</v>
      </c>
      <c r="B6787" s="1" t="s">
        <v>3</v>
      </c>
    </row>
    <row r="6788" spans="1:2" x14ac:dyDescent="0.35">
      <c r="A6788" s="2">
        <v>43747.75</v>
      </c>
      <c r="B6788" s="1" t="s">
        <v>3</v>
      </c>
    </row>
    <row r="6789" spans="1:2" x14ac:dyDescent="0.35">
      <c r="A6789" s="2">
        <v>43747.791666666664</v>
      </c>
      <c r="B6789" s="1" t="s">
        <v>3</v>
      </c>
    </row>
    <row r="6790" spans="1:2" x14ac:dyDescent="0.35">
      <c r="A6790" s="2">
        <v>43747.833333333336</v>
      </c>
      <c r="B6790" s="1" t="s">
        <v>3</v>
      </c>
    </row>
    <row r="6791" spans="1:2" x14ac:dyDescent="0.35">
      <c r="A6791" s="2">
        <v>43747.875</v>
      </c>
      <c r="B6791" s="1" t="s">
        <v>3</v>
      </c>
    </row>
    <row r="6792" spans="1:2" x14ac:dyDescent="0.35">
      <c r="A6792" s="2">
        <v>43747.916666666664</v>
      </c>
      <c r="B6792" s="1" t="s">
        <v>3</v>
      </c>
    </row>
    <row r="6793" spans="1:2" x14ac:dyDescent="0.35">
      <c r="A6793" s="2">
        <v>43747.958333333336</v>
      </c>
      <c r="B6793" s="1" t="s">
        <v>3</v>
      </c>
    </row>
    <row r="6794" spans="1:2" x14ac:dyDescent="0.35">
      <c r="A6794" s="2">
        <v>43748</v>
      </c>
      <c r="B6794" s="1" t="s">
        <v>3</v>
      </c>
    </row>
    <row r="6795" spans="1:2" x14ac:dyDescent="0.35">
      <c r="A6795" s="2">
        <v>43748.041666666664</v>
      </c>
      <c r="B6795" s="1" t="s">
        <v>3</v>
      </c>
    </row>
    <row r="6796" spans="1:2" x14ac:dyDescent="0.35">
      <c r="A6796" s="2">
        <v>43748.083333333336</v>
      </c>
      <c r="B6796" s="1" t="s">
        <v>3</v>
      </c>
    </row>
    <row r="6797" spans="1:2" x14ac:dyDescent="0.35">
      <c r="A6797" s="2">
        <v>43748.125</v>
      </c>
      <c r="B6797" s="1" t="s">
        <v>3</v>
      </c>
    </row>
    <row r="6798" spans="1:2" x14ac:dyDescent="0.35">
      <c r="A6798" s="2">
        <v>43748.166666666664</v>
      </c>
      <c r="B6798" s="1" t="s">
        <v>3</v>
      </c>
    </row>
    <row r="6799" spans="1:2" x14ac:dyDescent="0.35">
      <c r="A6799" s="2">
        <v>43748.208333333336</v>
      </c>
      <c r="B6799" s="1" t="s">
        <v>3</v>
      </c>
    </row>
    <row r="6800" spans="1:2" x14ac:dyDescent="0.35">
      <c r="A6800" s="2">
        <v>43748.25</v>
      </c>
      <c r="B6800" s="1" t="s">
        <v>3</v>
      </c>
    </row>
    <row r="6801" spans="1:2" x14ac:dyDescent="0.35">
      <c r="A6801" s="2">
        <v>43748.291666666664</v>
      </c>
      <c r="B6801" s="1" t="s">
        <v>3</v>
      </c>
    </row>
    <row r="6802" spans="1:2" x14ac:dyDescent="0.35">
      <c r="A6802" s="2">
        <v>43748.333333333336</v>
      </c>
      <c r="B6802" s="1" t="s">
        <v>3</v>
      </c>
    </row>
    <row r="6803" spans="1:2" x14ac:dyDescent="0.35">
      <c r="A6803" s="2">
        <v>43748.375</v>
      </c>
      <c r="B6803" s="1" t="s">
        <v>3</v>
      </c>
    </row>
    <row r="6804" spans="1:2" x14ac:dyDescent="0.35">
      <c r="A6804" s="2">
        <v>43748.416666666664</v>
      </c>
      <c r="B6804" s="1" t="s">
        <v>3</v>
      </c>
    </row>
    <row r="6805" spans="1:2" x14ac:dyDescent="0.35">
      <c r="A6805" s="2">
        <v>43748.458333333336</v>
      </c>
      <c r="B6805" s="1" t="s">
        <v>3</v>
      </c>
    </row>
    <row r="6806" spans="1:2" x14ac:dyDescent="0.35">
      <c r="A6806" s="2">
        <v>43748.5</v>
      </c>
      <c r="B6806" s="1" t="s">
        <v>3</v>
      </c>
    </row>
    <row r="6807" spans="1:2" x14ac:dyDescent="0.35">
      <c r="A6807" s="2">
        <v>43748.541666666664</v>
      </c>
      <c r="B6807" s="1" t="s">
        <v>3</v>
      </c>
    </row>
    <row r="6808" spans="1:2" x14ac:dyDescent="0.35">
      <c r="A6808" s="2">
        <v>43748.583333333336</v>
      </c>
      <c r="B6808" s="1" t="s">
        <v>3</v>
      </c>
    </row>
    <row r="6809" spans="1:2" x14ac:dyDescent="0.35">
      <c r="A6809" s="2">
        <v>43748.625</v>
      </c>
      <c r="B6809" s="1" t="s">
        <v>3</v>
      </c>
    </row>
    <row r="6810" spans="1:2" x14ac:dyDescent="0.35">
      <c r="A6810" s="2">
        <v>43748.666666666664</v>
      </c>
      <c r="B6810" s="1" t="s">
        <v>3</v>
      </c>
    </row>
    <row r="6811" spans="1:2" x14ac:dyDescent="0.35">
      <c r="A6811" s="2">
        <v>43748.708333333336</v>
      </c>
      <c r="B6811" s="1" t="s">
        <v>3</v>
      </c>
    </row>
    <row r="6812" spans="1:2" x14ac:dyDescent="0.35">
      <c r="A6812" s="2">
        <v>43748.75</v>
      </c>
      <c r="B6812" s="1" t="s">
        <v>3</v>
      </c>
    </row>
    <row r="6813" spans="1:2" x14ac:dyDescent="0.35">
      <c r="A6813" s="2">
        <v>43748.791666666664</v>
      </c>
      <c r="B6813" s="1" t="s">
        <v>3</v>
      </c>
    </row>
    <row r="6814" spans="1:2" x14ac:dyDescent="0.35">
      <c r="A6814" s="2">
        <v>43748.833333333336</v>
      </c>
      <c r="B6814" s="1" t="s">
        <v>3</v>
      </c>
    </row>
    <row r="6815" spans="1:2" x14ac:dyDescent="0.35">
      <c r="A6815" s="2">
        <v>43748.875</v>
      </c>
      <c r="B6815" s="1" t="s">
        <v>3</v>
      </c>
    </row>
    <row r="6816" spans="1:2" x14ac:dyDescent="0.35">
      <c r="A6816" s="2">
        <v>43748.916666666664</v>
      </c>
      <c r="B6816" s="1" t="s">
        <v>3</v>
      </c>
    </row>
    <row r="6817" spans="1:2" x14ac:dyDescent="0.35">
      <c r="A6817" s="2">
        <v>43748.958333333336</v>
      </c>
      <c r="B6817" s="1" t="s">
        <v>3</v>
      </c>
    </row>
    <row r="6818" spans="1:2" x14ac:dyDescent="0.35">
      <c r="A6818" s="2">
        <v>43749</v>
      </c>
      <c r="B6818" s="1" t="s">
        <v>3</v>
      </c>
    </row>
    <row r="6819" spans="1:2" x14ac:dyDescent="0.35">
      <c r="A6819" s="2">
        <v>43749.041666666664</v>
      </c>
      <c r="B6819" s="1" t="s">
        <v>3</v>
      </c>
    </row>
    <row r="6820" spans="1:2" x14ac:dyDescent="0.35">
      <c r="A6820" s="2">
        <v>43749.083333333336</v>
      </c>
      <c r="B6820" s="1" t="s">
        <v>3</v>
      </c>
    </row>
    <row r="6821" spans="1:2" x14ac:dyDescent="0.35">
      <c r="A6821" s="2">
        <v>43749.125</v>
      </c>
      <c r="B6821" s="1" t="s">
        <v>3</v>
      </c>
    </row>
    <row r="6822" spans="1:2" x14ac:dyDescent="0.35">
      <c r="A6822" s="2">
        <v>43749.166666666664</v>
      </c>
      <c r="B6822" s="1" t="s">
        <v>3</v>
      </c>
    </row>
    <row r="6823" spans="1:2" x14ac:dyDescent="0.35">
      <c r="A6823" s="2">
        <v>43749.208333333336</v>
      </c>
      <c r="B6823" s="1" t="s">
        <v>3</v>
      </c>
    </row>
    <row r="6824" spans="1:2" x14ac:dyDescent="0.35">
      <c r="A6824" s="2">
        <v>43749.25</v>
      </c>
      <c r="B6824" s="1" t="s">
        <v>3</v>
      </c>
    </row>
    <row r="6825" spans="1:2" x14ac:dyDescent="0.35">
      <c r="A6825" s="2">
        <v>43749.291666666664</v>
      </c>
      <c r="B6825" s="1" t="s">
        <v>3</v>
      </c>
    </row>
    <row r="6826" spans="1:2" x14ac:dyDescent="0.35">
      <c r="A6826" s="2">
        <v>43749.333333333336</v>
      </c>
      <c r="B6826" s="1" t="s">
        <v>3</v>
      </c>
    </row>
    <row r="6827" spans="1:2" x14ac:dyDescent="0.35">
      <c r="A6827" s="2">
        <v>43749.375</v>
      </c>
      <c r="B6827" s="1" t="s">
        <v>3</v>
      </c>
    </row>
    <row r="6828" spans="1:2" x14ac:dyDescent="0.35">
      <c r="A6828" s="2">
        <v>43749.416666666664</v>
      </c>
      <c r="B6828" s="1" t="s">
        <v>3</v>
      </c>
    </row>
    <row r="6829" spans="1:2" x14ac:dyDescent="0.35">
      <c r="A6829" s="2">
        <v>43749.458333333336</v>
      </c>
      <c r="B6829" s="1" t="s">
        <v>3</v>
      </c>
    </row>
    <row r="6830" spans="1:2" x14ac:dyDescent="0.35">
      <c r="A6830" s="2">
        <v>43749.5</v>
      </c>
      <c r="B6830" s="1" t="s">
        <v>3</v>
      </c>
    </row>
    <row r="6831" spans="1:2" x14ac:dyDescent="0.35">
      <c r="A6831" s="2">
        <v>43749.541666666664</v>
      </c>
      <c r="B6831" s="1" t="s">
        <v>3</v>
      </c>
    </row>
    <row r="6832" spans="1:2" x14ac:dyDescent="0.35">
      <c r="A6832" s="2">
        <v>43749.583333333336</v>
      </c>
      <c r="B6832" s="1" t="s">
        <v>3</v>
      </c>
    </row>
    <row r="6833" spans="1:2" x14ac:dyDescent="0.35">
      <c r="A6833" s="2">
        <v>43749.625</v>
      </c>
      <c r="B6833" s="1" t="s">
        <v>3</v>
      </c>
    </row>
    <row r="6834" spans="1:2" x14ac:dyDescent="0.35">
      <c r="A6834" s="2">
        <v>43749.666666666664</v>
      </c>
      <c r="B6834" s="1" t="s">
        <v>3</v>
      </c>
    </row>
    <row r="6835" spans="1:2" x14ac:dyDescent="0.35">
      <c r="A6835" s="2">
        <v>43749.708333333336</v>
      </c>
      <c r="B6835" s="1" t="s">
        <v>3</v>
      </c>
    </row>
    <row r="6836" spans="1:2" x14ac:dyDescent="0.35">
      <c r="A6836" s="2">
        <v>43749.75</v>
      </c>
      <c r="B6836" s="1" t="s">
        <v>3</v>
      </c>
    </row>
    <row r="6837" spans="1:2" x14ac:dyDescent="0.35">
      <c r="A6837" s="2">
        <v>43749.791666666664</v>
      </c>
      <c r="B6837" s="1" t="s">
        <v>3</v>
      </c>
    </row>
    <row r="6838" spans="1:2" x14ac:dyDescent="0.35">
      <c r="A6838" s="2">
        <v>43749.833333333336</v>
      </c>
      <c r="B6838" s="1" t="s">
        <v>3</v>
      </c>
    </row>
    <row r="6839" spans="1:2" x14ac:dyDescent="0.35">
      <c r="A6839" s="2">
        <v>43749.875</v>
      </c>
      <c r="B6839" s="1" t="s">
        <v>3</v>
      </c>
    </row>
    <row r="6840" spans="1:2" x14ac:dyDescent="0.35">
      <c r="A6840" s="2">
        <v>43749.916666666664</v>
      </c>
      <c r="B6840" s="1" t="s">
        <v>3</v>
      </c>
    </row>
    <row r="6841" spans="1:2" x14ac:dyDescent="0.35">
      <c r="A6841" s="2">
        <v>43749.958333333336</v>
      </c>
      <c r="B6841" s="1" t="s">
        <v>3</v>
      </c>
    </row>
    <row r="6842" spans="1:2" x14ac:dyDescent="0.35">
      <c r="A6842" s="2">
        <v>43750</v>
      </c>
      <c r="B6842" s="1" t="s">
        <v>3</v>
      </c>
    </row>
    <row r="6843" spans="1:2" x14ac:dyDescent="0.35">
      <c r="A6843" s="2">
        <v>43750.041666666664</v>
      </c>
      <c r="B6843" s="1" t="s">
        <v>3</v>
      </c>
    </row>
    <row r="6844" spans="1:2" x14ac:dyDescent="0.35">
      <c r="A6844" s="2">
        <v>43750.083333333336</v>
      </c>
      <c r="B6844" s="1" t="s">
        <v>3</v>
      </c>
    </row>
    <row r="6845" spans="1:2" x14ac:dyDescent="0.35">
      <c r="A6845" s="2">
        <v>43750.125</v>
      </c>
      <c r="B6845" s="1" t="s">
        <v>3</v>
      </c>
    </row>
    <row r="6846" spans="1:2" x14ac:dyDescent="0.35">
      <c r="A6846" s="2">
        <v>43750.166666666664</v>
      </c>
      <c r="B6846" s="1" t="s">
        <v>3</v>
      </c>
    </row>
    <row r="6847" spans="1:2" x14ac:dyDescent="0.35">
      <c r="A6847" s="2">
        <v>43750.208333333336</v>
      </c>
      <c r="B6847" s="1" t="s">
        <v>3</v>
      </c>
    </row>
    <row r="6848" spans="1:2" x14ac:dyDescent="0.35">
      <c r="A6848" s="2">
        <v>43750.25</v>
      </c>
      <c r="B6848" s="1" t="s">
        <v>3</v>
      </c>
    </row>
    <row r="6849" spans="1:2" x14ac:dyDescent="0.35">
      <c r="A6849" s="2">
        <v>43750.291666666664</v>
      </c>
      <c r="B6849" s="1" t="s">
        <v>3</v>
      </c>
    </row>
    <row r="6850" spans="1:2" x14ac:dyDescent="0.35">
      <c r="A6850" s="2">
        <v>43750.333333333336</v>
      </c>
      <c r="B6850" s="1" t="s">
        <v>3</v>
      </c>
    </row>
    <row r="6851" spans="1:2" x14ac:dyDescent="0.35">
      <c r="A6851" s="2">
        <v>43750.375</v>
      </c>
      <c r="B6851" s="1" t="s">
        <v>3</v>
      </c>
    </row>
    <row r="6852" spans="1:2" x14ac:dyDescent="0.35">
      <c r="A6852" s="2">
        <v>43750.416666666664</v>
      </c>
      <c r="B6852" s="1" t="s">
        <v>3</v>
      </c>
    </row>
    <row r="6853" spans="1:2" x14ac:dyDescent="0.35">
      <c r="A6853" s="2">
        <v>43750.458333333336</v>
      </c>
      <c r="B6853" s="1" t="s">
        <v>3</v>
      </c>
    </row>
    <row r="6854" spans="1:2" x14ac:dyDescent="0.35">
      <c r="A6854" s="2">
        <v>43750.5</v>
      </c>
      <c r="B6854" s="1" t="s">
        <v>3</v>
      </c>
    </row>
    <row r="6855" spans="1:2" x14ac:dyDescent="0.35">
      <c r="A6855" s="2">
        <v>43750.541666666664</v>
      </c>
      <c r="B6855" s="1" t="s">
        <v>3</v>
      </c>
    </row>
    <row r="6856" spans="1:2" x14ac:dyDescent="0.35">
      <c r="A6856" s="2">
        <v>43750.583333333336</v>
      </c>
      <c r="B6856" s="1" t="s">
        <v>3</v>
      </c>
    </row>
    <row r="6857" spans="1:2" x14ac:dyDescent="0.35">
      <c r="A6857" s="2">
        <v>43750.625</v>
      </c>
      <c r="B6857" s="1" t="s">
        <v>3</v>
      </c>
    </row>
    <row r="6858" spans="1:2" x14ac:dyDescent="0.35">
      <c r="A6858" s="2">
        <v>43750.666666666664</v>
      </c>
      <c r="B6858" s="1" t="s">
        <v>3</v>
      </c>
    </row>
    <row r="6859" spans="1:2" x14ac:dyDescent="0.35">
      <c r="A6859" s="2">
        <v>43750.708333333336</v>
      </c>
      <c r="B6859" s="1" t="s">
        <v>3</v>
      </c>
    </row>
    <row r="6860" spans="1:2" x14ac:dyDescent="0.35">
      <c r="A6860" s="2">
        <v>43750.75</v>
      </c>
      <c r="B6860" s="1" t="s">
        <v>3</v>
      </c>
    </row>
    <row r="6861" spans="1:2" x14ac:dyDescent="0.35">
      <c r="A6861" s="2">
        <v>43750.791666666664</v>
      </c>
      <c r="B6861" s="1" t="s">
        <v>3</v>
      </c>
    </row>
    <row r="6862" spans="1:2" x14ac:dyDescent="0.35">
      <c r="A6862" s="2">
        <v>43750.833333333336</v>
      </c>
      <c r="B6862" s="1" t="s">
        <v>3</v>
      </c>
    </row>
    <row r="6863" spans="1:2" x14ac:dyDescent="0.35">
      <c r="A6863" s="2">
        <v>43750.875</v>
      </c>
      <c r="B6863" s="1" t="s">
        <v>3</v>
      </c>
    </row>
    <row r="6864" spans="1:2" x14ac:dyDescent="0.35">
      <c r="A6864" s="2">
        <v>43750.916666666664</v>
      </c>
      <c r="B6864" s="1" t="s">
        <v>3</v>
      </c>
    </row>
    <row r="6865" spans="1:2" x14ac:dyDescent="0.35">
      <c r="A6865" s="2">
        <v>43750.958333333336</v>
      </c>
      <c r="B6865" s="1" t="s">
        <v>3</v>
      </c>
    </row>
    <row r="6866" spans="1:2" x14ac:dyDescent="0.35">
      <c r="A6866" s="2">
        <v>43751</v>
      </c>
      <c r="B6866" s="1" t="s">
        <v>3</v>
      </c>
    </row>
    <row r="6867" spans="1:2" x14ac:dyDescent="0.35">
      <c r="A6867" s="2">
        <v>43751.041666666664</v>
      </c>
      <c r="B6867" s="1" t="s">
        <v>3</v>
      </c>
    </row>
    <row r="6868" spans="1:2" x14ac:dyDescent="0.35">
      <c r="A6868" s="2">
        <v>43751.083333333336</v>
      </c>
      <c r="B6868" s="1" t="s">
        <v>3</v>
      </c>
    </row>
    <row r="6869" spans="1:2" x14ac:dyDescent="0.35">
      <c r="A6869" s="2">
        <v>43751.125</v>
      </c>
      <c r="B6869" s="1" t="s">
        <v>3</v>
      </c>
    </row>
    <row r="6870" spans="1:2" x14ac:dyDescent="0.35">
      <c r="A6870" s="2">
        <v>43751.166666666664</v>
      </c>
      <c r="B6870" s="1" t="s">
        <v>3</v>
      </c>
    </row>
    <row r="6871" spans="1:2" x14ac:dyDescent="0.35">
      <c r="A6871" s="2">
        <v>43751.208333333336</v>
      </c>
      <c r="B6871" s="1" t="s">
        <v>3</v>
      </c>
    </row>
    <row r="6872" spans="1:2" x14ac:dyDescent="0.35">
      <c r="A6872" s="2">
        <v>43751.25</v>
      </c>
      <c r="B6872" s="1" t="s">
        <v>3</v>
      </c>
    </row>
    <row r="6873" spans="1:2" x14ac:dyDescent="0.35">
      <c r="A6873" s="2">
        <v>43751.291666666664</v>
      </c>
      <c r="B6873" s="1" t="s">
        <v>3</v>
      </c>
    </row>
    <row r="6874" spans="1:2" x14ac:dyDescent="0.35">
      <c r="A6874" s="2">
        <v>43751.333333333336</v>
      </c>
      <c r="B6874" s="1" t="s">
        <v>3</v>
      </c>
    </row>
    <row r="6875" spans="1:2" x14ac:dyDescent="0.35">
      <c r="A6875" s="2">
        <v>43751.375</v>
      </c>
      <c r="B6875" s="1" t="s">
        <v>3</v>
      </c>
    </row>
    <row r="6876" spans="1:2" x14ac:dyDescent="0.35">
      <c r="A6876" s="2">
        <v>43751.416666666664</v>
      </c>
      <c r="B6876" s="1" t="s">
        <v>3</v>
      </c>
    </row>
    <row r="6877" spans="1:2" x14ac:dyDescent="0.35">
      <c r="A6877" s="2">
        <v>43751.458333333336</v>
      </c>
      <c r="B6877" s="1" t="s">
        <v>3</v>
      </c>
    </row>
    <row r="6878" spans="1:2" x14ac:dyDescent="0.35">
      <c r="A6878" s="2">
        <v>43751.5</v>
      </c>
      <c r="B6878" s="1" t="s">
        <v>3</v>
      </c>
    </row>
    <row r="6879" spans="1:2" x14ac:dyDescent="0.35">
      <c r="A6879" s="2">
        <v>43751.541666666664</v>
      </c>
      <c r="B6879" s="1" t="s">
        <v>3</v>
      </c>
    </row>
    <row r="6880" spans="1:2" x14ac:dyDescent="0.35">
      <c r="A6880" s="2">
        <v>43751.583333333336</v>
      </c>
      <c r="B6880" s="1" t="s">
        <v>3</v>
      </c>
    </row>
    <row r="6881" spans="1:2" x14ac:dyDescent="0.35">
      <c r="A6881" s="2">
        <v>43751.625</v>
      </c>
      <c r="B6881" s="1" t="s">
        <v>3</v>
      </c>
    </row>
    <row r="6882" spans="1:2" x14ac:dyDescent="0.35">
      <c r="A6882" s="2">
        <v>43751.666666666664</v>
      </c>
      <c r="B6882" s="1" t="s">
        <v>3</v>
      </c>
    </row>
    <row r="6883" spans="1:2" x14ac:dyDescent="0.35">
      <c r="A6883" s="2">
        <v>43751.708333333336</v>
      </c>
      <c r="B6883" s="1" t="s">
        <v>3</v>
      </c>
    </row>
    <row r="6884" spans="1:2" x14ac:dyDescent="0.35">
      <c r="A6884" s="2">
        <v>43751.75</v>
      </c>
      <c r="B6884" s="1" t="s">
        <v>3</v>
      </c>
    </row>
    <row r="6885" spans="1:2" x14ac:dyDescent="0.35">
      <c r="A6885" s="2">
        <v>43751.791666666664</v>
      </c>
      <c r="B6885" s="1" t="s">
        <v>3</v>
      </c>
    </row>
    <row r="6886" spans="1:2" x14ac:dyDescent="0.35">
      <c r="A6886" s="2">
        <v>43751.833333333336</v>
      </c>
      <c r="B6886" s="1" t="s">
        <v>3</v>
      </c>
    </row>
    <row r="6887" spans="1:2" x14ac:dyDescent="0.35">
      <c r="A6887" s="2">
        <v>43751.875</v>
      </c>
      <c r="B6887" s="1" t="s">
        <v>3</v>
      </c>
    </row>
    <row r="6888" spans="1:2" x14ac:dyDescent="0.35">
      <c r="A6888" s="2">
        <v>43751.916666666664</v>
      </c>
      <c r="B6888" s="1" t="s">
        <v>3</v>
      </c>
    </row>
    <row r="6889" spans="1:2" x14ac:dyDescent="0.35">
      <c r="A6889" s="2">
        <v>43751.958333333336</v>
      </c>
      <c r="B6889" s="1" t="s">
        <v>3</v>
      </c>
    </row>
    <row r="6890" spans="1:2" x14ac:dyDescent="0.35">
      <c r="A6890" s="2">
        <v>43752</v>
      </c>
      <c r="B6890" s="1" t="s">
        <v>3</v>
      </c>
    </row>
    <row r="6891" spans="1:2" x14ac:dyDescent="0.35">
      <c r="A6891" s="2">
        <v>43752.041666666664</v>
      </c>
      <c r="B6891" s="1" t="s">
        <v>3</v>
      </c>
    </row>
    <row r="6892" spans="1:2" x14ac:dyDescent="0.35">
      <c r="A6892" s="2">
        <v>43752.083333333336</v>
      </c>
      <c r="B6892" s="1" t="s">
        <v>3</v>
      </c>
    </row>
    <row r="6893" spans="1:2" x14ac:dyDescent="0.35">
      <c r="A6893" s="2">
        <v>43752.125</v>
      </c>
      <c r="B6893" s="1" t="s">
        <v>3</v>
      </c>
    </row>
    <row r="6894" spans="1:2" x14ac:dyDescent="0.35">
      <c r="A6894" s="2">
        <v>43752.166666666664</v>
      </c>
      <c r="B6894" s="1" t="s">
        <v>3</v>
      </c>
    </row>
    <row r="6895" spans="1:2" x14ac:dyDescent="0.35">
      <c r="A6895" s="2">
        <v>43752.208333333336</v>
      </c>
      <c r="B6895" s="1" t="s">
        <v>3</v>
      </c>
    </row>
    <row r="6896" spans="1:2" x14ac:dyDescent="0.35">
      <c r="A6896" s="2">
        <v>43752.25</v>
      </c>
      <c r="B6896" s="1" t="s">
        <v>3</v>
      </c>
    </row>
    <row r="6897" spans="1:2" x14ac:dyDescent="0.35">
      <c r="A6897" s="2">
        <v>43752.291666666664</v>
      </c>
      <c r="B6897" s="1" t="s">
        <v>3</v>
      </c>
    </row>
    <row r="6898" spans="1:2" x14ac:dyDescent="0.35">
      <c r="A6898" s="2">
        <v>43752.333333333336</v>
      </c>
      <c r="B6898" s="1" t="s">
        <v>3</v>
      </c>
    </row>
    <row r="6899" spans="1:2" x14ac:dyDescent="0.35">
      <c r="A6899" s="2">
        <v>43752.375</v>
      </c>
      <c r="B6899" s="1" t="s">
        <v>3</v>
      </c>
    </row>
    <row r="6900" spans="1:2" x14ac:dyDescent="0.35">
      <c r="A6900" s="2">
        <v>43752.416666666664</v>
      </c>
      <c r="B6900" s="1" t="s">
        <v>3</v>
      </c>
    </row>
    <row r="6901" spans="1:2" x14ac:dyDescent="0.35">
      <c r="A6901" s="2">
        <v>43752.458333333336</v>
      </c>
      <c r="B6901" s="1" t="s">
        <v>3</v>
      </c>
    </row>
    <row r="6902" spans="1:2" x14ac:dyDescent="0.35">
      <c r="A6902" s="2">
        <v>43752.5</v>
      </c>
      <c r="B6902" s="1" t="s">
        <v>3</v>
      </c>
    </row>
    <row r="6903" spans="1:2" x14ac:dyDescent="0.35">
      <c r="A6903" s="2">
        <v>43752.541666666664</v>
      </c>
      <c r="B6903" s="1" t="s">
        <v>3</v>
      </c>
    </row>
    <row r="6904" spans="1:2" x14ac:dyDescent="0.35">
      <c r="A6904" s="2">
        <v>43752.583333333336</v>
      </c>
      <c r="B6904" s="1" t="s">
        <v>3</v>
      </c>
    </row>
    <row r="6905" spans="1:2" x14ac:dyDescent="0.35">
      <c r="A6905" s="2">
        <v>43752.625</v>
      </c>
      <c r="B6905" s="1" t="s">
        <v>3</v>
      </c>
    </row>
    <row r="6906" spans="1:2" x14ac:dyDescent="0.35">
      <c r="A6906" s="2">
        <v>43752.666666666664</v>
      </c>
      <c r="B6906" s="1" t="s">
        <v>3</v>
      </c>
    </row>
    <row r="6907" spans="1:2" x14ac:dyDescent="0.35">
      <c r="A6907" s="2">
        <v>43752.708333333336</v>
      </c>
      <c r="B6907" s="1" t="s">
        <v>3</v>
      </c>
    </row>
    <row r="6908" spans="1:2" x14ac:dyDescent="0.35">
      <c r="A6908" s="2">
        <v>43752.75</v>
      </c>
      <c r="B6908" s="1" t="s">
        <v>3</v>
      </c>
    </row>
    <row r="6909" spans="1:2" x14ac:dyDescent="0.35">
      <c r="A6909" s="2">
        <v>43752.791666666664</v>
      </c>
      <c r="B6909" s="1" t="s">
        <v>3</v>
      </c>
    </row>
    <row r="6910" spans="1:2" x14ac:dyDescent="0.35">
      <c r="A6910" s="2">
        <v>43752.833333333336</v>
      </c>
      <c r="B6910" s="1" t="s">
        <v>3</v>
      </c>
    </row>
    <row r="6911" spans="1:2" x14ac:dyDescent="0.35">
      <c r="A6911" s="2">
        <v>43752.875</v>
      </c>
      <c r="B6911" s="1" t="s">
        <v>3</v>
      </c>
    </row>
    <row r="6912" spans="1:2" x14ac:dyDescent="0.35">
      <c r="A6912" s="2">
        <v>43752.916666666664</v>
      </c>
      <c r="B6912" s="1" t="s">
        <v>3</v>
      </c>
    </row>
    <row r="6913" spans="1:2" x14ac:dyDescent="0.35">
      <c r="A6913" s="2">
        <v>43752.958333333336</v>
      </c>
      <c r="B6913" s="1" t="s">
        <v>3</v>
      </c>
    </row>
    <row r="6914" spans="1:2" x14ac:dyDescent="0.35">
      <c r="A6914" s="2">
        <v>43753</v>
      </c>
      <c r="B6914" s="1" t="s">
        <v>3</v>
      </c>
    </row>
    <row r="6915" spans="1:2" x14ac:dyDescent="0.35">
      <c r="A6915" s="2">
        <v>43753.041666666664</v>
      </c>
      <c r="B6915" s="1" t="s">
        <v>3</v>
      </c>
    </row>
    <row r="6916" spans="1:2" x14ac:dyDescent="0.35">
      <c r="A6916" s="2">
        <v>43753.083333333336</v>
      </c>
      <c r="B6916" s="1" t="s">
        <v>3</v>
      </c>
    </row>
    <row r="6917" spans="1:2" x14ac:dyDescent="0.35">
      <c r="A6917" s="2">
        <v>43753.125</v>
      </c>
      <c r="B6917" s="1" t="s">
        <v>3</v>
      </c>
    </row>
    <row r="6918" spans="1:2" x14ac:dyDescent="0.35">
      <c r="A6918" s="2">
        <v>43753.166666666664</v>
      </c>
      <c r="B6918" s="1" t="s">
        <v>3</v>
      </c>
    </row>
    <row r="6919" spans="1:2" x14ac:dyDescent="0.35">
      <c r="A6919" s="2">
        <v>43753.208333333336</v>
      </c>
      <c r="B6919" s="1" t="s">
        <v>3</v>
      </c>
    </row>
    <row r="6920" spans="1:2" x14ac:dyDescent="0.35">
      <c r="A6920" s="2">
        <v>43753.25</v>
      </c>
      <c r="B6920" s="1" t="s">
        <v>3</v>
      </c>
    </row>
    <row r="6921" spans="1:2" x14ac:dyDescent="0.35">
      <c r="A6921" s="2">
        <v>43753.291666666664</v>
      </c>
      <c r="B6921" s="1" t="s">
        <v>3</v>
      </c>
    </row>
    <row r="6922" spans="1:2" x14ac:dyDescent="0.35">
      <c r="A6922" s="2">
        <v>43753.333333333336</v>
      </c>
      <c r="B6922" s="1" t="s">
        <v>3</v>
      </c>
    </row>
    <row r="6923" spans="1:2" x14ac:dyDescent="0.35">
      <c r="A6923" s="2">
        <v>43753.375</v>
      </c>
      <c r="B6923" s="1" t="s">
        <v>3</v>
      </c>
    </row>
    <row r="6924" spans="1:2" x14ac:dyDescent="0.35">
      <c r="A6924" s="2">
        <v>43753.416666666664</v>
      </c>
      <c r="B6924" s="1" t="s">
        <v>3</v>
      </c>
    </row>
    <row r="6925" spans="1:2" x14ac:dyDescent="0.35">
      <c r="A6925" s="2">
        <v>43753.458333333336</v>
      </c>
      <c r="B6925" s="1" t="s">
        <v>3</v>
      </c>
    </row>
    <row r="6926" spans="1:2" x14ac:dyDescent="0.35">
      <c r="A6926" s="2">
        <v>43753.5</v>
      </c>
      <c r="B6926" s="1" t="s">
        <v>3</v>
      </c>
    </row>
    <row r="6927" spans="1:2" x14ac:dyDescent="0.35">
      <c r="A6927" s="2">
        <v>43753.541666666664</v>
      </c>
      <c r="B6927" s="1" t="s">
        <v>3</v>
      </c>
    </row>
    <row r="6928" spans="1:2" x14ac:dyDescent="0.35">
      <c r="A6928" s="2">
        <v>43753.583333333336</v>
      </c>
      <c r="B6928" s="1" t="s">
        <v>3</v>
      </c>
    </row>
    <row r="6929" spans="1:2" x14ac:dyDescent="0.35">
      <c r="A6929" s="2">
        <v>43753.625</v>
      </c>
      <c r="B6929" s="1" t="s">
        <v>3</v>
      </c>
    </row>
    <row r="6930" spans="1:2" x14ac:dyDescent="0.35">
      <c r="A6930" s="2">
        <v>43753.666666666664</v>
      </c>
      <c r="B6930" s="1" t="s">
        <v>3</v>
      </c>
    </row>
    <row r="6931" spans="1:2" x14ac:dyDescent="0.35">
      <c r="A6931" s="2">
        <v>43753.708333333336</v>
      </c>
      <c r="B6931" s="1" t="s">
        <v>3</v>
      </c>
    </row>
    <row r="6932" spans="1:2" x14ac:dyDescent="0.35">
      <c r="A6932" s="2">
        <v>43753.75</v>
      </c>
      <c r="B6932" s="1" t="s">
        <v>3</v>
      </c>
    </row>
    <row r="6933" spans="1:2" x14ac:dyDescent="0.35">
      <c r="A6933" s="2">
        <v>43753.791666666664</v>
      </c>
      <c r="B6933" s="1" t="s">
        <v>3</v>
      </c>
    </row>
    <row r="6934" spans="1:2" x14ac:dyDescent="0.35">
      <c r="A6934" s="2">
        <v>43753.833333333336</v>
      </c>
      <c r="B6934" s="1" t="s">
        <v>3</v>
      </c>
    </row>
    <row r="6935" spans="1:2" x14ac:dyDescent="0.35">
      <c r="A6935" s="2">
        <v>43753.875</v>
      </c>
      <c r="B6935" s="1" t="s">
        <v>3</v>
      </c>
    </row>
    <row r="6936" spans="1:2" x14ac:dyDescent="0.35">
      <c r="A6936" s="2">
        <v>43753.916666666664</v>
      </c>
      <c r="B6936" s="1" t="s">
        <v>3</v>
      </c>
    </row>
    <row r="6937" spans="1:2" x14ac:dyDescent="0.35">
      <c r="A6937" s="2">
        <v>43753.958333333336</v>
      </c>
      <c r="B6937" s="1" t="s">
        <v>3</v>
      </c>
    </row>
    <row r="6938" spans="1:2" x14ac:dyDescent="0.35">
      <c r="A6938" s="2">
        <v>43754</v>
      </c>
      <c r="B6938" s="1" t="s">
        <v>3</v>
      </c>
    </row>
    <row r="6939" spans="1:2" x14ac:dyDescent="0.35">
      <c r="A6939" s="2">
        <v>43754.041666666664</v>
      </c>
      <c r="B6939" s="1" t="s">
        <v>3</v>
      </c>
    </row>
    <row r="6940" spans="1:2" x14ac:dyDescent="0.35">
      <c r="A6940" s="2">
        <v>43754.083333333336</v>
      </c>
      <c r="B6940" s="1" t="s">
        <v>3</v>
      </c>
    </row>
    <row r="6941" spans="1:2" x14ac:dyDescent="0.35">
      <c r="A6941" s="2">
        <v>43754.125</v>
      </c>
      <c r="B6941" s="1" t="s">
        <v>3</v>
      </c>
    </row>
    <row r="6942" spans="1:2" x14ac:dyDescent="0.35">
      <c r="A6942" s="2">
        <v>43754.166666666664</v>
      </c>
      <c r="B6942" s="1" t="s">
        <v>3</v>
      </c>
    </row>
    <row r="6943" spans="1:2" x14ac:dyDescent="0.35">
      <c r="A6943" s="2">
        <v>43754.208333333336</v>
      </c>
      <c r="B6943" s="1" t="s">
        <v>3</v>
      </c>
    </row>
    <row r="6944" spans="1:2" x14ac:dyDescent="0.35">
      <c r="A6944" s="2">
        <v>43754.25</v>
      </c>
      <c r="B6944" s="1" t="s">
        <v>3</v>
      </c>
    </row>
    <row r="6945" spans="1:2" x14ac:dyDescent="0.35">
      <c r="A6945" s="2">
        <v>43754.291666666664</v>
      </c>
      <c r="B6945" s="1" t="s">
        <v>3</v>
      </c>
    </row>
    <row r="6946" spans="1:2" x14ac:dyDescent="0.35">
      <c r="A6946" s="2">
        <v>43754.333333333336</v>
      </c>
      <c r="B6946" s="1" t="s">
        <v>3</v>
      </c>
    </row>
    <row r="6947" spans="1:2" x14ac:dyDescent="0.35">
      <c r="A6947" s="2">
        <v>43754.375</v>
      </c>
      <c r="B6947" s="1" t="s">
        <v>3</v>
      </c>
    </row>
    <row r="6948" spans="1:2" x14ac:dyDescent="0.35">
      <c r="A6948" s="2">
        <v>43754.416666666664</v>
      </c>
      <c r="B6948" s="1" t="s">
        <v>3</v>
      </c>
    </row>
    <row r="6949" spans="1:2" x14ac:dyDescent="0.35">
      <c r="A6949" s="2">
        <v>43754.458333333336</v>
      </c>
      <c r="B6949" s="1" t="s">
        <v>3</v>
      </c>
    </row>
    <row r="6950" spans="1:2" x14ac:dyDescent="0.35">
      <c r="A6950" s="2">
        <v>43754.5</v>
      </c>
      <c r="B6950" s="1" t="s">
        <v>3</v>
      </c>
    </row>
    <row r="6951" spans="1:2" x14ac:dyDescent="0.35">
      <c r="A6951" s="2">
        <v>43754.541666666664</v>
      </c>
      <c r="B6951" s="1" t="s">
        <v>3</v>
      </c>
    </row>
    <row r="6952" spans="1:2" x14ac:dyDescent="0.35">
      <c r="A6952" s="2">
        <v>43754.583333333336</v>
      </c>
      <c r="B6952" s="1" t="s">
        <v>3</v>
      </c>
    </row>
    <row r="6953" spans="1:2" x14ac:dyDescent="0.35">
      <c r="A6953" s="2">
        <v>43754.625</v>
      </c>
      <c r="B6953" s="1" t="s">
        <v>3</v>
      </c>
    </row>
    <row r="6954" spans="1:2" x14ac:dyDescent="0.35">
      <c r="A6954" s="2">
        <v>43754.666666666664</v>
      </c>
      <c r="B6954" s="1" t="s">
        <v>3</v>
      </c>
    </row>
    <row r="6955" spans="1:2" x14ac:dyDescent="0.35">
      <c r="A6955" s="2">
        <v>43754.708333333336</v>
      </c>
      <c r="B6955" s="1" t="s">
        <v>3</v>
      </c>
    </row>
    <row r="6956" spans="1:2" x14ac:dyDescent="0.35">
      <c r="A6956" s="2">
        <v>43754.75</v>
      </c>
      <c r="B6956" s="1" t="s">
        <v>3</v>
      </c>
    </row>
    <row r="6957" spans="1:2" x14ac:dyDescent="0.35">
      <c r="A6957" s="2">
        <v>43754.791666666664</v>
      </c>
      <c r="B6957" s="1" t="s">
        <v>3</v>
      </c>
    </row>
    <row r="6958" spans="1:2" x14ac:dyDescent="0.35">
      <c r="A6958" s="2">
        <v>43754.833333333336</v>
      </c>
      <c r="B6958" s="1" t="s">
        <v>3</v>
      </c>
    </row>
    <row r="6959" spans="1:2" x14ac:dyDescent="0.35">
      <c r="A6959" s="2">
        <v>43754.875</v>
      </c>
      <c r="B6959" s="1" t="s">
        <v>3</v>
      </c>
    </row>
    <row r="6960" spans="1:2" x14ac:dyDescent="0.35">
      <c r="A6960" s="2">
        <v>43754.916666666664</v>
      </c>
      <c r="B6960" s="1" t="s">
        <v>3</v>
      </c>
    </row>
    <row r="6961" spans="1:2" x14ac:dyDescent="0.35">
      <c r="A6961" s="2">
        <v>43754.958333333336</v>
      </c>
      <c r="B6961" s="1" t="s">
        <v>3</v>
      </c>
    </row>
    <row r="6962" spans="1:2" x14ac:dyDescent="0.35">
      <c r="A6962" s="2">
        <v>43755</v>
      </c>
      <c r="B6962" s="1" t="s">
        <v>3</v>
      </c>
    </row>
    <row r="6963" spans="1:2" x14ac:dyDescent="0.35">
      <c r="A6963" s="2">
        <v>43755.041666666664</v>
      </c>
      <c r="B6963" s="1" t="s">
        <v>3</v>
      </c>
    </row>
    <row r="6964" spans="1:2" x14ac:dyDescent="0.35">
      <c r="A6964" s="2">
        <v>43755.083333333336</v>
      </c>
      <c r="B6964" s="1" t="s">
        <v>3</v>
      </c>
    </row>
    <row r="6965" spans="1:2" x14ac:dyDescent="0.35">
      <c r="A6965" s="2">
        <v>43755.125</v>
      </c>
      <c r="B6965" s="1" t="s">
        <v>3</v>
      </c>
    </row>
    <row r="6966" spans="1:2" x14ac:dyDescent="0.35">
      <c r="A6966" s="2">
        <v>43755.166666666664</v>
      </c>
      <c r="B6966" s="1" t="s">
        <v>3</v>
      </c>
    </row>
    <row r="6967" spans="1:2" x14ac:dyDescent="0.35">
      <c r="A6967" s="2">
        <v>43755.208333333336</v>
      </c>
      <c r="B6967" s="1" t="s">
        <v>3</v>
      </c>
    </row>
    <row r="6968" spans="1:2" x14ac:dyDescent="0.35">
      <c r="A6968" s="2">
        <v>43755.25</v>
      </c>
      <c r="B6968" s="1" t="s">
        <v>3</v>
      </c>
    </row>
    <row r="6969" spans="1:2" x14ac:dyDescent="0.35">
      <c r="A6969" s="2">
        <v>43755.291666666664</v>
      </c>
      <c r="B6969" s="1" t="s">
        <v>3</v>
      </c>
    </row>
    <row r="6970" spans="1:2" x14ac:dyDescent="0.35">
      <c r="A6970" s="2">
        <v>43755.333333333336</v>
      </c>
      <c r="B6970" s="1" t="s">
        <v>3</v>
      </c>
    </row>
    <row r="6971" spans="1:2" x14ac:dyDescent="0.35">
      <c r="A6971" s="2">
        <v>43755.375</v>
      </c>
      <c r="B6971" s="1" t="s">
        <v>3</v>
      </c>
    </row>
    <row r="6972" spans="1:2" x14ac:dyDescent="0.35">
      <c r="A6972" s="2">
        <v>43755.416666666664</v>
      </c>
      <c r="B6972" s="1" t="s">
        <v>3</v>
      </c>
    </row>
    <row r="6973" spans="1:2" x14ac:dyDescent="0.35">
      <c r="A6973" s="2">
        <v>43755.458333333336</v>
      </c>
      <c r="B6973" s="1" t="s">
        <v>3</v>
      </c>
    </row>
    <row r="6974" spans="1:2" x14ac:dyDescent="0.35">
      <c r="A6974" s="2">
        <v>43755.5</v>
      </c>
      <c r="B6974" s="1" t="s">
        <v>3</v>
      </c>
    </row>
    <row r="6975" spans="1:2" x14ac:dyDescent="0.35">
      <c r="A6975" s="2">
        <v>43755.541666666664</v>
      </c>
      <c r="B6975" s="1" t="s">
        <v>3</v>
      </c>
    </row>
    <row r="6976" spans="1:2" x14ac:dyDescent="0.35">
      <c r="A6976" s="2">
        <v>43755.583333333336</v>
      </c>
      <c r="B6976" s="1" t="s">
        <v>3</v>
      </c>
    </row>
    <row r="6977" spans="1:2" x14ac:dyDescent="0.35">
      <c r="A6977" s="2">
        <v>43755.625</v>
      </c>
      <c r="B6977" s="1" t="s">
        <v>3</v>
      </c>
    </row>
    <row r="6978" spans="1:2" x14ac:dyDescent="0.35">
      <c r="A6978" s="2">
        <v>43755.666666666664</v>
      </c>
      <c r="B6978" s="1" t="s">
        <v>3</v>
      </c>
    </row>
    <row r="6979" spans="1:2" x14ac:dyDescent="0.35">
      <c r="A6979" s="2">
        <v>43755.708333333336</v>
      </c>
      <c r="B6979" s="1" t="s">
        <v>3</v>
      </c>
    </row>
    <row r="6980" spans="1:2" x14ac:dyDescent="0.35">
      <c r="A6980" s="2">
        <v>43755.75</v>
      </c>
      <c r="B6980" s="1" t="s">
        <v>3</v>
      </c>
    </row>
    <row r="6981" spans="1:2" x14ac:dyDescent="0.35">
      <c r="A6981" s="2">
        <v>43755.791666666664</v>
      </c>
      <c r="B6981" s="1" t="s">
        <v>3</v>
      </c>
    </row>
    <row r="6982" spans="1:2" x14ac:dyDescent="0.35">
      <c r="A6982" s="2">
        <v>43755.833333333336</v>
      </c>
      <c r="B6982" s="1" t="s">
        <v>3</v>
      </c>
    </row>
    <row r="6983" spans="1:2" x14ac:dyDescent="0.35">
      <c r="A6983" s="2">
        <v>43755.875</v>
      </c>
      <c r="B6983" s="1" t="s">
        <v>3</v>
      </c>
    </row>
    <row r="6984" spans="1:2" x14ac:dyDescent="0.35">
      <c r="A6984" s="2">
        <v>43755.916666666664</v>
      </c>
      <c r="B6984" s="1" t="s">
        <v>3</v>
      </c>
    </row>
    <row r="6985" spans="1:2" x14ac:dyDescent="0.35">
      <c r="A6985" s="2">
        <v>43755.958333333336</v>
      </c>
      <c r="B6985" s="1" t="s">
        <v>3</v>
      </c>
    </row>
    <row r="6986" spans="1:2" x14ac:dyDescent="0.35">
      <c r="A6986" s="2">
        <v>43756</v>
      </c>
      <c r="B6986" s="1" t="s">
        <v>3</v>
      </c>
    </row>
    <row r="6987" spans="1:2" x14ac:dyDescent="0.35">
      <c r="A6987" s="2">
        <v>43756.041666666664</v>
      </c>
      <c r="B6987" s="1" t="s">
        <v>3</v>
      </c>
    </row>
    <row r="6988" spans="1:2" x14ac:dyDescent="0.35">
      <c r="A6988" s="2">
        <v>43756.083333333336</v>
      </c>
      <c r="B6988" s="1" t="s">
        <v>3</v>
      </c>
    </row>
    <row r="6989" spans="1:2" x14ac:dyDescent="0.35">
      <c r="A6989" s="2">
        <v>43756.125</v>
      </c>
      <c r="B6989" s="1" t="s">
        <v>3</v>
      </c>
    </row>
    <row r="6990" spans="1:2" x14ac:dyDescent="0.35">
      <c r="A6990" s="2">
        <v>43756.166666666664</v>
      </c>
      <c r="B6990" s="1" t="s">
        <v>3</v>
      </c>
    </row>
    <row r="6991" spans="1:2" x14ac:dyDescent="0.35">
      <c r="A6991" s="2">
        <v>43756.208333333336</v>
      </c>
      <c r="B6991" s="1" t="s">
        <v>3</v>
      </c>
    </row>
    <row r="6992" spans="1:2" x14ac:dyDescent="0.35">
      <c r="A6992" s="2">
        <v>43756.25</v>
      </c>
      <c r="B6992" s="1" t="s">
        <v>3</v>
      </c>
    </row>
    <row r="6993" spans="1:2" x14ac:dyDescent="0.35">
      <c r="A6993" s="2">
        <v>43756.291666666664</v>
      </c>
      <c r="B6993" s="1" t="s">
        <v>3</v>
      </c>
    </row>
    <row r="6994" spans="1:2" x14ac:dyDescent="0.35">
      <c r="A6994" s="2">
        <v>43756.333333333336</v>
      </c>
      <c r="B6994" s="1" t="s">
        <v>3</v>
      </c>
    </row>
    <row r="6995" spans="1:2" x14ac:dyDescent="0.35">
      <c r="A6995" s="2">
        <v>43756.375</v>
      </c>
      <c r="B6995" s="1" t="s">
        <v>3</v>
      </c>
    </row>
    <row r="6996" spans="1:2" x14ac:dyDescent="0.35">
      <c r="A6996" s="2">
        <v>43756.416666666664</v>
      </c>
      <c r="B6996" s="1" t="s">
        <v>3</v>
      </c>
    </row>
    <row r="6997" spans="1:2" x14ac:dyDescent="0.35">
      <c r="A6997" s="2">
        <v>43756.458333333336</v>
      </c>
      <c r="B6997" s="1" t="s">
        <v>3</v>
      </c>
    </row>
    <row r="6998" spans="1:2" x14ac:dyDescent="0.35">
      <c r="A6998" s="2">
        <v>43756.5</v>
      </c>
      <c r="B6998" s="1" t="s">
        <v>3</v>
      </c>
    </row>
    <row r="6999" spans="1:2" x14ac:dyDescent="0.35">
      <c r="A6999" s="2">
        <v>43756.541666666664</v>
      </c>
      <c r="B6999" s="1" t="s">
        <v>3</v>
      </c>
    </row>
    <row r="7000" spans="1:2" x14ac:dyDescent="0.35">
      <c r="A7000" s="2">
        <v>43756.583333333336</v>
      </c>
      <c r="B7000" s="1" t="s">
        <v>3</v>
      </c>
    </row>
    <row r="7001" spans="1:2" x14ac:dyDescent="0.35">
      <c r="A7001" s="2">
        <v>43756.625</v>
      </c>
      <c r="B7001" s="1" t="s">
        <v>3</v>
      </c>
    </row>
    <row r="7002" spans="1:2" x14ac:dyDescent="0.35">
      <c r="A7002" s="2">
        <v>43756.666666666664</v>
      </c>
      <c r="B7002" s="1" t="s">
        <v>3</v>
      </c>
    </row>
    <row r="7003" spans="1:2" x14ac:dyDescent="0.35">
      <c r="A7003" s="2">
        <v>43756.708333333336</v>
      </c>
      <c r="B7003" s="1" t="s">
        <v>3</v>
      </c>
    </row>
    <row r="7004" spans="1:2" x14ac:dyDescent="0.35">
      <c r="A7004" s="2">
        <v>43756.75</v>
      </c>
      <c r="B7004" s="1" t="s">
        <v>3</v>
      </c>
    </row>
    <row r="7005" spans="1:2" x14ac:dyDescent="0.35">
      <c r="A7005" s="2">
        <v>43756.791666666664</v>
      </c>
      <c r="B7005" s="1" t="s">
        <v>3</v>
      </c>
    </row>
    <row r="7006" spans="1:2" x14ac:dyDescent="0.35">
      <c r="A7006" s="2">
        <v>43756.833333333336</v>
      </c>
      <c r="B7006" s="1" t="s">
        <v>3</v>
      </c>
    </row>
    <row r="7007" spans="1:2" x14ac:dyDescent="0.35">
      <c r="A7007" s="2">
        <v>43756.875</v>
      </c>
      <c r="B7007" s="1" t="s">
        <v>3</v>
      </c>
    </row>
    <row r="7008" spans="1:2" x14ac:dyDescent="0.35">
      <c r="A7008" s="2">
        <v>43756.916666666664</v>
      </c>
      <c r="B7008" s="1" t="s">
        <v>3</v>
      </c>
    </row>
    <row r="7009" spans="1:2" x14ac:dyDescent="0.35">
      <c r="A7009" s="2">
        <v>43756.958333333336</v>
      </c>
      <c r="B7009" s="1" t="s">
        <v>3</v>
      </c>
    </row>
    <row r="7010" spans="1:2" x14ac:dyDescent="0.35">
      <c r="A7010" s="2">
        <v>43757</v>
      </c>
      <c r="B7010" s="1" t="s">
        <v>3</v>
      </c>
    </row>
    <row r="7011" spans="1:2" x14ac:dyDescent="0.35">
      <c r="A7011" s="2">
        <v>43757.041666666664</v>
      </c>
      <c r="B7011" s="1" t="s">
        <v>3</v>
      </c>
    </row>
    <row r="7012" spans="1:2" x14ac:dyDescent="0.35">
      <c r="A7012" s="2">
        <v>43757.083333333336</v>
      </c>
      <c r="B7012" s="1" t="s">
        <v>3</v>
      </c>
    </row>
    <row r="7013" spans="1:2" x14ac:dyDescent="0.35">
      <c r="A7013" s="2">
        <v>43757.125</v>
      </c>
      <c r="B7013" s="1" t="s">
        <v>3</v>
      </c>
    </row>
    <row r="7014" spans="1:2" x14ac:dyDescent="0.35">
      <c r="A7014" s="2">
        <v>43757.166666666664</v>
      </c>
      <c r="B7014" s="1" t="s">
        <v>3</v>
      </c>
    </row>
    <row r="7015" spans="1:2" x14ac:dyDescent="0.35">
      <c r="A7015" s="2">
        <v>43757.208333333336</v>
      </c>
      <c r="B7015" s="1" t="s">
        <v>3</v>
      </c>
    </row>
    <row r="7016" spans="1:2" x14ac:dyDescent="0.35">
      <c r="A7016" s="2">
        <v>43757.25</v>
      </c>
      <c r="B7016" s="1" t="s">
        <v>3</v>
      </c>
    </row>
    <row r="7017" spans="1:2" x14ac:dyDescent="0.35">
      <c r="A7017" s="2">
        <v>43757.291666666664</v>
      </c>
      <c r="B7017" s="1" t="s">
        <v>3</v>
      </c>
    </row>
    <row r="7018" spans="1:2" x14ac:dyDescent="0.35">
      <c r="A7018" s="2">
        <v>43757.333333333336</v>
      </c>
      <c r="B7018" s="1" t="s">
        <v>3</v>
      </c>
    </row>
    <row r="7019" spans="1:2" x14ac:dyDescent="0.35">
      <c r="A7019" s="2">
        <v>43757.375</v>
      </c>
      <c r="B7019" s="1" t="s">
        <v>3</v>
      </c>
    </row>
    <row r="7020" spans="1:2" x14ac:dyDescent="0.35">
      <c r="A7020" s="2">
        <v>43757.416666666664</v>
      </c>
      <c r="B7020" s="1" t="s">
        <v>3</v>
      </c>
    </row>
    <row r="7021" spans="1:2" x14ac:dyDescent="0.35">
      <c r="A7021" s="2">
        <v>43757.458333333336</v>
      </c>
      <c r="B7021" s="1" t="s">
        <v>3</v>
      </c>
    </row>
    <row r="7022" spans="1:2" x14ac:dyDescent="0.35">
      <c r="A7022" s="2">
        <v>43757.5</v>
      </c>
      <c r="B7022" s="1" t="s">
        <v>3</v>
      </c>
    </row>
    <row r="7023" spans="1:2" x14ac:dyDescent="0.35">
      <c r="A7023" s="2">
        <v>43757.541666666664</v>
      </c>
      <c r="B7023" s="1" t="s">
        <v>3</v>
      </c>
    </row>
    <row r="7024" spans="1:2" x14ac:dyDescent="0.35">
      <c r="A7024" s="2">
        <v>43757.583333333336</v>
      </c>
      <c r="B7024" s="1" t="s">
        <v>3</v>
      </c>
    </row>
    <row r="7025" spans="1:2" x14ac:dyDescent="0.35">
      <c r="A7025" s="2">
        <v>43757.625</v>
      </c>
      <c r="B7025" s="1" t="s">
        <v>3</v>
      </c>
    </row>
    <row r="7026" spans="1:2" x14ac:dyDescent="0.35">
      <c r="A7026" s="2">
        <v>43757.666666666664</v>
      </c>
      <c r="B7026" s="1" t="s">
        <v>3</v>
      </c>
    </row>
    <row r="7027" spans="1:2" x14ac:dyDescent="0.35">
      <c r="A7027" s="2">
        <v>43757.708333333336</v>
      </c>
      <c r="B7027" s="1" t="s">
        <v>3</v>
      </c>
    </row>
    <row r="7028" spans="1:2" x14ac:dyDescent="0.35">
      <c r="A7028" s="2">
        <v>43757.75</v>
      </c>
      <c r="B7028" s="1" t="s">
        <v>3</v>
      </c>
    </row>
    <row r="7029" spans="1:2" x14ac:dyDescent="0.35">
      <c r="A7029" s="2">
        <v>43757.791666666664</v>
      </c>
      <c r="B7029" s="1" t="s">
        <v>3</v>
      </c>
    </row>
    <row r="7030" spans="1:2" x14ac:dyDescent="0.35">
      <c r="A7030" s="2">
        <v>43757.833333333336</v>
      </c>
      <c r="B7030" s="1" t="s">
        <v>3</v>
      </c>
    </row>
    <row r="7031" spans="1:2" x14ac:dyDescent="0.35">
      <c r="A7031" s="2">
        <v>43757.875</v>
      </c>
      <c r="B7031" s="1" t="s">
        <v>3</v>
      </c>
    </row>
    <row r="7032" spans="1:2" x14ac:dyDescent="0.35">
      <c r="A7032" s="2">
        <v>43757.916666666664</v>
      </c>
      <c r="B7032" s="1" t="s">
        <v>3</v>
      </c>
    </row>
    <row r="7033" spans="1:2" x14ac:dyDescent="0.35">
      <c r="A7033" s="2">
        <v>43757.958333333336</v>
      </c>
      <c r="B7033" s="1" t="s">
        <v>3</v>
      </c>
    </row>
    <row r="7034" spans="1:2" x14ac:dyDescent="0.35">
      <c r="A7034" s="2">
        <v>43758</v>
      </c>
      <c r="B7034" s="1" t="s">
        <v>3</v>
      </c>
    </row>
    <row r="7035" spans="1:2" x14ac:dyDescent="0.35">
      <c r="A7035" s="2">
        <v>43758.041666666664</v>
      </c>
      <c r="B7035" s="1" t="s">
        <v>3</v>
      </c>
    </row>
    <row r="7036" spans="1:2" x14ac:dyDescent="0.35">
      <c r="A7036" s="2">
        <v>43758.083333333336</v>
      </c>
      <c r="B7036" s="1" t="s">
        <v>3</v>
      </c>
    </row>
    <row r="7037" spans="1:2" x14ac:dyDescent="0.35">
      <c r="A7037" s="2">
        <v>43758.125</v>
      </c>
      <c r="B7037" s="1" t="s">
        <v>3</v>
      </c>
    </row>
    <row r="7038" spans="1:2" x14ac:dyDescent="0.35">
      <c r="A7038" s="2">
        <v>43758.166666666664</v>
      </c>
      <c r="B7038" s="1" t="s">
        <v>3</v>
      </c>
    </row>
    <row r="7039" spans="1:2" x14ac:dyDescent="0.35">
      <c r="A7039" s="2">
        <v>43758.208333333336</v>
      </c>
      <c r="B7039" s="1" t="s">
        <v>3</v>
      </c>
    </row>
    <row r="7040" spans="1:2" x14ac:dyDescent="0.35">
      <c r="A7040" s="2">
        <v>43758.25</v>
      </c>
      <c r="B7040" s="1" t="s">
        <v>3</v>
      </c>
    </row>
    <row r="7041" spans="1:2" x14ac:dyDescent="0.35">
      <c r="A7041" s="2">
        <v>43758.291666666664</v>
      </c>
      <c r="B7041" s="1" t="s">
        <v>3</v>
      </c>
    </row>
    <row r="7042" spans="1:2" x14ac:dyDescent="0.35">
      <c r="A7042" s="2">
        <v>43758.333333333336</v>
      </c>
      <c r="B7042" s="1" t="s">
        <v>3</v>
      </c>
    </row>
    <row r="7043" spans="1:2" x14ac:dyDescent="0.35">
      <c r="A7043" s="2">
        <v>43758.375</v>
      </c>
      <c r="B7043" s="1" t="s">
        <v>3</v>
      </c>
    </row>
    <row r="7044" spans="1:2" x14ac:dyDescent="0.35">
      <c r="A7044" s="2">
        <v>43758.416666666664</v>
      </c>
      <c r="B7044" s="1" t="s">
        <v>3</v>
      </c>
    </row>
    <row r="7045" spans="1:2" x14ac:dyDescent="0.35">
      <c r="A7045" s="2">
        <v>43758.458333333336</v>
      </c>
      <c r="B7045" s="1" t="s">
        <v>3</v>
      </c>
    </row>
    <row r="7046" spans="1:2" x14ac:dyDescent="0.35">
      <c r="A7046" s="2">
        <v>43758.5</v>
      </c>
      <c r="B7046" s="1" t="s">
        <v>3</v>
      </c>
    </row>
    <row r="7047" spans="1:2" x14ac:dyDescent="0.35">
      <c r="A7047" s="2">
        <v>43758.541666666664</v>
      </c>
      <c r="B7047" s="1" t="s">
        <v>3</v>
      </c>
    </row>
    <row r="7048" spans="1:2" x14ac:dyDescent="0.35">
      <c r="A7048" s="2">
        <v>43758.583333333336</v>
      </c>
      <c r="B7048" s="1" t="s">
        <v>3</v>
      </c>
    </row>
    <row r="7049" spans="1:2" x14ac:dyDescent="0.35">
      <c r="A7049" s="2">
        <v>43758.625</v>
      </c>
      <c r="B7049" s="1" t="s">
        <v>3</v>
      </c>
    </row>
    <row r="7050" spans="1:2" x14ac:dyDescent="0.35">
      <c r="A7050" s="2">
        <v>43758.666666666664</v>
      </c>
      <c r="B7050" s="1" t="s">
        <v>3</v>
      </c>
    </row>
    <row r="7051" spans="1:2" x14ac:dyDescent="0.35">
      <c r="A7051" s="2">
        <v>43758.708333333336</v>
      </c>
      <c r="B7051" s="1" t="s">
        <v>3</v>
      </c>
    </row>
    <row r="7052" spans="1:2" x14ac:dyDescent="0.35">
      <c r="A7052" s="2">
        <v>43758.75</v>
      </c>
      <c r="B7052" s="1" t="s">
        <v>3</v>
      </c>
    </row>
    <row r="7053" spans="1:2" x14ac:dyDescent="0.35">
      <c r="A7053" s="2">
        <v>43758.791666666664</v>
      </c>
      <c r="B7053" s="1" t="s">
        <v>3</v>
      </c>
    </row>
    <row r="7054" spans="1:2" x14ac:dyDescent="0.35">
      <c r="A7054" s="2">
        <v>43758.833333333336</v>
      </c>
      <c r="B7054" s="1" t="s">
        <v>3</v>
      </c>
    </row>
    <row r="7055" spans="1:2" x14ac:dyDescent="0.35">
      <c r="A7055" s="2">
        <v>43758.875</v>
      </c>
      <c r="B7055" s="1" t="s">
        <v>3</v>
      </c>
    </row>
    <row r="7056" spans="1:2" x14ac:dyDescent="0.35">
      <c r="A7056" s="2">
        <v>43758.916666666664</v>
      </c>
      <c r="B7056" s="1" t="s">
        <v>3</v>
      </c>
    </row>
    <row r="7057" spans="1:2" x14ac:dyDescent="0.35">
      <c r="A7057" s="2">
        <v>43758.958333333336</v>
      </c>
      <c r="B7057" s="1" t="s">
        <v>3</v>
      </c>
    </row>
    <row r="7058" spans="1:2" x14ac:dyDescent="0.35">
      <c r="A7058" s="2">
        <v>43759</v>
      </c>
      <c r="B7058" s="1" t="s">
        <v>3</v>
      </c>
    </row>
    <row r="7059" spans="1:2" x14ac:dyDescent="0.35">
      <c r="A7059" s="2">
        <v>43759.041666666664</v>
      </c>
      <c r="B7059" s="1" t="s">
        <v>3</v>
      </c>
    </row>
    <row r="7060" spans="1:2" x14ac:dyDescent="0.35">
      <c r="A7060" s="2">
        <v>43759.083333333336</v>
      </c>
      <c r="B7060" s="1" t="s">
        <v>3</v>
      </c>
    </row>
    <row r="7061" spans="1:2" x14ac:dyDescent="0.35">
      <c r="A7061" s="2">
        <v>43759.125</v>
      </c>
      <c r="B7061" s="1" t="s">
        <v>3</v>
      </c>
    </row>
    <row r="7062" spans="1:2" x14ac:dyDescent="0.35">
      <c r="A7062" s="2">
        <v>43759.166666666664</v>
      </c>
      <c r="B7062" s="1" t="s">
        <v>3</v>
      </c>
    </row>
    <row r="7063" spans="1:2" x14ac:dyDescent="0.35">
      <c r="A7063" s="2">
        <v>43759.208333333336</v>
      </c>
      <c r="B7063" s="1" t="s">
        <v>3</v>
      </c>
    </row>
    <row r="7064" spans="1:2" x14ac:dyDescent="0.35">
      <c r="A7064" s="2">
        <v>43759.25</v>
      </c>
      <c r="B7064" s="1" t="s">
        <v>3</v>
      </c>
    </row>
    <row r="7065" spans="1:2" x14ac:dyDescent="0.35">
      <c r="A7065" s="2">
        <v>43759.291666666664</v>
      </c>
      <c r="B7065" s="1" t="s">
        <v>3</v>
      </c>
    </row>
    <row r="7066" spans="1:2" x14ac:dyDescent="0.35">
      <c r="A7066" s="2">
        <v>43759.333333333336</v>
      </c>
      <c r="B7066" s="1" t="s">
        <v>3</v>
      </c>
    </row>
    <row r="7067" spans="1:2" x14ac:dyDescent="0.35">
      <c r="A7067" s="2">
        <v>43759.375</v>
      </c>
      <c r="B7067" s="1" t="s">
        <v>3</v>
      </c>
    </row>
    <row r="7068" spans="1:2" x14ac:dyDescent="0.35">
      <c r="A7068" s="2">
        <v>43759.416666666664</v>
      </c>
      <c r="B7068" s="1" t="s">
        <v>3</v>
      </c>
    </row>
    <row r="7069" spans="1:2" x14ac:dyDescent="0.35">
      <c r="A7069" s="2">
        <v>43759.458333333336</v>
      </c>
      <c r="B7069" s="1" t="s">
        <v>3</v>
      </c>
    </row>
    <row r="7070" spans="1:2" x14ac:dyDescent="0.35">
      <c r="A7070" s="2">
        <v>43759.5</v>
      </c>
      <c r="B7070" s="1" t="s">
        <v>3</v>
      </c>
    </row>
    <row r="7071" spans="1:2" x14ac:dyDescent="0.35">
      <c r="A7071" s="2">
        <v>43759.541666666664</v>
      </c>
      <c r="B7071" s="1" t="s">
        <v>3</v>
      </c>
    </row>
    <row r="7072" spans="1:2" x14ac:dyDescent="0.35">
      <c r="A7072" s="2">
        <v>43759.583333333336</v>
      </c>
      <c r="B7072" s="1" t="s">
        <v>3</v>
      </c>
    </row>
    <row r="7073" spans="1:2" x14ac:dyDescent="0.35">
      <c r="A7073" s="2">
        <v>43759.625</v>
      </c>
      <c r="B7073" s="1" t="s">
        <v>3</v>
      </c>
    </row>
    <row r="7074" spans="1:2" x14ac:dyDescent="0.35">
      <c r="A7074" s="2">
        <v>43759.666666666664</v>
      </c>
      <c r="B7074" s="1" t="s">
        <v>3</v>
      </c>
    </row>
    <row r="7075" spans="1:2" x14ac:dyDescent="0.35">
      <c r="A7075" s="2">
        <v>43759.708333333336</v>
      </c>
      <c r="B7075" s="1" t="s">
        <v>3</v>
      </c>
    </row>
    <row r="7076" spans="1:2" x14ac:dyDescent="0.35">
      <c r="A7076" s="2">
        <v>43759.75</v>
      </c>
      <c r="B7076" s="1" t="s">
        <v>3</v>
      </c>
    </row>
    <row r="7077" spans="1:2" x14ac:dyDescent="0.35">
      <c r="A7077" s="2">
        <v>43759.791666666664</v>
      </c>
      <c r="B7077" s="1" t="s">
        <v>3</v>
      </c>
    </row>
    <row r="7078" spans="1:2" x14ac:dyDescent="0.35">
      <c r="A7078" s="2">
        <v>43759.833333333336</v>
      </c>
      <c r="B7078" s="1" t="s">
        <v>3</v>
      </c>
    </row>
    <row r="7079" spans="1:2" x14ac:dyDescent="0.35">
      <c r="A7079" s="2">
        <v>43759.875</v>
      </c>
      <c r="B7079" s="1" t="s">
        <v>3</v>
      </c>
    </row>
    <row r="7080" spans="1:2" x14ac:dyDescent="0.35">
      <c r="A7080" s="2">
        <v>43759.916666666664</v>
      </c>
      <c r="B7080" s="1" t="s">
        <v>3</v>
      </c>
    </row>
    <row r="7081" spans="1:2" x14ac:dyDescent="0.35">
      <c r="A7081" s="2">
        <v>43759.958333333336</v>
      </c>
      <c r="B7081" s="1" t="s">
        <v>3</v>
      </c>
    </row>
    <row r="7082" spans="1:2" x14ac:dyDescent="0.35">
      <c r="A7082" s="2">
        <v>43760</v>
      </c>
      <c r="B7082" s="1" t="s">
        <v>3</v>
      </c>
    </row>
    <row r="7083" spans="1:2" x14ac:dyDescent="0.35">
      <c r="A7083" s="2">
        <v>43760.041666666664</v>
      </c>
      <c r="B7083" s="1" t="s">
        <v>3</v>
      </c>
    </row>
    <row r="7084" spans="1:2" x14ac:dyDescent="0.35">
      <c r="A7084" s="2">
        <v>43760.083333333336</v>
      </c>
      <c r="B7084" s="1" t="s">
        <v>3</v>
      </c>
    </row>
    <row r="7085" spans="1:2" x14ac:dyDescent="0.35">
      <c r="A7085" s="2">
        <v>43760.125</v>
      </c>
      <c r="B7085" s="1" t="s">
        <v>3</v>
      </c>
    </row>
    <row r="7086" spans="1:2" x14ac:dyDescent="0.35">
      <c r="A7086" s="2">
        <v>43760.166666666664</v>
      </c>
      <c r="B7086" s="1" t="s">
        <v>3</v>
      </c>
    </row>
    <row r="7087" spans="1:2" x14ac:dyDescent="0.35">
      <c r="A7087" s="2">
        <v>43760.208333333336</v>
      </c>
      <c r="B7087" s="1" t="s">
        <v>3</v>
      </c>
    </row>
    <row r="7088" spans="1:2" x14ac:dyDescent="0.35">
      <c r="A7088" s="2">
        <v>43760.25</v>
      </c>
      <c r="B7088" s="1" t="s">
        <v>3</v>
      </c>
    </row>
    <row r="7089" spans="1:2" x14ac:dyDescent="0.35">
      <c r="A7089" s="2">
        <v>43760.291666666664</v>
      </c>
      <c r="B7089" s="1" t="s">
        <v>3</v>
      </c>
    </row>
    <row r="7090" spans="1:2" x14ac:dyDescent="0.35">
      <c r="A7090" s="2">
        <v>43760.333333333336</v>
      </c>
      <c r="B7090" s="1" t="s">
        <v>3</v>
      </c>
    </row>
    <row r="7091" spans="1:2" x14ac:dyDescent="0.35">
      <c r="A7091" s="2">
        <v>43760.375</v>
      </c>
      <c r="B7091" s="1" t="s">
        <v>3</v>
      </c>
    </row>
    <row r="7092" spans="1:2" x14ac:dyDescent="0.35">
      <c r="A7092" s="2">
        <v>43760.416666666664</v>
      </c>
      <c r="B7092" s="1" t="s">
        <v>3</v>
      </c>
    </row>
    <row r="7093" spans="1:2" x14ac:dyDescent="0.35">
      <c r="A7093" s="2">
        <v>43760.458333333336</v>
      </c>
      <c r="B7093" s="1" t="s">
        <v>3</v>
      </c>
    </row>
    <row r="7094" spans="1:2" x14ac:dyDescent="0.35">
      <c r="A7094" s="2">
        <v>43760.5</v>
      </c>
      <c r="B7094" s="1" t="s">
        <v>3</v>
      </c>
    </row>
    <row r="7095" spans="1:2" x14ac:dyDescent="0.35">
      <c r="A7095" s="2">
        <v>43760.541666666664</v>
      </c>
      <c r="B7095" s="1" t="s">
        <v>3</v>
      </c>
    </row>
    <row r="7096" spans="1:2" x14ac:dyDescent="0.35">
      <c r="A7096" s="2">
        <v>43760.583333333336</v>
      </c>
      <c r="B7096" s="1" t="s">
        <v>3</v>
      </c>
    </row>
    <row r="7097" spans="1:2" x14ac:dyDescent="0.35">
      <c r="A7097" s="2">
        <v>43760.625</v>
      </c>
      <c r="B7097" s="1" t="s">
        <v>3</v>
      </c>
    </row>
    <row r="7098" spans="1:2" x14ac:dyDescent="0.35">
      <c r="A7098" s="2">
        <v>43760.666666666664</v>
      </c>
      <c r="B7098" s="1" t="s">
        <v>3</v>
      </c>
    </row>
    <row r="7099" spans="1:2" x14ac:dyDescent="0.35">
      <c r="A7099" s="2">
        <v>43760.708333333336</v>
      </c>
      <c r="B7099" s="1" t="s">
        <v>3</v>
      </c>
    </row>
    <row r="7100" spans="1:2" x14ac:dyDescent="0.35">
      <c r="A7100" s="2">
        <v>43760.75</v>
      </c>
      <c r="B7100" s="1" t="s">
        <v>3</v>
      </c>
    </row>
    <row r="7101" spans="1:2" x14ac:dyDescent="0.35">
      <c r="A7101" s="2">
        <v>43760.791666666664</v>
      </c>
      <c r="B7101" s="1" t="s">
        <v>3</v>
      </c>
    </row>
    <row r="7102" spans="1:2" x14ac:dyDescent="0.35">
      <c r="A7102" s="2">
        <v>43760.833333333336</v>
      </c>
      <c r="B7102" s="1" t="s">
        <v>3</v>
      </c>
    </row>
    <row r="7103" spans="1:2" x14ac:dyDescent="0.35">
      <c r="A7103" s="2">
        <v>43760.875</v>
      </c>
      <c r="B7103" s="1" t="s">
        <v>3</v>
      </c>
    </row>
    <row r="7104" spans="1:2" x14ac:dyDescent="0.35">
      <c r="A7104" s="2">
        <v>43760.916666666664</v>
      </c>
      <c r="B7104" s="1" t="s">
        <v>3</v>
      </c>
    </row>
    <row r="7105" spans="1:2" x14ac:dyDescent="0.35">
      <c r="A7105" s="2">
        <v>43760.958333333336</v>
      </c>
      <c r="B7105" s="1" t="s">
        <v>3</v>
      </c>
    </row>
    <row r="7106" spans="1:2" x14ac:dyDescent="0.35">
      <c r="A7106" s="2">
        <v>43761</v>
      </c>
      <c r="B7106" s="1" t="s">
        <v>3</v>
      </c>
    </row>
    <row r="7107" spans="1:2" x14ac:dyDescent="0.35">
      <c r="A7107" s="2">
        <v>43761.041666666664</v>
      </c>
      <c r="B7107" s="1" t="s">
        <v>3</v>
      </c>
    </row>
    <row r="7108" spans="1:2" x14ac:dyDescent="0.35">
      <c r="A7108" s="2">
        <v>43761.083333333336</v>
      </c>
      <c r="B7108" s="1" t="s">
        <v>3</v>
      </c>
    </row>
    <row r="7109" spans="1:2" x14ac:dyDescent="0.35">
      <c r="A7109" s="2">
        <v>43761.125</v>
      </c>
      <c r="B7109" s="1" t="s">
        <v>3</v>
      </c>
    </row>
    <row r="7110" spans="1:2" x14ac:dyDescent="0.35">
      <c r="A7110" s="2">
        <v>43761.166666666664</v>
      </c>
      <c r="B7110" s="1" t="s">
        <v>3</v>
      </c>
    </row>
    <row r="7111" spans="1:2" x14ac:dyDescent="0.35">
      <c r="A7111" s="2">
        <v>43761.208333333336</v>
      </c>
      <c r="B7111" s="1" t="s">
        <v>3</v>
      </c>
    </row>
    <row r="7112" spans="1:2" x14ac:dyDescent="0.35">
      <c r="A7112" s="2">
        <v>43761.25</v>
      </c>
      <c r="B7112" s="1" t="s">
        <v>3</v>
      </c>
    </row>
    <row r="7113" spans="1:2" x14ac:dyDescent="0.35">
      <c r="A7113" s="2">
        <v>43761.291666666664</v>
      </c>
      <c r="B7113" s="1" t="s">
        <v>3</v>
      </c>
    </row>
    <row r="7114" spans="1:2" x14ac:dyDescent="0.35">
      <c r="A7114" s="2">
        <v>43761.333333333336</v>
      </c>
      <c r="B7114" s="1" t="s">
        <v>3</v>
      </c>
    </row>
    <row r="7115" spans="1:2" x14ac:dyDescent="0.35">
      <c r="A7115" s="2">
        <v>43761.375</v>
      </c>
      <c r="B7115" s="1" t="s">
        <v>3</v>
      </c>
    </row>
    <row r="7116" spans="1:2" x14ac:dyDescent="0.35">
      <c r="A7116" s="2">
        <v>43761.416666666664</v>
      </c>
      <c r="B7116" s="1" t="s">
        <v>3</v>
      </c>
    </row>
    <row r="7117" spans="1:2" x14ac:dyDescent="0.35">
      <c r="A7117" s="2">
        <v>43761.458333333336</v>
      </c>
      <c r="B7117" s="1" t="s">
        <v>3</v>
      </c>
    </row>
    <row r="7118" spans="1:2" x14ac:dyDescent="0.35">
      <c r="A7118" s="2">
        <v>43761.5</v>
      </c>
      <c r="B7118" s="1" t="s">
        <v>3</v>
      </c>
    </row>
    <row r="7119" spans="1:2" x14ac:dyDescent="0.35">
      <c r="A7119" s="2">
        <v>43761.541666666664</v>
      </c>
      <c r="B7119" s="1" t="s">
        <v>3</v>
      </c>
    </row>
    <row r="7120" spans="1:2" x14ac:dyDescent="0.35">
      <c r="A7120" s="2">
        <v>43761.583333333336</v>
      </c>
      <c r="B7120" s="1" t="s">
        <v>3</v>
      </c>
    </row>
    <row r="7121" spans="1:2" x14ac:dyDescent="0.35">
      <c r="A7121" s="2">
        <v>43761.625</v>
      </c>
      <c r="B7121" s="1" t="s">
        <v>3</v>
      </c>
    </row>
    <row r="7122" spans="1:2" x14ac:dyDescent="0.35">
      <c r="A7122" s="2">
        <v>43761.666666666664</v>
      </c>
      <c r="B7122" s="1" t="s">
        <v>3</v>
      </c>
    </row>
    <row r="7123" spans="1:2" x14ac:dyDescent="0.35">
      <c r="A7123" s="2">
        <v>43761.708333333336</v>
      </c>
      <c r="B7123" s="1" t="s">
        <v>3</v>
      </c>
    </row>
    <row r="7124" spans="1:2" x14ac:dyDescent="0.35">
      <c r="A7124" s="2">
        <v>43761.75</v>
      </c>
      <c r="B7124" s="1" t="s">
        <v>3</v>
      </c>
    </row>
    <row r="7125" spans="1:2" x14ac:dyDescent="0.35">
      <c r="A7125" s="2">
        <v>43761.791666666664</v>
      </c>
      <c r="B7125" s="1" t="s">
        <v>3</v>
      </c>
    </row>
    <row r="7126" spans="1:2" x14ac:dyDescent="0.35">
      <c r="A7126" s="2">
        <v>43761.833333333336</v>
      </c>
      <c r="B7126" s="1" t="s">
        <v>3</v>
      </c>
    </row>
    <row r="7127" spans="1:2" x14ac:dyDescent="0.35">
      <c r="A7127" s="2">
        <v>43761.875</v>
      </c>
      <c r="B7127" s="1" t="s">
        <v>3</v>
      </c>
    </row>
    <row r="7128" spans="1:2" x14ac:dyDescent="0.35">
      <c r="A7128" s="2">
        <v>43761.916666666664</v>
      </c>
      <c r="B7128" s="1" t="s">
        <v>3</v>
      </c>
    </row>
    <row r="7129" spans="1:2" x14ac:dyDescent="0.35">
      <c r="A7129" s="2">
        <v>43761.958333333336</v>
      </c>
      <c r="B7129" s="1" t="s">
        <v>3</v>
      </c>
    </row>
    <row r="7130" spans="1:2" x14ac:dyDescent="0.35">
      <c r="A7130" s="2">
        <v>43762</v>
      </c>
      <c r="B7130" s="1" t="s">
        <v>3</v>
      </c>
    </row>
    <row r="7131" spans="1:2" x14ac:dyDescent="0.35">
      <c r="A7131" s="2">
        <v>43762.041666666664</v>
      </c>
      <c r="B7131" s="1" t="s">
        <v>3</v>
      </c>
    </row>
    <row r="7132" spans="1:2" x14ac:dyDescent="0.35">
      <c r="A7132" s="2">
        <v>43762.083333333336</v>
      </c>
      <c r="B7132" s="1" t="s">
        <v>3</v>
      </c>
    </row>
    <row r="7133" spans="1:2" x14ac:dyDescent="0.35">
      <c r="A7133" s="2">
        <v>43762.125</v>
      </c>
      <c r="B7133" s="1" t="s">
        <v>3</v>
      </c>
    </row>
    <row r="7134" spans="1:2" x14ac:dyDescent="0.35">
      <c r="A7134" s="2">
        <v>43762.166666666664</v>
      </c>
      <c r="B7134" s="1" t="s">
        <v>3</v>
      </c>
    </row>
    <row r="7135" spans="1:2" x14ac:dyDescent="0.35">
      <c r="A7135" s="2">
        <v>43762.208333333336</v>
      </c>
      <c r="B7135" s="1" t="s">
        <v>3</v>
      </c>
    </row>
    <row r="7136" spans="1:2" x14ac:dyDescent="0.35">
      <c r="A7136" s="2">
        <v>43762.25</v>
      </c>
      <c r="B7136" s="1" t="s">
        <v>3</v>
      </c>
    </row>
    <row r="7137" spans="1:2" x14ac:dyDescent="0.35">
      <c r="A7137" s="2">
        <v>43762.291666666664</v>
      </c>
      <c r="B7137" s="1" t="s">
        <v>3</v>
      </c>
    </row>
    <row r="7138" spans="1:2" x14ac:dyDescent="0.35">
      <c r="A7138" s="2">
        <v>43762.333333333336</v>
      </c>
      <c r="B7138" s="1" t="s">
        <v>3</v>
      </c>
    </row>
    <row r="7139" spans="1:2" x14ac:dyDescent="0.35">
      <c r="A7139" s="2">
        <v>43762.375</v>
      </c>
      <c r="B7139" s="1" t="s">
        <v>3</v>
      </c>
    </row>
    <row r="7140" spans="1:2" x14ac:dyDescent="0.35">
      <c r="A7140" s="2">
        <v>43762.416666666664</v>
      </c>
      <c r="B7140" s="1" t="s">
        <v>3</v>
      </c>
    </row>
    <row r="7141" spans="1:2" x14ac:dyDescent="0.35">
      <c r="A7141" s="2">
        <v>43762.458333333336</v>
      </c>
      <c r="B7141" s="1" t="s">
        <v>3</v>
      </c>
    </row>
    <row r="7142" spans="1:2" x14ac:dyDescent="0.35">
      <c r="A7142" s="2">
        <v>43762.5</v>
      </c>
      <c r="B7142" s="1" t="s">
        <v>3</v>
      </c>
    </row>
    <row r="7143" spans="1:2" x14ac:dyDescent="0.35">
      <c r="A7143" s="2">
        <v>43762.541666666664</v>
      </c>
      <c r="B7143" s="1" t="s">
        <v>3</v>
      </c>
    </row>
    <row r="7144" spans="1:2" x14ac:dyDescent="0.35">
      <c r="A7144" s="2">
        <v>43762.583333333336</v>
      </c>
      <c r="B7144" s="1" t="s">
        <v>3</v>
      </c>
    </row>
    <row r="7145" spans="1:2" x14ac:dyDescent="0.35">
      <c r="A7145" s="2">
        <v>43762.625</v>
      </c>
      <c r="B7145" s="1" t="s">
        <v>3</v>
      </c>
    </row>
    <row r="7146" spans="1:2" x14ac:dyDescent="0.35">
      <c r="A7146" s="2">
        <v>43762.666666666664</v>
      </c>
      <c r="B7146" s="1" t="s">
        <v>3</v>
      </c>
    </row>
    <row r="7147" spans="1:2" x14ac:dyDescent="0.35">
      <c r="A7147" s="2">
        <v>43762.708333333336</v>
      </c>
      <c r="B7147" s="1" t="s">
        <v>3</v>
      </c>
    </row>
    <row r="7148" spans="1:2" x14ac:dyDescent="0.35">
      <c r="A7148" s="2">
        <v>43762.75</v>
      </c>
      <c r="B7148" s="1" t="s">
        <v>3</v>
      </c>
    </row>
    <row r="7149" spans="1:2" x14ac:dyDescent="0.35">
      <c r="A7149" s="2">
        <v>43762.791666666664</v>
      </c>
      <c r="B7149" s="1" t="s">
        <v>3</v>
      </c>
    </row>
    <row r="7150" spans="1:2" x14ac:dyDescent="0.35">
      <c r="A7150" s="2">
        <v>43762.833333333336</v>
      </c>
      <c r="B7150" s="1" t="s">
        <v>3</v>
      </c>
    </row>
    <row r="7151" spans="1:2" x14ac:dyDescent="0.35">
      <c r="A7151" s="2">
        <v>43762.875</v>
      </c>
      <c r="B7151" s="1" t="s">
        <v>3</v>
      </c>
    </row>
    <row r="7152" spans="1:2" x14ac:dyDescent="0.35">
      <c r="A7152" s="2">
        <v>43762.916666666664</v>
      </c>
      <c r="B7152" s="1" t="s">
        <v>3</v>
      </c>
    </row>
    <row r="7153" spans="1:2" x14ac:dyDescent="0.35">
      <c r="A7153" s="2">
        <v>43762.958333333336</v>
      </c>
      <c r="B7153" s="1" t="s">
        <v>3</v>
      </c>
    </row>
    <row r="7154" spans="1:2" x14ac:dyDescent="0.35">
      <c r="A7154" s="2">
        <v>43763</v>
      </c>
      <c r="B7154" s="1" t="s">
        <v>3</v>
      </c>
    </row>
    <row r="7155" spans="1:2" x14ac:dyDescent="0.35">
      <c r="A7155" s="2">
        <v>43763.041666666664</v>
      </c>
      <c r="B7155" s="1" t="s">
        <v>3</v>
      </c>
    </row>
    <row r="7156" spans="1:2" x14ac:dyDescent="0.35">
      <c r="A7156" s="2">
        <v>43763.083333333336</v>
      </c>
      <c r="B7156" s="1" t="s">
        <v>3</v>
      </c>
    </row>
    <row r="7157" spans="1:2" x14ac:dyDescent="0.35">
      <c r="A7157" s="2">
        <v>43763.125</v>
      </c>
      <c r="B7157" s="1" t="s">
        <v>3</v>
      </c>
    </row>
    <row r="7158" spans="1:2" x14ac:dyDescent="0.35">
      <c r="A7158" s="2">
        <v>43763.166666666664</v>
      </c>
      <c r="B7158" s="1" t="s">
        <v>3</v>
      </c>
    </row>
    <row r="7159" spans="1:2" x14ac:dyDescent="0.35">
      <c r="A7159" s="2">
        <v>43763.208333333336</v>
      </c>
      <c r="B7159" s="1" t="s">
        <v>3</v>
      </c>
    </row>
    <row r="7160" spans="1:2" x14ac:dyDescent="0.35">
      <c r="A7160" s="2">
        <v>43763.25</v>
      </c>
      <c r="B7160" s="1" t="s">
        <v>3</v>
      </c>
    </row>
    <row r="7161" spans="1:2" x14ac:dyDescent="0.35">
      <c r="A7161" s="2">
        <v>43763.291666666664</v>
      </c>
      <c r="B7161" s="1" t="s">
        <v>3</v>
      </c>
    </row>
    <row r="7162" spans="1:2" x14ac:dyDescent="0.35">
      <c r="A7162" s="2">
        <v>43763.333333333336</v>
      </c>
      <c r="B7162" s="1" t="s">
        <v>3</v>
      </c>
    </row>
    <row r="7163" spans="1:2" x14ac:dyDescent="0.35">
      <c r="A7163" s="2">
        <v>43763.375</v>
      </c>
      <c r="B7163" s="1" t="s">
        <v>3</v>
      </c>
    </row>
    <row r="7164" spans="1:2" x14ac:dyDescent="0.35">
      <c r="A7164" s="2">
        <v>43763.416666666664</v>
      </c>
      <c r="B7164" s="1" t="s">
        <v>3</v>
      </c>
    </row>
    <row r="7165" spans="1:2" x14ac:dyDescent="0.35">
      <c r="A7165" s="2">
        <v>43763.458333333336</v>
      </c>
      <c r="B7165" s="1" t="s">
        <v>3</v>
      </c>
    </row>
    <row r="7166" spans="1:2" x14ac:dyDescent="0.35">
      <c r="A7166" s="2">
        <v>43763.5</v>
      </c>
      <c r="B7166" s="1" t="s">
        <v>3</v>
      </c>
    </row>
    <row r="7167" spans="1:2" x14ac:dyDescent="0.35">
      <c r="A7167" s="2">
        <v>43763.541666666664</v>
      </c>
      <c r="B7167" s="1" t="s">
        <v>3</v>
      </c>
    </row>
    <row r="7168" spans="1:2" x14ac:dyDescent="0.35">
      <c r="A7168" s="2">
        <v>43763.583333333336</v>
      </c>
      <c r="B7168" s="1" t="s">
        <v>3</v>
      </c>
    </row>
    <row r="7169" spans="1:2" x14ac:dyDescent="0.35">
      <c r="A7169" s="2">
        <v>43763.625</v>
      </c>
      <c r="B7169" s="1" t="s">
        <v>3</v>
      </c>
    </row>
    <row r="7170" spans="1:2" x14ac:dyDescent="0.35">
      <c r="A7170" s="2">
        <v>43763.666666666664</v>
      </c>
      <c r="B7170" s="1" t="s">
        <v>3</v>
      </c>
    </row>
    <row r="7171" spans="1:2" x14ac:dyDescent="0.35">
      <c r="A7171" s="2">
        <v>43763.708333333336</v>
      </c>
      <c r="B7171" s="1" t="s">
        <v>3</v>
      </c>
    </row>
    <row r="7172" spans="1:2" x14ac:dyDescent="0.35">
      <c r="A7172" s="2">
        <v>43763.75</v>
      </c>
      <c r="B7172" s="1" t="s">
        <v>3</v>
      </c>
    </row>
    <row r="7173" spans="1:2" x14ac:dyDescent="0.35">
      <c r="A7173" s="2">
        <v>43763.791666666664</v>
      </c>
      <c r="B7173" s="1" t="s">
        <v>3</v>
      </c>
    </row>
    <row r="7174" spans="1:2" x14ac:dyDescent="0.35">
      <c r="A7174" s="2">
        <v>43763.833333333336</v>
      </c>
      <c r="B7174" s="1" t="s">
        <v>3</v>
      </c>
    </row>
    <row r="7175" spans="1:2" x14ac:dyDescent="0.35">
      <c r="A7175" s="2">
        <v>43763.875</v>
      </c>
      <c r="B7175" s="1" t="s">
        <v>3</v>
      </c>
    </row>
    <row r="7176" spans="1:2" x14ac:dyDescent="0.35">
      <c r="A7176" s="2">
        <v>43763.916666666664</v>
      </c>
      <c r="B7176" s="1" t="s">
        <v>3</v>
      </c>
    </row>
    <row r="7177" spans="1:2" x14ac:dyDescent="0.35">
      <c r="A7177" s="2">
        <v>43763.958333333336</v>
      </c>
      <c r="B7177" s="1" t="s">
        <v>3</v>
      </c>
    </row>
    <row r="7178" spans="1:2" x14ac:dyDescent="0.35">
      <c r="A7178" s="2">
        <v>43764</v>
      </c>
      <c r="B7178" s="1" t="s">
        <v>3</v>
      </c>
    </row>
    <row r="7179" spans="1:2" x14ac:dyDescent="0.35">
      <c r="A7179" s="2">
        <v>43764.041666666664</v>
      </c>
      <c r="B7179" s="1" t="s">
        <v>3</v>
      </c>
    </row>
    <row r="7180" spans="1:2" x14ac:dyDescent="0.35">
      <c r="A7180" s="2">
        <v>43764.083333333336</v>
      </c>
      <c r="B7180" s="1" t="s">
        <v>3</v>
      </c>
    </row>
    <row r="7181" spans="1:2" x14ac:dyDescent="0.35">
      <c r="A7181" s="2">
        <v>43764.125</v>
      </c>
      <c r="B7181" s="1" t="s">
        <v>3</v>
      </c>
    </row>
    <row r="7182" spans="1:2" x14ac:dyDescent="0.35">
      <c r="A7182" s="2">
        <v>43764.166666666664</v>
      </c>
      <c r="B7182" s="1" t="s">
        <v>3</v>
      </c>
    </row>
    <row r="7183" spans="1:2" x14ac:dyDescent="0.35">
      <c r="A7183" s="2">
        <v>43764.208333333336</v>
      </c>
      <c r="B7183" s="1" t="s">
        <v>3</v>
      </c>
    </row>
    <row r="7184" spans="1:2" x14ac:dyDescent="0.35">
      <c r="A7184" s="2">
        <v>43764.25</v>
      </c>
      <c r="B7184" s="1" t="s">
        <v>3</v>
      </c>
    </row>
    <row r="7185" spans="1:2" x14ac:dyDescent="0.35">
      <c r="A7185" s="2">
        <v>43764.291666666664</v>
      </c>
      <c r="B7185" s="1" t="s">
        <v>3</v>
      </c>
    </row>
    <row r="7186" spans="1:2" x14ac:dyDescent="0.35">
      <c r="A7186" s="2">
        <v>43764.333333333336</v>
      </c>
      <c r="B7186" s="1" t="s">
        <v>3</v>
      </c>
    </row>
    <row r="7187" spans="1:2" x14ac:dyDescent="0.35">
      <c r="A7187" s="2">
        <v>43764.375</v>
      </c>
      <c r="B7187" s="1" t="s">
        <v>3</v>
      </c>
    </row>
    <row r="7188" spans="1:2" x14ac:dyDescent="0.35">
      <c r="A7188" s="2">
        <v>43764.416666666664</v>
      </c>
      <c r="B7188" s="1" t="s">
        <v>3</v>
      </c>
    </row>
    <row r="7189" spans="1:2" x14ac:dyDescent="0.35">
      <c r="A7189" s="2">
        <v>43764.458333333336</v>
      </c>
      <c r="B7189" s="1" t="s">
        <v>3</v>
      </c>
    </row>
    <row r="7190" spans="1:2" x14ac:dyDescent="0.35">
      <c r="A7190" s="2">
        <v>43764.5</v>
      </c>
      <c r="B7190" s="1" t="s">
        <v>3</v>
      </c>
    </row>
    <row r="7191" spans="1:2" x14ac:dyDescent="0.35">
      <c r="A7191" s="2">
        <v>43764.541666666664</v>
      </c>
      <c r="B7191" s="1" t="s">
        <v>3</v>
      </c>
    </row>
    <row r="7192" spans="1:2" x14ac:dyDescent="0.35">
      <c r="A7192" s="2">
        <v>43764.583333333336</v>
      </c>
      <c r="B7192" s="1" t="s">
        <v>3</v>
      </c>
    </row>
    <row r="7193" spans="1:2" x14ac:dyDescent="0.35">
      <c r="A7193" s="2">
        <v>43764.625</v>
      </c>
      <c r="B7193" s="1" t="s">
        <v>3</v>
      </c>
    </row>
    <row r="7194" spans="1:2" x14ac:dyDescent="0.35">
      <c r="A7194" s="2">
        <v>43764.666666666664</v>
      </c>
      <c r="B7194" s="1" t="s">
        <v>3</v>
      </c>
    </row>
    <row r="7195" spans="1:2" x14ac:dyDescent="0.35">
      <c r="A7195" s="2">
        <v>43764.708333333336</v>
      </c>
      <c r="B7195" s="1" t="s">
        <v>3</v>
      </c>
    </row>
    <row r="7196" spans="1:2" x14ac:dyDescent="0.35">
      <c r="A7196" s="2">
        <v>43764.75</v>
      </c>
      <c r="B7196" s="1" t="s">
        <v>3</v>
      </c>
    </row>
    <row r="7197" spans="1:2" x14ac:dyDescent="0.35">
      <c r="A7197" s="2">
        <v>43764.791666666664</v>
      </c>
      <c r="B7197" s="1" t="s">
        <v>3</v>
      </c>
    </row>
    <row r="7198" spans="1:2" x14ac:dyDescent="0.35">
      <c r="A7198" s="2">
        <v>43764.833333333336</v>
      </c>
      <c r="B7198" s="1" t="s">
        <v>3</v>
      </c>
    </row>
    <row r="7199" spans="1:2" x14ac:dyDescent="0.35">
      <c r="A7199" s="2">
        <v>43764.875</v>
      </c>
      <c r="B7199" s="1" t="s">
        <v>3</v>
      </c>
    </row>
    <row r="7200" spans="1:2" x14ac:dyDescent="0.35">
      <c r="A7200" s="2">
        <v>43764.916666666664</v>
      </c>
      <c r="B7200" s="1" t="s">
        <v>3</v>
      </c>
    </row>
    <row r="7201" spans="1:2" x14ac:dyDescent="0.35">
      <c r="A7201" s="2">
        <v>43764.958333333336</v>
      </c>
      <c r="B7201" s="1" t="s">
        <v>3</v>
      </c>
    </row>
    <row r="7202" spans="1:2" x14ac:dyDescent="0.35">
      <c r="A7202" s="2">
        <v>43765</v>
      </c>
      <c r="B7202" s="1" t="s">
        <v>3</v>
      </c>
    </row>
    <row r="7203" spans="1:2" x14ac:dyDescent="0.35">
      <c r="A7203" s="2">
        <v>43765.041666666664</v>
      </c>
      <c r="B7203" s="1" t="s">
        <v>3</v>
      </c>
    </row>
    <row r="7204" spans="1:2" x14ac:dyDescent="0.35">
      <c r="A7204" s="2">
        <v>43765.083333333336</v>
      </c>
      <c r="B7204" s="1" t="s">
        <v>3</v>
      </c>
    </row>
    <row r="7205" spans="1:2" x14ac:dyDescent="0.35">
      <c r="A7205" s="2">
        <v>43765.125</v>
      </c>
      <c r="B7205" s="1" t="s">
        <v>3</v>
      </c>
    </row>
    <row r="7206" spans="1:2" x14ac:dyDescent="0.35">
      <c r="A7206" s="2">
        <v>43765.166666666664</v>
      </c>
      <c r="B7206" s="1" t="s">
        <v>3</v>
      </c>
    </row>
    <row r="7207" spans="1:2" x14ac:dyDescent="0.35">
      <c r="A7207" s="2">
        <v>43765.208333333336</v>
      </c>
      <c r="B7207" s="1" t="s">
        <v>3</v>
      </c>
    </row>
    <row r="7208" spans="1:2" x14ac:dyDescent="0.35">
      <c r="A7208" s="2">
        <v>43765.25</v>
      </c>
      <c r="B7208" s="1" t="s">
        <v>3</v>
      </c>
    </row>
    <row r="7209" spans="1:2" x14ac:dyDescent="0.35">
      <c r="A7209" s="2">
        <v>43765.291666666664</v>
      </c>
      <c r="B7209" s="1" t="s">
        <v>3</v>
      </c>
    </row>
    <row r="7210" spans="1:2" x14ac:dyDescent="0.35">
      <c r="A7210" s="2">
        <v>43765.333333333336</v>
      </c>
      <c r="B7210" s="1" t="s">
        <v>3</v>
      </c>
    </row>
    <row r="7211" spans="1:2" x14ac:dyDescent="0.35">
      <c r="A7211" s="2">
        <v>43765.375</v>
      </c>
      <c r="B7211" s="1" t="s">
        <v>3</v>
      </c>
    </row>
    <row r="7212" spans="1:2" x14ac:dyDescent="0.35">
      <c r="A7212" s="2">
        <v>43765.416666666664</v>
      </c>
      <c r="B7212" s="1" t="s">
        <v>3</v>
      </c>
    </row>
    <row r="7213" spans="1:2" x14ac:dyDescent="0.35">
      <c r="A7213" s="2">
        <v>43765.458333333336</v>
      </c>
      <c r="B7213" s="1" t="s">
        <v>3</v>
      </c>
    </row>
    <row r="7214" spans="1:2" x14ac:dyDescent="0.35">
      <c r="A7214" s="2">
        <v>43765.5</v>
      </c>
      <c r="B7214" s="1" t="s">
        <v>3</v>
      </c>
    </row>
    <row r="7215" spans="1:2" x14ac:dyDescent="0.35">
      <c r="A7215" s="2">
        <v>43765.541666666664</v>
      </c>
      <c r="B7215" s="1" t="s">
        <v>3</v>
      </c>
    </row>
    <row r="7216" spans="1:2" x14ac:dyDescent="0.35">
      <c r="A7216" s="2">
        <v>43765.583333333336</v>
      </c>
      <c r="B7216" s="1" t="s">
        <v>3</v>
      </c>
    </row>
    <row r="7217" spans="1:2" x14ac:dyDescent="0.35">
      <c r="A7217" s="2">
        <v>43765.625</v>
      </c>
      <c r="B7217" s="1" t="s">
        <v>3</v>
      </c>
    </row>
    <row r="7218" spans="1:2" x14ac:dyDescent="0.35">
      <c r="A7218" s="2">
        <v>43765.666666666664</v>
      </c>
      <c r="B7218" s="1" t="s">
        <v>3</v>
      </c>
    </row>
    <row r="7219" spans="1:2" x14ac:dyDescent="0.35">
      <c r="A7219" s="2">
        <v>43765.708333333336</v>
      </c>
      <c r="B7219" s="1" t="s">
        <v>3</v>
      </c>
    </row>
    <row r="7220" spans="1:2" x14ac:dyDescent="0.35">
      <c r="A7220" s="2">
        <v>43765.75</v>
      </c>
      <c r="B7220" s="1" t="s">
        <v>3</v>
      </c>
    </row>
    <row r="7221" spans="1:2" x14ac:dyDescent="0.35">
      <c r="A7221" s="2">
        <v>43765.791666666664</v>
      </c>
      <c r="B7221" s="1" t="s">
        <v>3</v>
      </c>
    </row>
    <row r="7222" spans="1:2" x14ac:dyDescent="0.35">
      <c r="A7222" s="2">
        <v>43765.833333333336</v>
      </c>
      <c r="B7222" s="1" t="s">
        <v>3</v>
      </c>
    </row>
    <row r="7223" spans="1:2" x14ac:dyDescent="0.35">
      <c r="A7223" s="2">
        <v>43765.875</v>
      </c>
      <c r="B7223" s="1" t="s">
        <v>3</v>
      </c>
    </row>
    <row r="7224" spans="1:2" x14ac:dyDescent="0.35">
      <c r="A7224" s="2">
        <v>43765.916666666664</v>
      </c>
      <c r="B7224" s="1" t="s">
        <v>3</v>
      </c>
    </row>
    <row r="7225" spans="1:2" x14ac:dyDescent="0.35">
      <c r="A7225" s="2">
        <v>43765.958333333336</v>
      </c>
      <c r="B7225" s="1" t="s">
        <v>3</v>
      </c>
    </row>
    <row r="7226" spans="1:2" x14ac:dyDescent="0.35">
      <c r="A7226" s="2">
        <v>43766</v>
      </c>
      <c r="B7226" s="1" t="s">
        <v>3</v>
      </c>
    </row>
    <row r="7227" spans="1:2" x14ac:dyDescent="0.35">
      <c r="A7227" s="2">
        <v>43766.041666666664</v>
      </c>
      <c r="B7227" s="1" t="s">
        <v>3</v>
      </c>
    </row>
    <row r="7228" spans="1:2" x14ac:dyDescent="0.35">
      <c r="A7228" s="2">
        <v>43766.083333333336</v>
      </c>
      <c r="B7228" s="1" t="s">
        <v>3</v>
      </c>
    </row>
    <row r="7229" spans="1:2" x14ac:dyDescent="0.35">
      <c r="A7229" s="2">
        <v>43766.125</v>
      </c>
      <c r="B7229" s="1" t="s">
        <v>3</v>
      </c>
    </row>
    <row r="7230" spans="1:2" x14ac:dyDescent="0.35">
      <c r="A7230" s="2">
        <v>43766.166666666664</v>
      </c>
      <c r="B7230" s="1" t="s">
        <v>3</v>
      </c>
    </row>
    <row r="7231" spans="1:2" x14ac:dyDescent="0.35">
      <c r="A7231" s="2">
        <v>43766.208333333336</v>
      </c>
      <c r="B7231" s="1" t="s">
        <v>3</v>
      </c>
    </row>
    <row r="7232" spans="1:2" x14ac:dyDescent="0.35">
      <c r="A7232" s="2">
        <v>43766.25</v>
      </c>
      <c r="B7232" s="1" t="s">
        <v>3</v>
      </c>
    </row>
    <row r="7233" spans="1:2" x14ac:dyDescent="0.35">
      <c r="A7233" s="2">
        <v>43766.291666666664</v>
      </c>
      <c r="B7233" s="1" t="s">
        <v>3</v>
      </c>
    </row>
    <row r="7234" spans="1:2" x14ac:dyDescent="0.35">
      <c r="A7234" s="2">
        <v>43766.333333333336</v>
      </c>
      <c r="B7234" s="1" t="s">
        <v>3</v>
      </c>
    </row>
    <row r="7235" spans="1:2" x14ac:dyDescent="0.35">
      <c r="A7235" s="2">
        <v>43766.375</v>
      </c>
      <c r="B7235" s="1" t="s">
        <v>3</v>
      </c>
    </row>
    <row r="7236" spans="1:2" x14ac:dyDescent="0.35">
      <c r="A7236" s="2">
        <v>43766.416666666664</v>
      </c>
      <c r="B7236" s="1" t="s">
        <v>3</v>
      </c>
    </row>
    <row r="7237" spans="1:2" x14ac:dyDescent="0.35">
      <c r="A7237" s="2">
        <v>43766.458333333336</v>
      </c>
      <c r="B7237" s="1" t="s">
        <v>3</v>
      </c>
    </row>
    <row r="7238" spans="1:2" x14ac:dyDescent="0.35">
      <c r="A7238" s="2">
        <v>43766.5</v>
      </c>
      <c r="B7238" s="1" t="s">
        <v>3</v>
      </c>
    </row>
    <row r="7239" spans="1:2" x14ac:dyDescent="0.35">
      <c r="A7239" s="2">
        <v>43766.541666666664</v>
      </c>
      <c r="B7239" s="1" t="s">
        <v>3</v>
      </c>
    </row>
    <row r="7240" spans="1:2" x14ac:dyDescent="0.35">
      <c r="A7240" s="2">
        <v>43766.583333333336</v>
      </c>
      <c r="B7240" s="1" t="s">
        <v>3</v>
      </c>
    </row>
    <row r="7241" spans="1:2" x14ac:dyDescent="0.35">
      <c r="A7241" s="2">
        <v>43766.625</v>
      </c>
      <c r="B7241" s="1" t="s">
        <v>3</v>
      </c>
    </row>
    <row r="7242" spans="1:2" x14ac:dyDescent="0.35">
      <c r="A7242" s="2">
        <v>43766.666666666664</v>
      </c>
      <c r="B7242" s="1" t="s">
        <v>3</v>
      </c>
    </row>
    <row r="7243" spans="1:2" x14ac:dyDescent="0.35">
      <c r="A7243" s="2">
        <v>43766.708333333336</v>
      </c>
      <c r="B7243" s="1" t="s">
        <v>3</v>
      </c>
    </row>
    <row r="7244" spans="1:2" x14ac:dyDescent="0.35">
      <c r="A7244" s="2">
        <v>43766.75</v>
      </c>
      <c r="B7244" s="1" t="s">
        <v>3</v>
      </c>
    </row>
    <row r="7245" spans="1:2" x14ac:dyDescent="0.35">
      <c r="A7245" s="2">
        <v>43766.791666666664</v>
      </c>
      <c r="B7245" s="1" t="s">
        <v>3</v>
      </c>
    </row>
    <row r="7246" spans="1:2" x14ac:dyDescent="0.35">
      <c r="A7246" s="2">
        <v>43766.833333333336</v>
      </c>
      <c r="B7246" s="1" t="s">
        <v>3</v>
      </c>
    </row>
    <row r="7247" spans="1:2" x14ac:dyDescent="0.35">
      <c r="A7247" s="2">
        <v>43766.875</v>
      </c>
      <c r="B7247" s="1" t="s">
        <v>3</v>
      </c>
    </row>
    <row r="7248" spans="1:2" x14ac:dyDescent="0.35">
      <c r="A7248" s="2">
        <v>43766.916666666664</v>
      </c>
      <c r="B7248" s="1" t="s">
        <v>3</v>
      </c>
    </row>
    <row r="7249" spans="1:2" x14ac:dyDescent="0.35">
      <c r="A7249" s="2">
        <v>43766.958333333336</v>
      </c>
      <c r="B7249" s="1" t="s">
        <v>3</v>
      </c>
    </row>
    <row r="7250" spans="1:2" x14ac:dyDescent="0.35">
      <c r="A7250" s="2">
        <v>43767</v>
      </c>
      <c r="B7250" s="1" t="s">
        <v>3</v>
      </c>
    </row>
    <row r="7251" spans="1:2" x14ac:dyDescent="0.35">
      <c r="A7251" s="2">
        <v>43767.041666666664</v>
      </c>
      <c r="B7251" s="1" t="s">
        <v>3</v>
      </c>
    </row>
    <row r="7252" spans="1:2" x14ac:dyDescent="0.35">
      <c r="A7252" s="2">
        <v>43767.083333333336</v>
      </c>
      <c r="B7252" s="1" t="s">
        <v>3</v>
      </c>
    </row>
    <row r="7253" spans="1:2" x14ac:dyDescent="0.35">
      <c r="A7253" s="2">
        <v>43767.125</v>
      </c>
      <c r="B7253" s="1" t="s">
        <v>3</v>
      </c>
    </row>
    <row r="7254" spans="1:2" x14ac:dyDescent="0.35">
      <c r="A7254" s="2">
        <v>43767.166666666664</v>
      </c>
      <c r="B7254" s="1" t="s">
        <v>3</v>
      </c>
    </row>
    <row r="7255" spans="1:2" x14ac:dyDescent="0.35">
      <c r="A7255" s="2">
        <v>43767.208333333336</v>
      </c>
      <c r="B7255" s="1" t="s">
        <v>3</v>
      </c>
    </row>
    <row r="7256" spans="1:2" x14ac:dyDescent="0.35">
      <c r="A7256" s="2">
        <v>43767.25</v>
      </c>
      <c r="B7256" s="1" t="s">
        <v>3</v>
      </c>
    </row>
    <row r="7257" spans="1:2" x14ac:dyDescent="0.35">
      <c r="A7257" s="2">
        <v>43767.291666666664</v>
      </c>
      <c r="B7257" s="1" t="s">
        <v>3</v>
      </c>
    </row>
    <row r="7258" spans="1:2" x14ac:dyDescent="0.35">
      <c r="A7258" s="2">
        <v>43767.333333333336</v>
      </c>
      <c r="B7258" s="1" t="s">
        <v>3</v>
      </c>
    </row>
    <row r="7259" spans="1:2" x14ac:dyDescent="0.35">
      <c r="A7259" s="2">
        <v>43767.375</v>
      </c>
      <c r="B7259" s="1" t="s">
        <v>3</v>
      </c>
    </row>
    <row r="7260" spans="1:2" x14ac:dyDescent="0.35">
      <c r="A7260" s="2">
        <v>43767.416666666664</v>
      </c>
      <c r="B7260" s="1" t="s">
        <v>3</v>
      </c>
    </row>
    <row r="7261" spans="1:2" x14ac:dyDescent="0.35">
      <c r="A7261" s="2">
        <v>43767.458333333336</v>
      </c>
      <c r="B7261" s="1" t="s">
        <v>3</v>
      </c>
    </row>
    <row r="7262" spans="1:2" x14ac:dyDescent="0.35">
      <c r="A7262" s="2">
        <v>43767.5</v>
      </c>
      <c r="B7262" s="1" t="s">
        <v>3</v>
      </c>
    </row>
    <row r="7263" spans="1:2" x14ac:dyDescent="0.35">
      <c r="A7263" s="2">
        <v>43767.541666666664</v>
      </c>
      <c r="B7263" s="1" t="s">
        <v>3</v>
      </c>
    </row>
    <row r="7264" spans="1:2" x14ac:dyDescent="0.35">
      <c r="A7264" s="2">
        <v>43767.583333333336</v>
      </c>
      <c r="B7264" s="1" t="s">
        <v>3</v>
      </c>
    </row>
    <row r="7265" spans="1:2" x14ac:dyDescent="0.35">
      <c r="A7265" s="2">
        <v>43767.625</v>
      </c>
      <c r="B7265" s="1" t="s">
        <v>3</v>
      </c>
    </row>
    <row r="7266" spans="1:2" x14ac:dyDescent="0.35">
      <c r="A7266" s="2">
        <v>43767.666666666664</v>
      </c>
      <c r="B7266" s="1" t="s">
        <v>3</v>
      </c>
    </row>
    <row r="7267" spans="1:2" x14ac:dyDescent="0.35">
      <c r="A7267" s="2">
        <v>43767.708333333336</v>
      </c>
      <c r="B7267" s="1" t="s">
        <v>3</v>
      </c>
    </row>
    <row r="7268" spans="1:2" x14ac:dyDescent="0.35">
      <c r="A7268" s="2">
        <v>43767.75</v>
      </c>
      <c r="B7268" s="1" t="s">
        <v>3</v>
      </c>
    </row>
    <row r="7269" spans="1:2" x14ac:dyDescent="0.35">
      <c r="A7269" s="2">
        <v>43767.791666666664</v>
      </c>
      <c r="B7269" s="1" t="s">
        <v>3</v>
      </c>
    </row>
    <row r="7270" spans="1:2" x14ac:dyDescent="0.35">
      <c r="A7270" s="2">
        <v>43767.833333333336</v>
      </c>
      <c r="B7270" s="1" t="s">
        <v>3</v>
      </c>
    </row>
    <row r="7271" spans="1:2" x14ac:dyDescent="0.35">
      <c r="A7271" s="2">
        <v>43767.875</v>
      </c>
      <c r="B7271" s="1" t="s">
        <v>3</v>
      </c>
    </row>
    <row r="7272" spans="1:2" x14ac:dyDescent="0.35">
      <c r="A7272" s="2">
        <v>43767.916666666664</v>
      </c>
      <c r="B7272" s="1" t="s">
        <v>3</v>
      </c>
    </row>
    <row r="7273" spans="1:2" x14ac:dyDescent="0.35">
      <c r="A7273" s="2">
        <v>43767.958333333336</v>
      </c>
      <c r="B7273" s="1" t="s">
        <v>3</v>
      </c>
    </row>
    <row r="7274" spans="1:2" x14ac:dyDescent="0.35">
      <c r="A7274" s="2">
        <v>43768</v>
      </c>
      <c r="B7274" s="1" t="s">
        <v>3</v>
      </c>
    </row>
    <row r="7275" spans="1:2" x14ac:dyDescent="0.35">
      <c r="A7275" s="2">
        <v>43768.041666666664</v>
      </c>
      <c r="B7275" s="1" t="s">
        <v>3</v>
      </c>
    </row>
    <row r="7276" spans="1:2" x14ac:dyDescent="0.35">
      <c r="A7276" s="2">
        <v>43768.083333333336</v>
      </c>
      <c r="B7276" s="1" t="s">
        <v>3</v>
      </c>
    </row>
    <row r="7277" spans="1:2" x14ac:dyDescent="0.35">
      <c r="A7277" s="2">
        <v>43768.125</v>
      </c>
      <c r="B7277" s="1" t="s">
        <v>3</v>
      </c>
    </row>
    <row r="7278" spans="1:2" x14ac:dyDescent="0.35">
      <c r="A7278" s="2">
        <v>43768.166666666664</v>
      </c>
      <c r="B7278" s="1" t="s">
        <v>3</v>
      </c>
    </row>
    <row r="7279" spans="1:2" x14ac:dyDescent="0.35">
      <c r="A7279" s="2">
        <v>43768.208333333336</v>
      </c>
      <c r="B7279" s="1" t="s">
        <v>3</v>
      </c>
    </row>
    <row r="7280" spans="1:2" x14ac:dyDescent="0.35">
      <c r="A7280" s="2">
        <v>43768.25</v>
      </c>
      <c r="B7280" s="1" t="s">
        <v>3</v>
      </c>
    </row>
    <row r="7281" spans="1:2" x14ac:dyDescent="0.35">
      <c r="A7281" s="2">
        <v>43768.291666666664</v>
      </c>
      <c r="B7281" s="1" t="s">
        <v>3</v>
      </c>
    </row>
    <row r="7282" spans="1:2" x14ac:dyDescent="0.35">
      <c r="A7282" s="2">
        <v>43768.333333333336</v>
      </c>
      <c r="B7282" s="1" t="s">
        <v>3</v>
      </c>
    </row>
    <row r="7283" spans="1:2" x14ac:dyDescent="0.35">
      <c r="A7283" s="2">
        <v>43768.375</v>
      </c>
      <c r="B7283" s="1" t="s">
        <v>3</v>
      </c>
    </row>
    <row r="7284" spans="1:2" x14ac:dyDescent="0.35">
      <c r="A7284" s="2">
        <v>43768.416666666664</v>
      </c>
      <c r="B7284" s="1" t="s">
        <v>3</v>
      </c>
    </row>
    <row r="7285" spans="1:2" x14ac:dyDescent="0.35">
      <c r="A7285" s="2">
        <v>43768.458333333336</v>
      </c>
      <c r="B7285" s="1" t="s">
        <v>3</v>
      </c>
    </row>
    <row r="7286" spans="1:2" x14ac:dyDescent="0.35">
      <c r="A7286" s="2">
        <v>43768.5</v>
      </c>
      <c r="B7286" s="1" t="s">
        <v>3</v>
      </c>
    </row>
    <row r="7287" spans="1:2" x14ac:dyDescent="0.35">
      <c r="A7287" s="2">
        <v>43768.541666666664</v>
      </c>
      <c r="B7287" s="1" t="s">
        <v>3</v>
      </c>
    </row>
    <row r="7288" spans="1:2" x14ac:dyDescent="0.35">
      <c r="A7288" s="2">
        <v>43768.583333333336</v>
      </c>
      <c r="B7288" s="1" t="s">
        <v>3</v>
      </c>
    </row>
    <row r="7289" spans="1:2" x14ac:dyDescent="0.35">
      <c r="A7289" s="2">
        <v>43768.625</v>
      </c>
      <c r="B7289" s="1" t="s">
        <v>3</v>
      </c>
    </row>
    <row r="7290" spans="1:2" x14ac:dyDescent="0.35">
      <c r="A7290" s="2">
        <v>43768.666666666664</v>
      </c>
      <c r="B7290" s="1" t="s">
        <v>3</v>
      </c>
    </row>
    <row r="7291" spans="1:2" x14ac:dyDescent="0.35">
      <c r="A7291" s="2">
        <v>43768.708333333336</v>
      </c>
      <c r="B7291" s="1" t="s">
        <v>3</v>
      </c>
    </row>
    <row r="7292" spans="1:2" x14ac:dyDescent="0.35">
      <c r="A7292" s="2">
        <v>43768.75</v>
      </c>
      <c r="B7292" s="1" t="s">
        <v>3</v>
      </c>
    </row>
    <row r="7293" spans="1:2" x14ac:dyDescent="0.35">
      <c r="A7293" s="2">
        <v>43768.791666666664</v>
      </c>
      <c r="B7293" s="1" t="s">
        <v>3</v>
      </c>
    </row>
    <row r="7294" spans="1:2" x14ac:dyDescent="0.35">
      <c r="A7294" s="2">
        <v>43768.833333333336</v>
      </c>
      <c r="B7294" s="1" t="s">
        <v>3</v>
      </c>
    </row>
    <row r="7295" spans="1:2" x14ac:dyDescent="0.35">
      <c r="A7295" s="2">
        <v>43768.875</v>
      </c>
      <c r="B7295" s="1" t="s">
        <v>3</v>
      </c>
    </row>
    <row r="7296" spans="1:2" x14ac:dyDescent="0.35">
      <c r="A7296" s="2">
        <v>43768.916666666664</v>
      </c>
      <c r="B7296" s="1" t="s">
        <v>3</v>
      </c>
    </row>
    <row r="7297" spans="1:2" x14ac:dyDescent="0.35">
      <c r="A7297" s="2">
        <v>43768.958333333336</v>
      </c>
      <c r="B7297" s="1" t="s">
        <v>3</v>
      </c>
    </row>
    <row r="7298" spans="1:2" x14ac:dyDescent="0.35">
      <c r="A7298" s="2">
        <v>43769</v>
      </c>
      <c r="B7298" s="1" t="s">
        <v>3</v>
      </c>
    </row>
    <row r="7299" spans="1:2" x14ac:dyDescent="0.35">
      <c r="A7299" s="2">
        <v>43769.041666666664</v>
      </c>
      <c r="B7299" s="1" t="s">
        <v>3</v>
      </c>
    </row>
    <row r="7300" spans="1:2" x14ac:dyDescent="0.35">
      <c r="A7300" s="2">
        <v>43769.083333333336</v>
      </c>
      <c r="B7300" s="1" t="s">
        <v>3</v>
      </c>
    </row>
    <row r="7301" spans="1:2" x14ac:dyDescent="0.35">
      <c r="A7301" s="2">
        <v>43769.125</v>
      </c>
      <c r="B7301" s="1" t="s">
        <v>3</v>
      </c>
    </row>
    <row r="7302" spans="1:2" x14ac:dyDescent="0.35">
      <c r="A7302" s="2">
        <v>43769.166666666664</v>
      </c>
      <c r="B7302" s="1" t="s">
        <v>3</v>
      </c>
    </row>
    <row r="7303" spans="1:2" x14ac:dyDescent="0.35">
      <c r="A7303" s="2">
        <v>43769.208333333336</v>
      </c>
      <c r="B7303" s="1" t="s">
        <v>3</v>
      </c>
    </row>
    <row r="7304" spans="1:2" x14ac:dyDescent="0.35">
      <c r="A7304" s="2">
        <v>43769.25</v>
      </c>
      <c r="B7304" s="1" t="s">
        <v>3</v>
      </c>
    </row>
    <row r="7305" spans="1:2" x14ac:dyDescent="0.35">
      <c r="A7305" s="2">
        <v>43769.291666666664</v>
      </c>
      <c r="B7305" s="1" t="s">
        <v>3</v>
      </c>
    </row>
    <row r="7306" spans="1:2" x14ac:dyDescent="0.35">
      <c r="A7306" s="2">
        <v>43769.333333333336</v>
      </c>
      <c r="B7306" s="1" t="s">
        <v>3</v>
      </c>
    </row>
    <row r="7307" spans="1:2" x14ac:dyDescent="0.35">
      <c r="A7307" s="2">
        <v>43769.375</v>
      </c>
      <c r="B7307" s="1" t="s">
        <v>3</v>
      </c>
    </row>
    <row r="7308" spans="1:2" x14ac:dyDescent="0.35">
      <c r="A7308" s="2">
        <v>43769.416666666664</v>
      </c>
      <c r="B7308" s="1" t="s">
        <v>3</v>
      </c>
    </row>
    <row r="7309" spans="1:2" x14ac:dyDescent="0.35">
      <c r="A7309" s="2">
        <v>43769.458333333336</v>
      </c>
      <c r="B7309" s="1" t="s">
        <v>3</v>
      </c>
    </row>
    <row r="7310" spans="1:2" x14ac:dyDescent="0.35">
      <c r="A7310" s="2">
        <v>43769.5</v>
      </c>
      <c r="B7310" s="1" t="s">
        <v>3</v>
      </c>
    </row>
    <row r="7311" spans="1:2" x14ac:dyDescent="0.35">
      <c r="A7311" s="2">
        <v>43769.541666666664</v>
      </c>
      <c r="B7311" s="1" t="s">
        <v>3</v>
      </c>
    </row>
    <row r="7312" spans="1:2" x14ac:dyDescent="0.35">
      <c r="A7312" s="2">
        <v>43769.583333333336</v>
      </c>
      <c r="B7312" s="1" t="s">
        <v>3</v>
      </c>
    </row>
    <row r="7313" spans="1:2" x14ac:dyDescent="0.35">
      <c r="A7313" s="2">
        <v>43769.625</v>
      </c>
      <c r="B7313" s="1" t="s">
        <v>3</v>
      </c>
    </row>
    <row r="7314" spans="1:2" x14ac:dyDescent="0.35">
      <c r="A7314" s="2">
        <v>43769.666666666664</v>
      </c>
      <c r="B7314" s="1" t="s">
        <v>3</v>
      </c>
    </row>
    <row r="7315" spans="1:2" x14ac:dyDescent="0.35">
      <c r="A7315" s="2">
        <v>43769.708333333336</v>
      </c>
      <c r="B7315" s="1" t="s">
        <v>3</v>
      </c>
    </row>
    <row r="7316" spans="1:2" x14ac:dyDescent="0.35">
      <c r="A7316" s="2">
        <v>43769.75</v>
      </c>
      <c r="B7316" s="1" t="s">
        <v>3</v>
      </c>
    </row>
    <row r="7317" spans="1:2" x14ac:dyDescent="0.35">
      <c r="A7317" s="2">
        <v>43769.791666666664</v>
      </c>
      <c r="B7317" s="1" t="s">
        <v>3</v>
      </c>
    </row>
    <row r="7318" spans="1:2" x14ac:dyDescent="0.35">
      <c r="A7318" s="2">
        <v>43769.833333333336</v>
      </c>
      <c r="B7318" s="1" t="s">
        <v>3</v>
      </c>
    </row>
    <row r="7319" spans="1:2" x14ac:dyDescent="0.35">
      <c r="A7319" s="2">
        <v>43769.875</v>
      </c>
      <c r="B7319" s="1" t="s">
        <v>3</v>
      </c>
    </row>
    <row r="7320" spans="1:2" x14ac:dyDescent="0.35">
      <c r="A7320" s="2">
        <v>43769.916666666664</v>
      </c>
      <c r="B7320" s="1" t="s">
        <v>3</v>
      </c>
    </row>
    <row r="7321" spans="1:2" x14ac:dyDescent="0.35">
      <c r="A7321" s="2">
        <v>43769.958333333336</v>
      </c>
      <c r="B7321" s="1" t="s">
        <v>3</v>
      </c>
    </row>
    <row r="7322" spans="1:2" x14ac:dyDescent="0.35">
      <c r="A7322" s="2">
        <v>43770</v>
      </c>
      <c r="B7322" s="1" t="s">
        <v>3</v>
      </c>
    </row>
    <row r="7323" spans="1:2" x14ac:dyDescent="0.35">
      <c r="A7323" s="2">
        <v>43770.041666666664</v>
      </c>
      <c r="B7323" s="1" t="s">
        <v>3</v>
      </c>
    </row>
    <row r="7324" spans="1:2" x14ac:dyDescent="0.35">
      <c r="A7324" s="2">
        <v>43770.083333333336</v>
      </c>
      <c r="B7324" s="1" t="s">
        <v>3</v>
      </c>
    </row>
    <row r="7325" spans="1:2" x14ac:dyDescent="0.35">
      <c r="A7325" s="2">
        <v>43770.125</v>
      </c>
      <c r="B7325" s="1" t="s">
        <v>3</v>
      </c>
    </row>
    <row r="7326" spans="1:2" x14ac:dyDescent="0.35">
      <c r="A7326" s="2">
        <v>43770.166666666664</v>
      </c>
      <c r="B7326" s="1" t="s">
        <v>3</v>
      </c>
    </row>
    <row r="7327" spans="1:2" x14ac:dyDescent="0.35">
      <c r="A7327" s="2">
        <v>43770.208333333336</v>
      </c>
      <c r="B7327" s="1" t="s">
        <v>3</v>
      </c>
    </row>
    <row r="7328" spans="1:2" x14ac:dyDescent="0.35">
      <c r="A7328" s="2">
        <v>43770.25</v>
      </c>
      <c r="B7328" s="1" t="s">
        <v>3</v>
      </c>
    </row>
    <row r="7329" spans="1:2" x14ac:dyDescent="0.35">
      <c r="A7329" s="2">
        <v>43770.291666666664</v>
      </c>
      <c r="B7329" s="1" t="s">
        <v>3</v>
      </c>
    </row>
    <row r="7330" spans="1:2" x14ac:dyDescent="0.35">
      <c r="A7330" s="2">
        <v>43770.333333333336</v>
      </c>
      <c r="B7330" s="1" t="s">
        <v>3</v>
      </c>
    </row>
    <row r="7331" spans="1:2" x14ac:dyDescent="0.35">
      <c r="A7331" s="2">
        <v>43770.375</v>
      </c>
      <c r="B7331" s="1" t="s">
        <v>3</v>
      </c>
    </row>
    <row r="7332" spans="1:2" x14ac:dyDescent="0.35">
      <c r="A7332" s="2">
        <v>43770.416666666664</v>
      </c>
      <c r="B7332" s="1" t="s">
        <v>3</v>
      </c>
    </row>
    <row r="7333" spans="1:2" x14ac:dyDescent="0.35">
      <c r="A7333" s="2">
        <v>43770.458333333336</v>
      </c>
      <c r="B7333" s="1" t="s">
        <v>3</v>
      </c>
    </row>
    <row r="7334" spans="1:2" x14ac:dyDescent="0.35">
      <c r="A7334" s="2">
        <v>43770.5</v>
      </c>
      <c r="B7334" s="1" t="s">
        <v>3</v>
      </c>
    </row>
    <row r="7335" spans="1:2" x14ac:dyDescent="0.35">
      <c r="A7335" s="2">
        <v>43770.541666666664</v>
      </c>
      <c r="B7335" s="1" t="s">
        <v>3</v>
      </c>
    </row>
    <row r="7336" spans="1:2" x14ac:dyDescent="0.35">
      <c r="A7336" s="2">
        <v>43770.583333333336</v>
      </c>
      <c r="B7336" s="1" t="s">
        <v>3</v>
      </c>
    </row>
    <row r="7337" spans="1:2" x14ac:dyDescent="0.35">
      <c r="A7337" s="2">
        <v>43770.625</v>
      </c>
      <c r="B7337" s="1" t="s">
        <v>3</v>
      </c>
    </row>
    <row r="7338" spans="1:2" x14ac:dyDescent="0.35">
      <c r="A7338" s="2">
        <v>43770.666666666664</v>
      </c>
      <c r="B7338" s="1" t="s">
        <v>3</v>
      </c>
    </row>
    <row r="7339" spans="1:2" x14ac:dyDescent="0.35">
      <c r="A7339" s="2">
        <v>43770.708333333336</v>
      </c>
      <c r="B7339" s="1" t="s">
        <v>3</v>
      </c>
    </row>
    <row r="7340" spans="1:2" x14ac:dyDescent="0.35">
      <c r="A7340" s="2">
        <v>43770.75</v>
      </c>
      <c r="B7340" s="1" t="s">
        <v>3</v>
      </c>
    </row>
    <row r="7341" spans="1:2" x14ac:dyDescent="0.35">
      <c r="A7341" s="2">
        <v>43770.791666666664</v>
      </c>
      <c r="B7341" s="1" t="s">
        <v>3</v>
      </c>
    </row>
    <row r="7342" spans="1:2" x14ac:dyDescent="0.35">
      <c r="A7342" s="2">
        <v>43770.833333333336</v>
      </c>
      <c r="B7342" s="1" t="s">
        <v>3</v>
      </c>
    </row>
    <row r="7343" spans="1:2" x14ac:dyDescent="0.35">
      <c r="A7343" s="2">
        <v>43770.875</v>
      </c>
      <c r="B7343" s="1" t="s">
        <v>3</v>
      </c>
    </row>
    <row r="7344" spans="1:2" x14ac:dyDescent="0.35">
      <c r="A7344" s="2">
        <v>43770.916666666664</v>
      </c>
      <c r="B7344" s="1" t="s">
        <v>3</v>
      </c>
    </row>
    <row r="7345" spans="1:2" x14ac:dyDescent="0.35">
      <c r="A7345" s="2">
        <v>43770.958333333336</v>
      </c>
      <c r="B7345" s="1" t="s">
        <v>3</v>
      </c>
    </row>
    <row r="7346" spans="1:2" x14ac:dyDescent="0.35">
      <c r="A7346" s="2">
        <v>43771</v>
      </c>
      <c r="B7346" s="1" t="s">
        <v>3</v>
      </c>
    </row>
    <row r="7347" spans="1:2" x14ac:dyDescent="0.35">
      <c r="A7347" s="2">
        <v>43771.041666666664</v>
      </c>
      <c r="B7347" s="1" t="s">
        <v>3</v>
      </c>
    </row>
    <row r="7348" spans="1:2" x14ac:dyDescent="0.35">
      <c r="A7348" s="2">
        <v>43771.083333333336</v>
      </c>
      <c r="B7348" s="1" t="s">
        <v>3</v>
      </c>
    </row>
    <row r="7349" spans="1:2" x14ac:dyDescent="0.35">
      <c r="A7349" s="2">
        <v>43771.125</v>
      </c>
      <c r="B7349" s="1" t="s">
        <v>3</v>
      </c>
    </row>
    <row r="7350" spans="1:2" x14ac:dyDescent="0.35">
      <c r="A7350" s="2">
        <v>43771.166666666664</v>
      </c>
      <c r="B7350" s="1" t="s">
        <v>3</v>
      </c>
    </row>
    <row r="7351" spans="1:2" x14ac:dyDescent="0.35">
      <c r="A7351" s="2">
        <v>43771.208333333336</v>
      </c>
      <c r="B7351" s="1" t="s">
        <v>3</v>
      </c>
    </row>
    <row r="7352" spans="1:2" x14ac:dyDescent="0.35">
      <c r="A7352" s="2">
        <v>43771.25</v>
      </c>
      <c r="B7352" s="1" t="s">
        <v>3</v>
      </c>
    </row>
    <row r="7353" spans="1:2" x14ac:dyDescent="0.35">
      <c r="A7353" s="2">
        <v>43771.291666666664</v>
      </c>
      <c r="B7353" s="1" t="s">
        <v>3</v>
      </c>
    </row>
    <row r="7354" spans="1:2" x14ac:dyDescent="0.35">
      <c r="A7354" s="2">
        <v>43771.333333333336</v>
      </c>
      <c r="B7354" s="1" t="s">
        <v>3</v>
      </c>
    </row>
    <row r="7355" spans="1:2" x14ac:dyDescent="0.35">
      <c r="A7355" s="2">
        <v>43771.375</v>
      </c>
      <c r="B7355" s="1" t="s">
        <v>3</v>
      </c>
    </row>
    <row r="7356" spans="1:2" x14ac:dyDescent="0.35">
      <c r="A7356" s="2">
        <v>43771.416666666664</v>
      </c>
      <c r="B7356" s="1" t="s">
        <v>3</v>
      </c>
    </row>
    <row r="7357" spans="1:2" x14ac:dyDescent="0.35">
      <c r="A7357" s="2">
        <v>43771.458333333336</v>
      </c>
      <c r="B7357" s="1" t="s">
        <v>3</v>
      </c>
    </row>
    <row r="7358" spans="1:2" x14ac:dyDescent="0.35">
      <c r="A7358" s="2">
        <v>43771.5</v>
      </c>
      <c r="B7358" s="1" t="s">
        <v>3</v>
      </c>
    </row>
    <row r="7359" spans="1:2" x14ac:dyDescent="0.35">
      <c r="A7359" s="2">
        <v>43771.541666666664</v>
      </c>
      <c r="B7359" s="1" t="s">
        <v>3</v>
      </c>
    </row>
    <row r="7360" spans="1:2" x14ac:dyDescent="0.35">
      <c r="A7360" s="2">
        <v>43771.583333333336</v>
      </c>
      <c r="B7360" s="1" t="s">
        <v>3</v>
      </c>
    </row>
    <row r="7361" spans="1:2" x14ac:dyDescent="0.35">
      <c r="A7361" s="2">
        <v>43771.625</v>
      </c>
      <c r="B7361" s="1" t="s">
        <v>3</v>
      </c>
    </row>
    <row r="7362" spans="1:2" x14ac:dyDescent="0.35">
      <c r="A7362" s="2">
        <v>43771.666666666664</v>
      </c>
      <c r="B7362" s="1" t="s">
        <v>3</v>
      </c>
    </row>
    <row r="7363" spans="1:2" x14ac:dyDescent="0.35">
      <c r="A7363" s="2">
        <v>43771.708333333336</v>
      </c>
      <c r="B7363" s="1" t="s">
        <v>3</v>
      </c>
    </row>
    <row r="7364" spans="1:2" x14ac:dyDescent="0.35">
      <c r="A7364" s="2">
        <v>43771.75</v>
      </c>
      <c r="B7364" s="1" t="s">
        <v>3</v>
      </c>
    </row>
    <row r="7365" spans="1:2" x14ac:dyDescent="0.35">
      <c r="A7365" s="2">
        <v>43771.791666666664</v>
      </c>
      <c r="B7365" s="1" t="s">
        <v>3</v>
      </c>
    </row>
    <row r="7366" spans="1:2" x14ac:dyDescent="0.35">
      <c r="A7366" s="2">
        <v>43771.833333333336</v>
      </c>
      <c r="B7366" s="1" t="s">
        <v>3</v>
      </c>
    </row>
    <row r="7367" spans="1:2" x14ac:dyDescent="0.35">
      <c r="A7367" s="2">
        <v>43771.875</v>
      </c>
      <c r="B7367" s="1" t="s">
        <v>3</v>
      </c>
    </row>
    <row r="7368" spans="1:2" x14ac:dyDescent="0.35">
      <c r="A7368" s="2">
        <v>43771.916666666664</v>
      </c>
      <c r="B7368" s="1" t="s">
        <v>3</v>
      </c>
    </row>
    <row r="7369" spans="1:2" x14ac:dyDescent="0.35">
      <c r="A7369" s="2">
        <v>43771.958333333336</v>
      </c>
      <c r="B7369" s="1" t="s">
        <v>3</v>
      </c>
    </row>
    <row r="7370" spans="1:2" x14ac:dyDescent="0.35">
      <c r="A7370" s="2">
        <v>43772</v>
      </c>
      <c r="B7370" s="1" t="s">
        <v>3</v>
      </c>
    </row>
    <row r="7371" spans="1:2" x14ac:dyDescent="0.35">
      <c r="A7371" s="2">
        <v>43772.041666666664</v>
      </c>
      <c r="B7371" s="1" t="s">
        <v>3</v>
      </c>
    </row>
    <row r="7372" spans="1:2" x14ac:dyDescent="0.35">
      <c r="A7372" s="2">
        <v>43772.083333333336</v>
      </c>
      <c r="B7372" s="1" t="s">
        <v>3</v>
      </c>
    </row>
    <row r="7373" spans="1:2" x14ac:dyDescent="0.35">
      <c r="A7373" s="2">
        <v>43772.125</v>
      </c>
      <c r="B7373" s="1" t="s">
        <v>3</v>
      </c>
    </row>
    <row r="7374" spans="1:2" x14ac:dyDescent="0.35">
      <c r="A7374" s="2">
        <v>43772.166666666664</v>
      </c>
      <c r="B7374" s="1" t="s">
        <v>3</v>
      </c>
    </row>
    <row r="7375" spans="1:2" x14ac:dyDescent="0.35">
      <c r="A7375" s="2">
        <v>43772.208333333336</v>
      </c>
      <c r="B7375" s="1" t="s">
        <v>3</v>
      </c>
    </row>
    <row r="7376" spans="1:2" x14ac:dyDescent="0.35">
      <c r="A7376" s="2">
        <v>43772.25</v>
      </c>
      <c r="B7376" s="1" t="s">
        <v>3</v>
      </c>
    </row>
    <row r="7377" spans="1:2" x14ac:dyDescent="0.35">
      <c r="A7377" s="2">
        <v>43772.291666666664</v>
      </c>
      <c r="B7377" s="1" t="s">
        <v>3</v>
      </c>
    </row>
    <row r="7378" spans="1:2" x14ac:dyDescent="0.35">
      <c r="A7378" s="2">
        <v>43772.333333333336</v>
      </c>
      <c r="B7378" s="1" t="s">
        <v>3</v>
      </c>
    </row>
    <row r="7379" spans="1:2" x14ac:dyDescent="0.35">
      <c r="A7379" s="2">
        <v>43772.375</v>
      </c>
      <c r="B7379" s="1" t="s">
        <v>3</v>
      </c>
    </row>
    <row r="7380" spans="1:2" x14ac:dyDescent="0.35">
      <c r="A7380" s="2">
        <v>43772.416666666664</v>
      </c>
      <c r="B7380" s="1" t="s">
        <v>3</v>
      </c>
    </row>
    <row r="7381" spans="1:2" x14ac:dyDescent="0.35">
      <c r="A7381" s="2">
        <v>43772.458333333336</v>
      </c>
      <c r="B7381" s="1" t="s">
        <v>3</v>
      </c>
    </row>
    <row r="7382" spans="1:2" x14ac:dyDescent="0.35">
      <c r="A7382" s="2">
        <v>43772.5</v>
      </c>
      <c r="B7382" s="1" t="s">
        <v>3</v>
      </c>
    </row>
    <row r="7383" spans="1:2" x14ac:dyDescent="0.35">
      <c r="A7383" s="2">
        <v>43772.541666666664</v>
      </c>
      <c r="B7383" s="1" t="s">
        <v>3</v>
      </c>
    </row>
    <row r="7384" spans="1:2" x14ac:dyDescent="0.35">
      <c r="A7384" s="2">
        <v>43772.583333333336</v>
      </c>
      <c r="B7384" s="1" t="s">
        <v>3</v>
      </c>
    </row>
    <row r="7385" spans="1:2" x14ac:dyDescent="0.35">
      <c r="A7385" s="2">
        <v>43772.625</v>
      </c>
      <c r="B7385" s="1" t="s">
        <v>3</v>
      </c>
    </row>
    <row r="7386" spans="1:2" x14ac:dyDescent="0.35">
      <c r="A7386" s="2">
        <v>43772.666666666664</v>
      </c>
      <c r="B7386" s="1" t="s">
        <v>3</v>
      </c>
    </row>
    <row r="7387" spans="1:2" x14ac:dyDescent="0.35">
      <c r="A7387" s="2">
        <v>43772.708333333336</v>
      </c>
      <c r="B7387" s="1" t="s">
        <v>3</v>
      </c>
    </row>
    <row r="7388" spans="1:2" x14ac:dyDescent="0.35">
      <c r="A7388" s="2">
        <v>43772.75</v>
      </c>
      <c r="B7388" s="1" t="s">
        <v>3</v>
      </c>
    </row>
    <row r="7389" spans="1:2" x14ac:dyDescent="0.35">
      <c r="A7389" s="2">
        <v>43772.791666666664</v>
      </c>
      <c r="B7389" s="1" t="s">
        <v>3</v>
      </c>
    </row>
    <row r="7390" spans="1:2" x14ac:dyDescent="0.35">
      <c r="A7390" s="2">
        <v>43772.833333333336</v>
      </c>
      <c r="B7390" s="1" t="s">
        <v>3</v>
      </c>
    </row>
    <row r="7391" spans="1:2" x14ac:dyDescent="0.35">
      <c r="A7391" s="2">
        <v>43772.875</v>
      </c>
      <c r="B7391" s="1" t="s">
        <v>3</v>
      </c>
    </row>
    <row r="7392" spans="1:2" x14ac:dyDescent="0.35">
      <c r="A7392" s="2">
        <v>43772.916666666664</v>
      </c>
      <c r="B7392" s="1" t="s">
        <v>3</v>
      </c>
    </row>
    <row r="7393" spans="1:2" x14ac:dyDescent="0.35">
      <c r="A7393" s="2">
        <v>43772.958333333336</v>
      </c>
      <c r="B7393" s="1" t="s">
        <v>3</v>
      </c>
    </row>
    <row r="7394" spans="1:2" x14ac:dyDescent="0.35">
      <c r="A7394" s="2">
        <v>43773</v>
      </c>
      <c r="B7394" s="1" t="s">
        <v>3</v>
      </c>
    </row>
    <row r="7395" spans="1:2" x14ac:dyDescent="0.35">
      <c r="A7395" s="2">
        <v>43773.041666666664</v>
      </c>
      <c r="B7395" s="1" t="s">
        <v>3</v>
      </c>
    </row>
    <row r="7396" spans="1:2" x14ac:dyDescent="0.35">
      <c r="A7396" s="2">
        <v>43773.083333333336</v>
      </c>
      <c r="B7396" s="1" t="s">
        <v>3</v>
      </c>
    </row>
    <row r="7397" spans="1:2" x14ac:dyDescent="0.35">
      <c r="A7397" s="2">
        <v>43773.125</v>
      </c>
      <c r="B7397" s="1" t="s">
        <v>3</v>
      </c>
    </row>
    <row r="7398" spans="1:2" x14ac:dyDescent="0.35">
      <c r="A7398" s="2">
        <v>43773.166666666664</v>
      </c>
      <c r="B7398" s="1" t="s">
        <v>3</v>
      </c>
    </row>
    <row r="7399" spans="1:2" x14ac:dyDescent="0.35">
      <c r="A7399" s="2">
        <v>43773.208333333336</v>
      </c>
      <c r="B7399" s="1" t="s">
        <v>3</v>
      </c>
    </row>
    <row r="7400" spans="1:2" x14ac:dyDescent="0.35">
      <c r="A7400" s="2">
        <v>43773.25</v>
      </c>
      <c r="B7400" s="1" t="s">
        <v>3</v>
      </c>
    </row>
    <row r="7401" spans="1:2" x14ac:dyDescent="0.35">
      <c r="A7401" s="2">
        <v>43773.291666666664</v>
      </c>
      <c r="B7401" s="1" t="s">
        <v>3</v>
      </c>
    </row>
    <row r="7402" spans="1:2" x14ac:dyDescent="0.35">
      <c r="A7402" s="2">
        <v>43773.333333333336</v>
      </c>
      <c r="B7402" s="1" t="s">
        <v>3</v>
      </c>
    </row>
    <row r="7403" spans="1:2" x14ac:dyDescent="0.35">
      <c r="A7403" s="2">
        <v>43773.375</v>
      </c>
      <c r="B7403" s="1" t="s">
        <v>3</v>
      </c>
    </row>
    <row r="7404" spans="1:2" x14ac:dyDescent="0.35">
      <c r="A7404" s="2">
        <v>43773.416666666664</v>
      </c>
      <c r="B7404" s="1" t="s">
        <v>3</v>
      </c>
    </row>
    <row r="7405" spans="1:2" x14ac:dyDescent="0.35">
      <c r="A7405" s="2">
        <v>43773.458333333336</v>
      </c>
      <c r="B7405" s="1" t="s">
        <v>3</v>
      </c>
    </row>
    <row r="7406" spans="1:2" x14ac:dyDescent="0.35">
      <c r="A7406" s="2">
        <v>43773.5</v>
      </c>
      <c r="B7406" s="1" t="s">
        <v>3</v>
      </c>
    </row>
    <row r="7407" spans="1:2" x14ac:dyDescent="0.35">
      <c r="A7407" s="2">
        <v>43773.541666666664</v>
      </c>
      <c r="B7407" s="1" t="s">
        <v>3</v>
      </c>
    </row>
    <row r="7408" spans="1:2" x14ac:dyDescent="0.35">
      <c r="A7408" s="2">
        <v>43773.583333333336</v>
      </c>
      <c r="B7408" s="1" t="s">
        <v>3</v>
      </c>
    </row>
    <row r="7409" spans="1:2" x14ac:dyDescent="0.35">
      <c r="A7409" s="2">
        <v>43773.625</v>
      </c>
      <c r="B7409" s="1" t="s">
        <v>3</v>
      </c>
    </row>
    <row r="7410" spans="1:2" x14ac:dyDescent="0.35">
      <c r="A7410" s="2">
        <v>43773.666666666664</v>
      </c>
      <c r="B7410" s="1" t="s">
        <v>3</v>
      </c>
    </row>
    <row r="7411" spans="1:2" x14ac:dyDescent="0.35">
      <c r="A7411" s="2">
        <v>43773.708333333336</v>
      </c>
      <c r="B7411" s="1" t="s">
        <v>3</v>
      </c>
    </row>
    <row r="7412" spans="1:2" x14ac:dyDescent="0.35">
      <c r="A7412" s="2">
        <v>43773.75</v>
      </c>
      <c r="B7412" s="1" t="s">
        <v>3</v>
      </c>
    </row>
    <row r="7413" spans="1:2" x14ac:dyDescent="0.35">
      <c r="A7413" s="2">
        <v>43773.791666666664</v>
      </c>
      <c r="B7413" s="1" t="s">
        <v>3</v>
      </c>
    </row>
    <row r="7414" spans="1:2" x14ac:dyDescent="0.35">
      <c r="A7414" s="2">
        <v>43773.833333333336</v>
      </c>
      <c r="B7414" s="1" t="s">
        <v>3</v>
      </c>
    </row>
    <row r="7415" spans="1:2" x14ac:dyDescent="0.35">
      <c r="A7415" s="2">
        <v>43773.875</v>
      </c>
      <c r="B7415" s="1" t="s">
        <v>3</v>
      </c>
    </row>
    <row r="7416" spans="1:2" x14ac:dyDescent="0.35">
      <c r="A7416" s="2">
        <v>43773.916666666664</v>
      </c>
      <c r="B7416" s="1" t="s">
        <v>3</v>
      </c>
    </row>
    <row r="7417" spans="1:2" x14ac:dyDescent="0.35">
      <c r="A7417" s="2">
        <v>43773.958333333336</v>
      </c>
      <c r="B7417" s="1" t="s">
        <v>3</v>
      </c>
    </row>
    <row r="7418" spans="1:2" x14ac:dyDescent="0.35">
      <c r="A7418" s="2">
        <v>43774</v>
      </c>
      <c r="B7418" s="1" t="s">
        <v>3</v>
      </c>
    </row>
    <row r="7419" spans="1:2" x14ac:dyDescent="0.35">
      <c r="A7419" s="2">
        <v>43774.041666666664</v>
      </c>
      <c r="B7419" s="1" t="s">
        <v>3</v>
      </c>
    </row>
    <row r="7420" spans="1:2" x14ac:dyDescent="0.35">
      <c r="A7420" s="2">
        <v>43774.083333333336</v>
      </c>
      <c r="B7420" s="1" t="s">
        <v>3</v>
      </c>
    </row>
    <row r="7421" spans="1:2" x14ac:dyDescent="0.35">
      <c r="A7421" s="2">
        <v>43774.125</v>
      </c>
      <c r="B7421" s="1" t="s">
        <v>3</v>
      </c>
    </row>
    <row r="7422" spans="1:2" x14ac:dyDescent="0.35">
      <c r="A7422" s="2">
        <v>43774.166666666664</v>
      </c>
      <c r="B7422" s="1" t="s">
        <v>3</v>
      </c>
    </row>
    <row r="7423" spans="1:2" x14ac:dyDescent="0.35">
      <c r="A7423" s="2">
        <v>43774.208333333336</v>
      </c>
      <c r="B7423" s="1" t="s">
        <v>3</v>
      </c>
    </row>
    <row r="7424" spans="1:2" x14ac:dyDescent="0.35">
      <c r="A7424" s="2">
        <v>43774.25</v>
      </c>
      <c r="B7424" s="1" t="s">
        <v>3</v>
      </c>
    </row>
    <row r="7425" spans="1:2" x14ac:dyDescent="0.35">
      <c r="A7425" s="2">
        <v>43774.291666666664</v>
      </c>
      <c r="B7425" s="1" t="s">
        <v>3</v>
      </c>
    </row>
    <row r="7426" spans="1:2" x14ac:dyDescent="0.35">
      <c r="A7426" s="2">
        <v>43774.333333333336</v>
      </c>
      <c r="B7426" s="1" t="s">
        <v>3</v>
      </c>
    </row>
    <row r="7427" spans="1:2" x14ac:dyDescent="0.35">
      <c r="A7427" s="2">
        <v>43774.375</v>
      </c>
      <c r="B7427" s="1" t="s">
        <v>3</v>
      </c>
    </row>
    <row r="7428" spans="1:2" x14ac:dyDescent="0.35">
      <c r="A7428" s="2">
        <v>43774.416666666664</v>
      </c>
      <c r="B7428" s="1" t="s">
        <v>3</v>
      </c>
    </row>
    <row r="7429" spans="1:2" x14ac:dyDescent="0.35">
      <c r="A7429" s="2">
        <v>43774.458333333336</v>
      </c>
      <c r="B7429" s="1" t="s">
        <v>3</v>
      </c>
    </row>
    <row r="7430" spans="1:2" x14ac:dyDescent="0.35">
      <c r="A7430" s="2">
        <v>43774.5</v>
      </c>
      <c r="B7430" s="1" t="s">
        <v>3</v>
      </c>
    </row>
    <row r="7431" spans="1:2" x14ac:dyDescent="0.35">
      <c r="A7431" s="2">
        <v>43774.541666666664</v>
      </c>
      <c r="B7431" s="1" t="s">
        <v>3</v>
      </c>
    </row>
    <row r="7432" spans="1:2" x14ac:dyDescent="0.35">
      <c r="A7432" s="2">
        <v>43774.583333333336</v>
      </c>
      <c r="B7432" s="1" t="s">
        <v>3</v>
      </c>
    </row>
    <row r="7433" spans="1:2" x14ac:dyDescent="0.35">
      <c r="A7433" s="2">
        <v>43774.625</v>
      </c>
      <c r="B7433" s="1" t="s">
        <v>3</v>
      </c>
    </row>
    <row r="7434" spans="1:2" x14ac:dyDescent="0.35">
      <c r="A7434" s="2">
        <v>43774.666666666664</v>
      </c>
      <c r="B7434" s="1" t="s">
        <v>3</v>
      </c>
    </row>
    <row r="7435" spans="1:2" x14ac:dyDescent="0.35">
      <c r="A7435" s="2">
        <v>43774.708333333336</v>
      </c>
      <c r="B7435" s="1" t="s">
        <v>3</v>
      </c>
    </row>
    <row r="7436" spans="1:2" x14ac:dyDescent="0.35">
      <c r="A7436" s="2">
        <v>43774.75</v>
      </c>
      <c r="B7436" s="1" t="s">
        <v>3</v>
      </c>
    </row>
    <row r="7437" spans="1:2" x14ac:dyDescent="0.35">
      <c r="A7437" s="2">
        <v>43774.791666666664</v>
      </c>
      <c r="B7437" s="1" t="s">
        <v>3</v>
      </c>
    </row>
    <row r="7438" spans="1:2" x14ac:dyDescent="0.35">
      <c r="A7438" s="2">
        <v>43774.833333333336</v>
      </c>
      <c r="B7438" s="1" t="s">
        <v>3</v>
      </c>
    </row>
    <row r="7439" spans="1:2" x14ac:dyDescent="0.35">
      <c r="A7439" s="2">
        <v>43774.875</v>
      </c>
      <c r="B7439" s="1" t="s">
        <v>3</v>
      </c>
    </row>
    <row r="7440" spans="1:2" x14ac:dyDescent="0.35">
      <c r="A7440" s="2">
        <v>43774.916666666664</v>
      </c>
      <c r="B7440" s="1" t="s">
        <v>3</v>
      </c>
    </row>
    <row r="7441" spans="1:2" x14ac:dyDescent="0.35">
      <c r="A7441" s="2">
        <v>43774.958333333336</v>
      </c>
      <c r="B7441" s="1" t="s">
        <v>3</v>
      </c>
    </row>
    <row r="7442" spans="1:2" x14ac:dyDescent="0.35">
      <c r="A7442" s="2">
        <v>43775</v>
      </c>
      <c r="B7442" s="1" t="s">
        <v>3</v>
      </c>
    </row>
    <row r="7443" spans="1:2" x14ac:dyDescent="0.35">
      <c r="A7443" s="2">
        <v>43775.041666666664</v>
      </c>
      <c r="B7443" s="1" t="s">
        <v>3</v>
      </c>
    </row>
    <row r="7444" spans="1:2" x14ac:dyDescent="0.35">
      <c r="A7444" s="2">
        <v>43775.083333333336</v>
      </c>
      <c r="B7444" s="1" t="s">
        <v>3</v>
      </c>
    </row>
    <row r="7445" spans="1:2" x14ac:dyDescent="0.35">
      <c r="A7445" s="2">
        <v>43775.125</v>
      </c>
      <c r="B7445" s="1" t="s">
        <v>3</v>
      </c>
    </row>
    <row r="7446" spans="1:2" x14ac:dyDescent="0.35">
      <c r="A7446" s="2">
        <v>43775.166666666664</v>
      </c>
      <c r="B7446" s="1" t="s">
        <v>3</v>
      </c>
    </row>
    <row r="7447" spans="1:2" x14ac:dyDescent="0.35">
      <c r="A7447" s="2">
        <v>43775.208333333336</v>
      </c>
      <c r="B7447" s="1" t="s">
        <v>3</v>
      </c>
    </row>
    <row r="7448" spans="1:2" x14ac:dyDescent="0.35">
      <c r="A7448" s="2">
        <v>43775.25</v>
      </c>
      <c r="B7448" s="1" t="s">
        <v>3</v>
      </c>
    </row>
    <row r="7449" spans="1:2" x14ac:dyDescent="0.35">
      <c r="A7449" s="2">
        <v>43775.291666666664</v>
      </c>
      <c r="B7449" s="1" t="s">
        <v>3</v>
      </c>
    </row>
    <row r="7450" spans="1:2" x14ac:dyDescent="0.35">
      <c r="A7450" s="2">
        <v>43775.333333333336</v>
      </c>
      <c r="B7450" s="1" t="s">
        <v>3</v>
      </c>
    </row>
    <row r="7451" spans="1:2" x14ac:dyDescent="0.35">
      <c r="A7451" s="2">
        <v>43775.375</v>
      </c>
      <c r="B7451" s="1" t="s">
        <v>3</v>
      </c>
    </row>
    <row r="7452" spans="1:2" x14ac:dyDescent="0.35">
      <c r="A7452" s="2">
        <v>43775.416666666664</v>
      </c>
      <c r="B7452" s="1" t="s">
        <v>3</v>
      </c>
    </row>
    <row r="7453" spans="1:2" x14ac:dyDescent="0.35">
      <c r="A7453" s="2">
        <v>43775.458333333336</v>
      </c>
      <c r="B7453" s="1" t="s">
        <v>3</v>
      </c>
    </row>
    <row r="7454" spans="1:2" x14ac:dyDescent="0.35">
      <c r="A7454" s="2">
        <v>43775.5</v>
      </c>
      <c r="B7454" s="1" t="s">
        <v>3</v>
      </c>
    </row>
    <row r="7455" spans="1:2" x14ac:dyDescent="0.35">
      <c r="A7455" s="2">
        <v>43775.541666666664</v>
      </c>
      <c r="B7455" s="1" t="s">
        <v>3</v>
      </c>
    </row>
    <row r="7456" spans="1:2" x14ac:dyDescent="0.35">
      <c r="A7456" s="2">
        <v>43775.583333333336</v>
      </c>
      <c r="B7456" s="1" t="s">
        <v>3</v>
      </c>
    </row>
    <row r="7457" spans="1:2" x14ac:dyDescent="0.35">
      <c r="A7457" s="2">
        <v>43775.625</v>
      </c>
      <c r="B7457" s="1" t="s">
        <v>3</v>
      </c>
    </row>
    <row r="7458" spans="1:2" x14ac:dyDescent="0.35">
      <c r="A7458" s="2">
        <v>43775.666666666664</v>
      </c>
      <c r="B7458" s="1" t="s">
        <v>3</v>
      </c>
    </row>
    <row r="7459" spans="1:2" x14ac:dyDescent="0.35">
      <c r="A7459" s="2">
        <v>43775.708333333336</v>
      </c>
      <c r="B7459" s="1" t="s">
        <v>3</v>
      </c>
    </row>
    <row r="7460" spans="1:2" x14ac:dyDescent="0.35">
      <c r="A7460" s="2">
        <v>43775.75</v>
      </c>
      <c r="B7460" s="1" t="s">
        <v>3</v>
      </c>
    </row>
    <row r="7461" spans="1:2" x14ac:dyDescent="0.35">
      <c r="A7461" s="2">
        <v>43775.791666666664</v>
      </c>
      <c r="B7461" s="1" t="s">
        <v>3</v>
      </c>
    </row>
    <row r="7462" spans="1:2" x14ac:dyDescent="0.35">
      <c r="A7462" s="2">
        <v>43775.833333333336</v>
      </c>
      <c r="B7462" s="1" t="s">
        <v>3</v>
      </c>
    </row>
    <row r="7463" spans="1:2" x14ac:dyDescent="0.35">
      <c r="A7463" s="2">
        <v>43775.875</v>
      </c>
      <c r="B7463" s="1" t="s">
        <v>3</v>
      </c>
    </row>
    <row r="7464" spans="1:2" x14ac:dyDescent="0.35">
      <c r="A7464" s="2">
        <v>43775.916666666664</v>
      </c>
      <c r="B7464" s="1" t="s">
        <v>3</v>
      </c>
    </row>
    <row r="7465" spans="1:2" x14ac:dyDescent="0.35">
      <c r="A7465" s="2">
        <v>43775.958333333336</v>
      </c>
      <c r="B7465" s="1" t="s">
        <v>3</v>
      </c>
    </row>
    <row r="7466" spans="1:2" x14ac:dyDescent="0.35">
      <c r="A7466" s="2">
        <v>43776</v>
      </c>
      <c r="B7466" s="1" t="s">
        <v>3</v>
      </c>
    </row>
    <row r="7467" spans="1:2" x14ac:dyDescent="0.35">
      <c r="A7467" s="2">
        <v>43776.041666666664</v>
      </c>
      <c r="B7467" s="1" t="s">
        <v>3</v>
      </c>
    </row>
    <row r="7468" spans="1:2" x14ac:dyDescent="0.35">
      <c r="A7468" s="2">
        <v>43776.083333333336</v>
      </c>
      <c r="B7468" s="1" t="s">
        <v>3</v>
      </c>
    </row>
    <row r="7469" spans="1:2" x14ac:dyDescent="0.35">
      <c r="A7469" s="2">
        <v>43776.125</v>
      </c>
      <c r="B7469" s="1" t="s">
        <v>3</v>
      </c>
    </row>
    <row r="7470" spans="1:2" x14ac:dyDescent="0.35">
      <c r="A7470" s="2">
        <v>43776.166666666664</v>
      </c>
      <c r="B7470" s="1" t="s">
        <v>3</v>
      </c>
    </row>
    <row r="7471" spans="1:2" x14ac:dyDescent="0.35">
      <c r="A7471" s="2">
        <v>43776.208333333336</v>
      </c>
      <c r="B7471" s="1" t="s">
        <v>3</v>
      </c>
    </row>
    <row r="7472" spans="1:2" x14ac:dyDescent="0.35">
      <c r="A7472" s="2">
        <v>43776.25</v>
      </c>
      <c r="B7472" s="1" t="s">
        <v>3</v>
      </c>
    </row>
    <row r="7473" spans="1:2" x14ac:dyDescent="0.35">
      <c r="A7473" s="2">
        <v>43776.291666666664</v>
      </c>
      <c r="B7473" s="1" t="s">
        <v>3</v>
      </c>
    </row>
    <row r="7474" spans="1:2" x14ac:dyDescent="0.35">
      <c r="A7474" s="2">
        <v>43776.333333333336</v>
      </c>
      <c r="B7474" s="1" t="s">
        <v>3</v>
      </c>
    </row>
    <row r="7475" spans="1:2" x14ac:dyDescent="0.35">
      <c r="A7475" s="2">
        <v>43776.375</v>
      </c>
      <c r="B7475" s="1" t="s">
        <v>3</v>
      </c>
    </row>
    <row r="7476" spans="1:2" x14ac:dyDescent="0.35">
      <c r="A7476" s="2">
        <v>43776.416666666664</v>
      </c>
      <c r="B7476" s="1" t="s">
        <v>3</v>
      </c>
    </row>
    <row r="7477" spans="1:2" x14ac:dyDescent="0.35">
      <c r="A7477" s="2">
        <v>43776.458333333336</v>
      </c>
      <c r="B7477" s="1" t="s">
        <v>3</v>
      </c>
    </row>
    <row r="7478" spans="1:2" x14ac:dyDescent="0.35">
      <c r="A7478" s="2">
        <v>43776.5</v>
      </c>
      <c r="B7478" s="1" t="s">
        <v>3</v>
      </c>
    </row>
    <row r="7479" spans="1:2" x14ac:dyDescent="0.35">
      <c r="A7479" s="2">
        <v>43776.541666666664</v>
      </c>
      <c r="B7479" s="1" t="s">
        <v>3</v>
      </c>
    </row>
    <row r="7480" spans="1:2" x14ac:dyDescent="0.35">
      <c r="A7480" s="2">
        <v>43776.583333333336</v>
      </c>
      <c r="B7480" s="1" t="s">
        <v>3</v>
      </c>
    </row>
    <row r="7481" spans="1:2" x14ac:dyDescent="0.35">
      <c r="A7481" s="2">
        <v>43776.625</v>
      </c>
      <c r="B7481" s="1" t="s">
        <v>3</v>
      </c>
    </row>
    <row r="7482" spans="1:2" x14ac:dyDescent="0.35">
      <c r="A7482" s="2">
        <v>43776.666666666664</v>
      </c>
      <c r="B7482" s="1" t="s">
        <v>3</v>
      </c>
    </row>
    <row r="7483" spans="1:2" x14ac:dyDescent="0.35">
      <c r="A7483" s="2">
        <v>43776.708333333336</v>
      </c>
      <c r="B7483" s="1" t="s">
        <v>3</v>
      </c>
    </row>
    <row r="7484" spans="1:2" x14ac:dyDescent="0.35">
      <c r="A7484" s="2">
        <v>43776.75</v>
      </c>
      <c r="B7484" s="1" t="s">
        <v>3</v>
      </c>
    </row>
    <row r="7485" spans="1:2" x14ac:dyDescent="0.35">
      <c r="A7485" s="2">
        <v>43776.791666666664</v>
      </c>
      <c r="B7485" s="1" t="s">
        <v>3</v>
      </c>
    </row>
    <row r="7486" spans="1:2" x14ac:dyDescent="0.35">
      <c r="A7486" s="2">
        <v>43776.833333333336</v>
      </c>
      <c r="B7486" s="1" t="s">
        <v>3</v>
      </c>
    </row>
    <row r="7487" spans="1:2" x14ac:dyDescent="0.35">
      <c r="A7487" s="2">
        <v>43776.875</v>
      </c>
      <c r="B7487" s="1" t="s">
        <v>3</v>
      </c>
    </row>
    <row r="7488" spans="1:2" x14ac:dyDescent="0.35">
      <c r="A7488" s="2">
        <v>43776.916666666664</v>
      </c>
      <c r="B7488" s="1" t="s">
        <v>3</v>
      </c>
    </row>
    <row r="7489" spans="1:2" x14ac:dyDescent="0.35">
      <c r="A7489" s="2">
        <v>43776.958333333336</v>
      </c>
      <c r="B7489" s="1" t="s">
        <v>3</v>
      </c>
    </row>
    <row r="7490" spans="1:2" x14ac:dyDescent="0.35">
      <c r="A7490" s="2">
        <v>43777</v>
      </c>
      <c r="B7490" s="1" t="s">
        <v>3</v>
      </c>
    </row>
    <row r="7491" spans="1:2" x14ac:dyDescent="0.35">
      <c r="A7491" s="2">
        <v>43777.041666666664</v>
      </c>
      <c r="B7491" s="1" t="s">
        <v>3</v>
      </c>
    </row>
    <row r="7492" spans="1:2" x14ac:dyDescent="0.35">
      <c r="A7492" s="2">
        <v>43777.083333333336</v>
      </c>
      <c r="B7492" s="1" t="s">
        <v>3</v>
      </c>
    </row>
    <row r="7493" spans="1:2" x14ac:dyDescent="0.35">
      <c r="A7493" s="2">
        <v>43777.125</v>
      </c>
      <c r="B7493" s="1" t="s">
        <v>3</v>
      </c>
    </row>
    <row r="7494" spans="1:2" x14ac:dyDescent="0.35">
      <c r="A7494" s="2">
        <v>43777.166666666664</v>
      </c>
      <c r="B7494" s="1" t="s">
        <v>3</v>
      </c>
    </row>
    <row r="7495" spans="1:2" x14ac:dyDescent="0.35">
      <c r="A7495" s="2">
        <v>43777.208333333336</v>
      </c>
      <c r="B7495" s="1" t="s">
        <v>3</v>
      </c>
    </row>
    <row r="7496" spans="1:2" x14ac:dyDescent="0.35">
      <c r="A7496" s="2">
        <v>43777.25</v>
      </c>
      <c r="B7496" s="1" t="s">
        <v>3</v>
      </c>
    </row>
    <row r="7497" spans="1:2" x14ac:dyDescent="0.35">
      <c r="A7497" s="2">
        <v>43777.291666666664</v>
      </c>
      <c r="B7497" s="1" t="s">
        <v>3</v>
      </c>
    </row>
    <row r="7498" spans="1:2" x14ac:dyDescent="0.35">
      <c r="A7498" s="2">
        <v>43777.333333333336</v>
      </c>
      <c r="B7498" s="1" t="s">
        <v>3</v>
      </c>
    </row>
    <row r="7499" spans="1:2" x14ac:dyDescent="0.35">
      <c r="A7499" s="2">
        <v>43777.375</v>
      </c>
      <c r="B7499" s="1" t="s">
        <v>3</v>
      </c>
    </row>
    <row r="7500" spans="1:2" x14ac:dyDescent="0.35">
      <c r="A7500" s="2">
        <v>43777.416666666664</v>
      </c>
      <c r="B7500" s="1" t="s">
        <v>3</v>
      </c>
    </row>
    <row r="7501" spans="1:2" x14ac:dyDescent="0.35">
      <c r="A7501" s="2">
        <v>43777.458333333336</v>
      </c>
      <c r="B7501" s="1" t="s">
        <v>3</v>
      </c>
    </row>
    <row r="7502" spans="1:2" x14ac:dyDescent="0.35">
      <c r="A7502" s="2">
        <v>43777.5</v>
      </c>
      <c r="B7502" s="1" t="s">
        <v>3</v>
      </c>
    </row>
    <row r="7503" spans="1:2" x14ac:dyDescent="0.35">
      <c r="A7503" s="2">
        <v>43777.541666666664</v>
      </c>
      <c r="B7503" s="1" t="s">
        <v>3</v>
      </c>
    </row>
    <row r="7504" spans="1:2" x14ac:dyDescent="0.35">
      <c r="A7504" s="2">
        <v>43777.583333333336</v>
      </c>
      <c r="B7504" s="1" t="s">
        <v>3</v>
      </c>
    </row>
    <row r="7505" spans="1:2" x14ac:dyDescent="0.35">
      <c r="A7505" s="2">
        <v>43777.625</v>
      </c>
      <c r="B7505" s="1" t="s">
        <v>3</v>
      </c>
    </row>
    <row r="7506" spans="1:2" x14ac:dyDescent="0.35">
      <c r="A7506" s="2">
        <v>43777.666666666664</v>
      </c>
      <c r="B7506" s="1" t="s">
        <v>3</v>
      </c>
    </row>
    <row r="7507" spans="1:2" x14ac:dyDescent="0.35">
      <c r="A7507" s="2">
        <v>43777.708333333336</v>
      </c>
      <c r="B7507" s="1" t="s">
        <v>3</v>
      </c>
    </row>
    <row r="7508" spans="1:2" x14ac:dyDescent="0.35">
      <c r="A7508" s="2">
        <v>43777.75</v>
      </c>
      <c r="B7508" s="1" t="s">
        <v>3</v>
      </c>
    </row>
    <row r="7509" spans="1:2" x14ac:dyDescent="0.35">
      <c r="A7509" s="2">
        <v>43777.791666666664</v>
      </c>
      <c r="B7509" s="1" t="s">
        <v>3</v>
      </c>
    </row>
    <row r="7510" spans="1:2" x14ac:dyDescent="0.35">
      <c r="A7510" s="2">
        <v>43777.833333333336</v>
      </c>
      <c r="B7510" s="1" t="s">
        <v>3</v>
      </c>
    </row>
    <row r="7511" spans="1:2" x14ac:dyDescent="0.35">
      <c r="A7511" s="2">
        <v>43777.875</v>
      </c>
      <c r="B7511" s="1" t="s">
        <v>3</v>
      </c>
    </row>
    <row r="7512" spans="1:2" x14ac:dyDescent="0.35">
      <c r="A7512" s="2">
        <v>43777.916666666664</v>
      </c>
      <c r="B7512" s="1" t="s">
        <v>3</v>
      </c>
    </row>
    <row r="7513" spans="1:2" x14ac:dyDescent="0.35">
      <c r="A7513" s="2">
        <v>43777.958333333336</v>
      </c>
      <c r="B7513" s="1" t="s">
        <v>3</v>
      </c>
    </row>
    <row r="7514" spans="1:2" x14ac:dyDescent="0.35">
      <c r="A7514" s="2">
        <v>43778</v>
      </c>
      <c r="B7514" s="1" t="s">
        <v>3</v>
      </c>
    </row>
    <row r="7515" spans="1:2" x14ac:dyDescent="0.35">
      <c r="A7515" s="2">
        <v>43778.041666666664</v>
      </c>
      <c r="B7515" s="1" t="s">
        <v>3</v>
      </c>
    </row>
    <row r="7516" spans="1:2" x14ac:dyDescent="0.35">
      <c r="A7516" s="2">
        <v>43778.083333333336</v>
      </c>
      <c r="B7516" s="1" t="s">
        <v>3</v>
      </c>
    </row>
    <row r="7517" spans="1:2" x14ac:dyDescent="0.35">
      <c r="A7517" s="2">
        <v>43778.125</v>
      </c>
      <c r="B7517" s="1" t="s">
        <v>3</v>
      </c>
    </row>
    <row r="7518" spans="1:2" x14ac:dyDescent="0.35">
      <c r="A7518" s="2">
        <v>43778.166666666664</v>
      </c>
      <c r="B7518" s="1" t="s">
        <v>3</v>
      </c>
    </row>
    <row r="7519" spans="1:2" x14ac:dyDescent="0.35">
      <c r="A7519" s="2">
        <v>43778.208333333336</v>
      </c>
      <c r="B7519" s="1" t="s">
        <v>3</v>
      </c>
    </row>
    <row r="7520" spans="1:2" x14ac:dyDescent="0.35">
      <c r="A7520" s="2">
        <v>43778.25</v>
      </c>
      <c r="B7520" s="1" t="s">
        <v>3</v>
      </c>
    </row>
    <row r="7521" spans="1:2" x14ac:dyDescent="0.35">
      <c r="A7521" s="2">
        <v>43778.291666666664</v>
      </c>
      <c r="B7521" s="1" t="s">
        <v>3</v>
      </c>
    </row>
    <row r="7522" spans="1:2" x14ac:dyDescent="0.35">
      <c r="A7522" s="2">
        <v>43778.333333333336</v>
      </c>
      <c r="B7522" s="1" t="s">
        <v>3</v>
      </c>
    </row>
    <row r="7523" spans="1:2" x14ac:dyDescent="0.35">
      <c r="A7523" s="2">
        <v>43778.375</v>
      </c>
      <c r="B7523" s="1" t="s">
        <v>3</v>
      </c>
    </row>
    <row r="7524" spans="1:2" x14ac:dyDescent="0.35">
      <c r="A7524" s="2">
        <v>43778.416666666664</v>
      </c>
      <c r="B7524" s="1" t="s">
        <v>3</v>
      </c>
    </row>
    <row r="7525" spans="1:2" x14ac:dyDescent="0.35">
      <c r="A7525" s="2">
        <v>43778.458333333336</v>
      </c>
      <c r="B7525" s="1" t="s">
        <v>3</v>
      </c>
    </row>
    <row r="7526" spans="1:2" x14ac:dyDescent="0.35">
      <c r="A7526" s="2">
        <v>43778.5</v>
      </c>
      <c r="B7526" s="1" t="s">
        <v>3</v>
      </c>
    </row>
    <row r="7527" spans="1:2" x14ac:dyDescent="0.35">
      <c r="A7527" s="2">
        <v>43778.541666666664</v>
      </c>
      <c r="B7527" s="1" t="s">
        <v>3</v>
      </c>
    </row>
    <row r="7528" spans="1:2" x14ac:dyDescent="0.35">
      <c r="A7528" s="2">
        <v>43778.583333333336</v>
      </c>
      <c r="B7528" s="1" t="s">
        <v>3</v>
      </c>
    </row>
    <row r="7529" spans="1:2" x14ac:dyDescent="0.35">
      <c r="A7529" s="2">
        <v>43778.625</v>
      </c>
      <c r="B7529" s="1" t="s">
        <v>3</v>
      </c>
    </row>
    <row r="7530" spans="1:2" x14ac:dyDescent="0.35">
      <c r="A7530" s="2">
        <v>43778.666666666664</v>
      </c>
      <c r="B7530" s="1" t="s">
        <v>3</v>
      </c>
    </row>
    <row r="7531" spans="1:2" x14ac:dyDescent="0.35">
      <c r="A7531" s="2">
        <v>43778.708333333336</v>
      </c>
      <c r="B7531" s="1" t="s">
        <v>3</v>
      </c>
    </row>
    <row r="7532" spans="1:2" x14ac:dyDescent="0.35">
      <c r="A7532" s="2">
        <v>43778.75</v>
      </c>
      <c r="B7532" s="1" t="s">
        <v>3</v>
      </c>
    </row>
    <row r="7533" spans="1:2" x14ac:dyDescent="0.35">
      <c r="A7533" s="2">
        <v>43778.791666666664</v>
      </c>
      <c r="B7533" s="1" t="s">
        <v>3</v>
      </c>
    </row>
    <row r="7534" spans="1:2" x14ac:dyDescent="0.35">
      <c r="A7534" s="2">
        <v>43778.833333333336</v>
      </c>
      <c r="B7534" s="1" t="s">
        <v>3</v>
      </c>
    </row>
    <row r="7535" spans="1:2" x14ac:dyDescent="0.35">
      <c r="A7535" s="2">
        <v>43778.875</v>
      </c>
      <c r="B7535" s="1" t="s">
        <v>3</v>
      </c>
    </row>
    <row r="7536" spans="1:2" x14ac:dyDescent="0.35">
      <c r="A7536" s="2">
        <v>43778.916666666664</v>
      </c>
      <c r="B7536" s="1" t="s">
        <v>3</v>
      </c>
    </row>
    <row r="7537" spans="1:2" x14ac:dyDescent="0.35">
      <c r="A7537" s="2">
        <v>43778.958333333336</v>
      </c>
      <c r="B7537" s="1" t="s">
        <v>3</v>
      </c>
    </row>
    <row r="7538" spans="1:2" x14ac:dyDescent="0.35">
      <c r="A7538" s="2">
        <v>43779</v>
      </c>
      <c r="B7538" s="1" t="s">
        <v>3</v>
      </c>
    </row>
    <row r="7539" spans="1:2" x14ac:dyDescent="0.35">
      <c r="A7539" s="2">
        <v>43779.041666666664</v>
      </c>
      <c r="B7539" s="1" t="s">
        <v>3</v>
      </c>
    </row>
    <row r="7540" spans="1:2" x14ac:dyDescent="0.35">
      <c r="A7540" s="2">
        <v>43779.083333333336</v>
      </c>
      <c r="B7540" s="1" t="s">
        <v>3</v>
      </c>
    </row>
    <row r="7541" spans="1:2" x14ac:dyDescent="0.35">
      <c r="A7541" s="2">
        <v>43779.125</v>
      </c>
      <c r="B7541" s="1" t="s">
        <v>3</v>
      </c>
    </row>
    <row r="7542" spans="1:2" x14ac:dyDescent="0.35">
      <c r="A7542" s="2">
        <v>43779.166666666664</v>
      </c>
      <c r="B7542" s="1" t="s">
        <v>3</v>
      </c>
    </row>
    <row r="7543" spans="1:2" x14ac:dyDescent="0.35">
      <c r="A7543" s="2">
        <v>43779.208333333336</v>
      </c>
      <c r="B7543" s="1" t="s">
        <v>3</v>
      </c>
    </row>
    <row r="7544" spans="1:2" x14ac:dyDescent="0.35">
      <c r="A7544" s="2">
        <v>43779.25</v>
      </c>
      <c r="B7544" s="1" t="s">
        <v>3</v>
      </c>
    </row>
    <row r="7545" spans="1:2" x14ac:dyDescent="0.35">
      <c r="A7545" s="2">
        <v>43779.291666666664</v>
      </c>
      <c r="B7545" s="1" t="s">
        <v>3</v>
      </c>
    </row>
    <row r="7546" spans="1:2" x14ac:dyDescent="0.35">
      <c r="A7546" s="2">
        <v>43779.333333333336</v>
      </c>
      <c r="B7546" s="1" t="s">
        <v>3</v>
      </c>
    </row>
    <row r="7547" spans="1:2" x14ac:dyDescent="0.35">
      <c r="A7547" s="2">
        <v>43779.375</v>
      </c>
      <c r="B7547" s="1" t="s">
        <v>3</v>
      </c>
    </row>
    <row r="7548" spans="1:2" x14ac:dyDescent="0.35">
      <c r="A7548" s="2">
        <v>43779.416666666664</v>
      </c>
      <c r="B7548" s="1" t="s">
        <v>3</v>
      </c>
    </row>
    <row r="7549" spans="1:2" x14ac:dyDescent="0.35">
      <c r="A7549" s="2">
        <v>43779.458333333336</v>
      </c>
      <c r="B7549" s="1" t="s">
        <v>3</v>
      </c>
    </row>
    <row r="7550" spans="1:2" x14ac:dyDescent="0.35">
      <c r="A7550" s="2">
        <v>43779.5</v>
      </c>
      <c r="B7550" s="1" t="s">
        <v>3</v>
      </c>
    </row>
    <row r="7551" spans="1:2" x14ac:dyDescent="0.35">
      <c r="A7551" s="2">
        <v>43779.541666666664</v>
      </c>
      <c r="B7551" s="1" t="s">
        <v>3</v>
      </c>
    </row>
    <row r="7552" spans="1:2" x14ac:dyDescent="0.35">
      <c r="A7552" s="2">
        <v>43779.583333333336</v>
      </c>
      <c r="B7552" s="1" t="s">
        <v>3</v>
      </c>
    </row>
    <row r="7553" spans="1:2" x14ac:dyDescent="0.35">
      <c r="A7553" s="2">
        <v>43779.625</v>
      </c>
      <c r="B7553" s="1" t="s">
        <v>3</v>
      </c>
    </row>
    <row r="7554" spans="1:2" x14ac:dyDescent="0.35">
      <c r="A7554" s="2">
        <v>43779.666666666664</v>
      </c>
      <c r="B7554" s="1" t="s">
        <v>3</v>
      </c>
    </row>
    <row r="7555" spans="1:2" x14ac:dyDescent="0.35">
      <c r="A7555" s="2">
        <v>43779.708333333336</v>
      </c>
      <c r="B7555" s="1" t="s">
        <v>3</v>
      </c>
    </row>
    <row r="7556" spans="1:2" x14ac:dyDescent="0.35">
      <c r="A7556" s="2">
        <v>43779.75</v>
      </c>
      <c r="B7556" s="1" t="s">
        <v>3</v>
      </c>
    </row>
    <row r="7557" spans="1:2" x14ac:dyDescent="0.35">
      <c r="A7557" s="2">
        <v>43779.791666666664</v>
      </c>
      <c r="B7557" s="1" t="s">
        <v>3</v>
      </c>
    </row>
    <row r="7558" spans="1:2" x14ac:dyDescent="0.35">
      <c r="A7558" s="2">
        <v>43779.833333333336</v>
      </c>
      <c r="B7558" s="1" t="s">
        <v>3</v>
      </c>
    </row>
    <row r="7559" spans="1:2" x14ac:dyDescent="0.35">
      <c r="A7559" s="2">
        <v>43779.875</v>
      </c>
      <c r="B7559" s="1" t="s">
        <v>3</v>
      </c>
    </row>
    <row r="7560" spans="1:2" x14ac:dyDescent="0.35">
      <c r="A7560" s="2">
        <v>43779.916666666664</v>
      </c>
      <c r="B7560" s="1" t="s">
        <v>3</v>
      </c>
    </row>
    <row r="7561" spans="1:2" x14ac:dyDescent="0.35">
      <c r="A7561" s="2">
        <v>43779.958333333336</v>
      </c>
      <c r="B7561" s="1" t="s">
        <v>3</v>
      </c>
    </row>
    <row r="7562" spans="1:2" x14ac:dyDescent="0.35">
      <c r="A7562" s="2">
        <v>43780</v>
      </c>
      <c r="B7562" s="1" t="s">
        <v>3</v>
      </c>
    </row>
    <row r="7563" spans="1:2" x14ac:dyDescent="0.35">
      <c r="A7563" s="2">
        <v>43780.041666666664</v>
      </c>
      <c r="B7563" s="1" t="s">
        <v>3</v>
      </c>
    </row>
    <row r="7564" spans="1:2" x14ac:dyDescent="0.35">
      <c r="A7564" s="2">
        <v>43780.083333333336</v>
      </c>
      <c r="B7564" s="1" t="s">
        <v>3</v>
      </c>
    </row>
    <row r="7565" spans="1:2" x14ac:dyDescent="0.35">
      <c r="A7565" s="2">
        <v>43780.125</v>
      </c>
      <c r="B7565" s="1" t="s">
        <v>3</v>
      </c>
    </row>
    <row r="7566" spans="1:2" x14ac:dyDescent="0.35">
      <c r="A7566" s="2">
        <v>43780.166666666664</v>
      </c>
      <c r="B7566" s="1" t="s">
        <v>3</v>
      </c>
    </row>
    <row r="7567" spans="1:2" x14ac:dyDescent="0.35">
      <c r="A7567" s="2">
        <v>43780.208333333336</v>
      </c>
      <c r="B7567" s="1" t="s">
        <v>3</v>
      </c>
    </row>
    <row r="7568" spans="1:2" x14ac:dyDescent="0.35">
      <c r="A7568" s="2">
        <v>43780.25</v>
      </c>
      <c r="B7568" s="1" t="s">
        <v>3</v>
      </c>
    </row>
    <row r="7569" spans="1:2" x14ac:dyDescent="0.35">
      <c r="A7569" s="2">
        <v>43780.291666666664</v>
      </c>
      <c r="B7569" s="1" t="s">
        <v>3</v>
      </c>
    </row>
    <row r="7570" spans="1:2" x14ac:dyDescent="0.35">
      <c r="A7570" s="2">
        <v>43780.333333333336</v>
      </c>
      <c r="B7570" s="1" t="s">
        <v>3</v>
      </c>
    </row>
    <row r="7571" spans="1:2" x14ac:dyDescent="0.35">
      <c r="A7571" s="2">
        <v>43780.375</v>
      </c>
      <c r="B7571" s="1" t="s">
        <v>3</v>
      </c>
    </row>
    <row r="7572" spans="1:2" x14ac:dyDescent="0.35">
      <c r="A7572" s="2">
        <v>43780.416666666664</v>
      </c>
      <c r="B7572" s="1" t="s">
        <v>3</v>
      </c>
    </row>
    <row r="7573" spans="1:2" x14ac:dyDescent="0.35">
      <c r="A7573" s="2">
        <v>43780.458333333336</v>
      </c>
      <c r="B7573" s="1" t="s">
        <v>3</v>
      </c>
    </row>
    <row r="7574" spans="1:2" x14ac:dyDescent="0.35">
      <c r="A7574" s="2">
        <v>43780.5</v>
      </c>
      <c r="B7574" s="1" t="s">
        <v>3</v>
      </c>
    </row>
    <row r="7575" spans="1:2" x14ac:dyDescent="0.35">
      <c r="A7575" s="2">
        <v>43780.541666666664</v>
      </c>
      <c r="B7575" s="1" t="s">
        <v>3</v>
      </c>
    </row>
    <row r="7576" spans="1:2" x14ac:dyDescent="0.35">
      <c r="A7576" s="2">
        <v>43780.583333333336</v>
      </c>
      <c r="B7576" s="1" t="s">
        <v>3</v>
      </c>
    </row>
    <row r="7577" spans="1:2" x14ac:dyDescent="0.35">
      <c r="A7577" s="2">
        <v>43780.625</v>
      </c>
      <c r="B7577" s="1" t="s">
        <v>3</v>
      </c>
    </row>
    <row r="7578" spans="1:2" x14ac:dyDescent="0.35">
      <c r="A7578" s="2">
        <v>43780.666666666664</v>
      </c>
      <c r="B7578" s="1" t="s">
        <v>3</v>
      </c>
    </row>
    <row r="7579" spans="1:2" x14ac:dyDescent="0.35">
      <c r="A7579" s="2">
        <v>43780.708333333336</v>
      </c>
      <c r="B7579" s="1" t="s">
        <v>3</v>
      </c>
    </row>
    <row r="7580" spans="1:2" x14ac:dyDescent="0.35">
      <c r="A7580" s="2">
        <v>43780.75</v>
      </c>
      <c r="B7580" s="1" t="s">
        <v>3</v>
      </c>
    </row>
    <row r="7581" spans="1:2" x14ac:dyDescent="0.35">
      <c r="A7581" s="2">
        <v>43780.791666666664</v>
      </c>
      <c r="B7581" s="1" t="s">
        <v>3</v>
      </c>
    </row>
    <row r="7582" spans="1:2" x14ac:dyDescent="0.35">
      <c r="A7582" s="2">
        <v>43780.833333333336</v>
      </c>
      <c r="B7582" s="1" t="s">
        <v>3</v>
      </c>
    </row>
    <row r="7583" spans="1:2" x14ac:dyDescent="0.35">
      <c r="A7583" s="2">
        <v>43780.875</v>
      </c>
      <c r="B7583" s="1" t="s">
        <v>3</v>
      </c>
    </row>
    <row r="7584" spans="1:2" x14ac:dyDescent="0.35">
      <c r="A7584" s="2">
        <v>43780.916666666664</v>
      </c>
      <c r="B7584" s="1" t="s">
        <v>3</v>
      </c>
    </row>
    <row r="7585" spans="1:2" x14ac:dyDescent="0.35">
      <c r="A7585" s="2">
        <v>43780.958333333336</v>
      </c>
      <c r="B7585" s="1" t="s">
        <v>3</v>
      </c>
    </row>
    <row r="7586" spans="1:2" x14ac:dyDescent="0.35">
      <c r="A7586" s="2">
        <v>43781</v>
      </c>
      <c r="B7586" s="1" t="s">
        <v>3</v>
      </c>
    </row>
    <row r="7587" spans="1:2" x14ac:dyDescent="0.35">
      <c r="A7587" s="2">
        <v>43781.041666666664</v>
      </c>
      <c r="B7587" s="1" t="s">
        <v>3</v>
      </c>
    </row>
    <row r="7588" spans="1:2" x14ac:dyDescent="0.35">
      <c r="A7588" s="2">
        <v>43781.083333333336</v>
      </c>
      <c r="B7588" s="1" t="s">
        <v>3</v>
      </c>
    </row>
    <row r="7589" spans="1:2" x14ac:dyDescent="0.35">
      <c r="A7589" s="2">
        <v>43781.125</v>
      </c>
      <c r="B7589" s="1" t="s">
        <v>3</v>
      </c>
    </row>
    <row r="7590" spans="1:2" x14ac:dyDescent="0.35">
      <c r="A7590" s="2">
        <v>43781.166666666664</v>
      </c>
      <c r="B7590" s="1" t="s">
        <v>3</v>
      </c>
    </row>
    <row r="7591" spans="1:2" x14ac:dyDescent="0.35">
      <c r="A7591" s="2">
        <v>43781.208333333336</v>
      </c>
      <c r="B7591" s="1" t="s">
        <v>3</v>
      </c>
    </row>
    <row r="7592" spans="1:2" x14ac:dyDescent="0.35">
      <c r="A7592" s="2">
        <v>43781.25</v>
      </c>
      <c r="B7592" s="1" t="s">
        <v>3</v>
      </c>
    </row>
    <row r="7593" spans="1:2" x14ac:dyDescent="0.35">
      <c r="A7593" s="2">
        <v>43781.291666666664</v>
      </c>
      <c r="B7593" s="1" t="s">
        <v>3</v>
      </c>
    </row>
    <row r="7594" spans="1:2" x14ac:dyDescent="0.35">
      <c r="A7594" s="2">
        <v>43781.333333333336</v>
      </c>
      <c r="B7594" s="1" t="s">
        <v>3</v>
      </c>
    </row>
    <row r="7595" spans="1:2" x14ac:dyDescent="0.35">
      <c r="A7595" s="2">
        <v>43781.375</v>
      </c>
      <c r="B7595" s="1" t="s">
        <v>3</v>
      </c>
    </row>
    <row r="7596" spans="1:2" x14ac:dyDescent="0.35">
      <c r="A7596" s="2">
        <v>43781.416666666664</v>
      </c>
      <c r="B7596" s="1" t="s">
        <v>3</v>
      </c>
    </row>
    <row r="7597" spans="1:2" x14ac:dyDescent="0.35">
      <c r="A7597" s="2">
        <v>43781.458333333336</v>
      </c>
      <c r="B7597" s="1" t="s">
        <v>3</v>
      </c>
    </row>
    <row r="7598" spans="1:2" x14ac:dyDescent="0.35">
      <c r="A7598" s="2">
        <v>43781.5</v>
      </c>
      <c r="B7598" s="1" t="s">
        <v>3</v>
      </c>
    </row>
    <row r="7599" spans="1:2" x14ac:dyDescent="0.35">
      <c r="A7599" s="2">
        <v>43781.541666666664</v>
      </c>
      <c r="B7599" s="1" t="s">
        <v>3</v>
      </c>
    </row>
    <row r="7600" spans="1:2" x14ac:dyDescent="0.35">
      <c r="A7600" s="2">
        <v>43781.583333333336</v>
      </c>
      <c r="B7600" s="1" t="s">
        <v>3</v>
      </c>
    </row>
    <row r="7601" spans="1:2" x14ac:dyDescent="0.35">
      <c r="A7601" s="2">
        <v>43781.625</v>
      </c>
      <c r="B7601" s="1" t="s">
        <v>3</v>
      </c>
    </row>
    <row r="7602" spans="1:2" x14ac:dyDescent="0.35">
      <c r="A7602" s="2">
        <v>43781.666666666664</v>
      </c>
      <c r="B7602" s="1" t="s">
        <v>3</v>
      </c>
    </row>
    <row r="7603" spans="1:2" x14ac:dyDescent="0.35">
      <c r="A7603" s="2">
        <v>43781.708333333336</v>
      </c>
      <c r="B7603" s="1" t="s">
        <v>3</v>
      </c>
    </row>
    <row r="7604" spans="1:2" x14ac:dyDescent="0.35">
      <c r="A7604" s="2">
        <v>43781.75</v>
      </c>
      <c r="B7604" s="1" t="s">
        <v>3</v>
      </c>
    </row>
    <row r="7605" spans="1:2" x14ac:dyDescent="0.35">
      <c r="A7605" s="2">
        <v>43781.791666666664</v>
      </c>
      <c r="B7605" s="1" t="s">
        <v>3</v>
      </c>
    </row>
    <row r="7606" spans="1:2" x14ac:dyDescent="0.35">
      <c r="A7606" s="2">
        <v>43781.833333333336</v>
      </c>
      <c r="B7606" s="1" t="s">
        <v>3</v>
      </c>
    </row>
    <row r="7607" spans="1:2" x14ac:dyDescent="0.35">
      <c r="A7607" s="2">
        <v>43781.875</v>
      </c>
      <c r="B7607" s="1" t="s">
        <v>3</v>
      </c>
    </row>
    <row r="7608" spans="1:2" x14ac:dyDescent="0.35">
      <c r="A7608" s="2">
        <v>43781.916666666664</v>
      </c>
      <c r="B7608" s="1" t="s">
        <v>3</v>
      </c>
    </row>
    <row r="7609" spans="1:2" x14ac:dyDescent="0.35">
      <c r="A7609" s="2">
        <v>43781.958333333336</v>
      </c>
      <c r="B7609" s="1" t="s">
        <v>3</v>
      </c>
    </row>
    <row r="7610" spans="1:2" x14ac:dyDescent="0.35">
      <c r="A7610" s="2">
        <v>43782</v>
      </c>
      <c r="B7610" s="1" t="s">
        <v>3</v>
      </c>
    </row>
    <row r="7611" spans="1:2" x14ac:dyDescent="0.35">
      <c r="A7611" s="2">
        <v>43782.041666666664</v>
      </c>
      <c r="B7611" s="1" t="s">
        <v>3</v>
      </c>
    </row>
    <row r="7612" spans="1:2" x14ac:dyDescent="0.35">
      <c r="A7612" s="2">
        <v>43782.083333333336</v>
      </c>
      <c r="B7612" s="1" t="s">
        <v>3</v>
      </c>
    </row>
    <row r="7613" spans="1:2" x14ac:dyDescent="0.35">
      <c r="A7613" s="2">
        <v>43782.125</v>
      </c>
      <c r="B7613" s="1" t="s">
        <v>3</v>
      </c>
    </row>
    <row r="7614" spans="1:2" x14ac:dyDescent="0.35">
      <c r="A7614" s="2">
        <v>43782.166666666664</v>
      </c>
      <c r="B7614" s="1" t="s">
        <v>3</v>
      </c>
    </row>
    <row r="7615" spans="1:2" x14ac:dyDescent="0.35">
      <c r="A7615" s="2">
        <v>43782.208333333336</v>
      </c>
      <c r="B7615" s="1" t="s">
        <v>3</v>
      </c>
    </row>
    <row r="7616" spans="1:2" x14ac:dyDescent="0.35">
      <c r="A7616" s="2">
        <v>43782.25</v>
      </c>
      <c r="B7616" s="1" t="s">
        <v>3</v>
      </c>
    </row>
    <row r="7617" spans="1:2" x14ac:dyDescent="0.35">
      <c r="A7617" s="2">
        <v>43782.291666666664</v>
      </c>
      <c r="B7617" s="1" t="s">
        <v>3</v>
      </c>
    </row>
    <row r="7618" spans="1:2" x14ac:dyDescent="0.35">
      <c r="A7618" s="2">
        <v>43782.333333333336</v>
      </c>
      <c r="B7618" s="1" t="s">
        <v>3</v>
      </c>
    </row>
    <row r="7619" spans="1:2" x14ac:dyDescent="0.35">
      <c r="A7619" s="2">
        <v>43782.375</v>
      </c>
      <c r="B7619" s="1" t="s">
        <v>3</v>
      </c>
    </row>
    <row r="7620" spans="1:2" x14ac:dyDescent="0.35">
      <c r="A7620" s="2">
        <v>43782.416666666664</v>
      </c>
      <c r="B7620" s="1" t="s">
        <v>3</v>
      </c>
    </row>
    <row r="7621" spans="1:2" x14ac:dyDescent="0.35">
      <c r="A7621" s="2">
        <v>43782.458333333336</v>
      </c>
      <c r="B7621" s="1" t="s">
        <v>3</v>
      </c>
    </row>
    <row r="7622" spans="1:2" x14ac:dyDescent="0.35">
      <c r="A7622" s="2">
        <v>43782.5</v>
      </c>
      <c r="B7622" s="1" t="s">
        <v>3</v>
      </c>
    </row>
    <row r="7623" spans="1:2" x14ac:dyDescent="0.35">
      <c r="A7623" s="2">
        <v>43782.541666666664</v>
      </c>
      <c r="B7623" s="1" t="s">
        <v>3</v>
      </c>
    </row>
    <row r="7624" spans="1:2" x14ac:dyDescent="0.35">
      <c r="A7624" s="2">
        <v>43782.583333333336</v>
      </c>
      <c r="B7624" s="1" t="s">
        <v>3</v>
      </c>
    </row>
    <row r="7625" spans="1:2" x14ac:dyDescent="0.35">
      <c r="A7625" s="2">
        <v>43782.625</v>
      </c>
      <c r="B7625" s="1" t="s">
        <v>3</v>
      </c>
    </row>
    <row r="7626" spans="1:2" x14ac:dyDescent="0.35">
      <c r="A7626" s="2">
        <v>43782.666666666664</v>
      </c>
      <c r="B7626" s="1" t="s">
        <v>3</v>
      </c>
    </row>
    <row r="7627" spans="1:2" x14ac:dyDescent="0.35">
      <c r="A7627" s="2">
        <v>43782.708333333336</v>
      </c>
      <c r="B7627" s="1" t="s">
        <v>3</v>
      </c>
    </row>
    <row r="7628" spans="1:2" x14ac:dyDescent="0.35">
      <c r="A7628" s="2">
        <v>43782.75</v>
      </c>
      <c r="B7628" s="1" t="s">
        <v>3</v>
      </c>
    </row>
    <row r="7629" spans="1:2" x14ac:dyDescent="0.35">
      <c r="A7629" s="2">
        <v>43782.791666666664</v>
      </c>
      <c r="B7629" s="1" t="s">
        <v>3</v>
      </c>
    </row>
    <row r="7630" spans="1:2" x14ac:dyDescent="0.35">
      <c r="A7630" s="2">
        <v>43782.833333333336</v>
      </c>
      <c r="B7630" s="1" t="s">
        <v>3</v>
      </c>
    </row>
    <row r="7631" spans="1:2" x14ac:dyDescent="0.35">
      <c r="A7631" s="2">
        <v>43782.875</v>
      </c>
      <c r="B7631" s="1" t="s">
        <v>3</v>
      </c>
    </row>
    <row r="7632" spans="1:2" x14ac:dyDescent="0.35">
      <c r="A7632" s="2">
        <v>43782.916666666664</v>
      </c>
      <c r="B7632" s="1" t="s">
        <v>3</v>
      </c>
    </row>
    <row r="7633" spans="1:2" x14ac:dyDescent="0.35">
      <c r="A7633" s="2">
        <v>43782.958333333336</v>
      </c>
      <c r="B7633" s="1" t="s">
        <v>3</v>
      </c>
    </row>
    <row r="7634" spans="1:2" x14ac:dyDescent="0.35">
      <c r="A7634" s="2">
        <v>43783</v>
      </c>
      <c r="B7634" s="1" t="s">
        <v>3</v>
      </c>
    </row>
    <row r="7635" spans="1:2" x14ac:dyDescent="0.35">
      <c r="A7635" s="2">
        <v>43783.041666666664</v>
      </c>
      <c r="B7635" s="1" t="s">
        <v>3</v>
      </c>
    </row>
    <row r="7636" spans="1:2" x14ac:dyDescent="0.35">
      <c r="A7636" s="2">
        <v>43783.083333333336</v>
      </c>
      <c r="B7636" s="1" t="s">
        <v>3</v>
      </c>
    </row>
    <row r="7637" spans="1:2" x14ac:dyDescent="0.35">
      <c r="A7637" s="2">
        <v>43783.125</v>
      </c>
      <c r="B7637" s="1" t="s">
        <v>3</v>
      </c>
    </row>
    <row r="7638" spans="1:2" x14ac:dyDescent="0.35">
      <c r="A7638" s="2">
        <v>43783.166666666664</v>
      </c>
      <c r="B7638" s="1" t="s">
        <v>3</v>
      </c>
    </row>
    <row r="7639" spans="1:2" x14ac:dyDescent="0.35">
      <c r="A7639" s="2">
        <v>43783.208333333336</v>
      </c>
      <c r="B7639" s="1" t="s">
        <v>3</v>
      </c>
    </row>
    <row r="7640" spans="1:2" x14ac:dyDescent="0.35">
      <c r="A7640" s="2">
        <v>43783.25</v>
      </c>
      <c r="B7640" s="1" t="s">
        <v>3</v>
      </c>
    </row>
    <row r="7641" spans="1:2" x14ac:dyDescent="0.35">
      <c r="A7641" s="2">
        <v>43783.291666666664</v>
      </c>
      <c r="B7641" s="1" t="s">
        <v>3</v>
      </c>
    </row>
    <row r="7642" spans="1:2" x14ac:dyDescent="0.35">
      <c r="A7642" s="2">
        <v>43783.333333333336</v>
      </c>
      <c r="B7642" s="1" t="s">
        <v>3</v>
      </c>
    </row>
    <row r="7643" spans="1:2" x14ac:dyDescent="0.35">
      <c r="A7643" s="2">
        <v>43783.375</v>
      </c>
      <c r="B7643" s="1" t="s">
        <v>3</v>
      </c>
    </row>
    <row r="7644" spans="1:2" x14ac:dyDescent="0.35">
      <c r="A7644" s="2">
        <v>43783.416666666664</v>
      </c>
      <c r="B7644" s="1" t="s">
        <v>3</v>
      </c>
    </row>
    <row r="7645" spans="1:2" x14ac:dyDescent="0.35">
      <c r="A7645" s="2">
        <v>43783.458333333336</v>
      </c>
      <c r="B7645" s="1" t="s">
        <v>3</v>
      </c>
    </row>
    <row r="7646" spans="1:2" x14ac:dyDescent="0.35">
      <c r="A7646" s="2">
        <v>43783.5</v>
      </c>
      <c r="B7646" s="1" t="s">
        <v>3</v>
      </c>
    </row>
    <row r="7647" spans="1:2" x14ac:dyDescent="0.35">
      <c r="A7647" s="2">
        <v>43783.541666666664</v>
      </c>
      <c r="B7647" s="1" t="s">
        <v>3</v>
      </c>
    </row>
    <row r="7648" spans="1:2" x14ac:dyDescent="0.35">
      <c r="A7648" s="2">
        <v>43783.583333333336</v>
      </c>
      <c r="B7648" s="1" t="s">
        <v>3</v>
      </c>
    </row>
    <row r="7649" spans="1:2" x14ac:dyDescent="0.35">
      <c r="A7649" s="2">
        <v>43783.625</v>
      </c>
      <c r="B7649" s="1" t="s">
        <v>3</v>
      </c>
    </row>
    <row r="7650" spans="1:2" x14ac:dyDescent="0.35">
      <c r="A7650" s="2">
        <v>43783.666666666664</v>
      </c>
      <c r="B7650" s="1" t="s">
        <v>3</v>
      </c>
    </row>
    <row r="7651" spans="1:2" x14ac:dyDescent="0.35">
      <c r="A7651" s="2">
        <v>43783.708333333336</v>
      </c>
      <c r="B7651" s="1" t="s">
        <v>3</v>
      </c>
    </row>
    <row r="7652" spans="1:2" x14ac:dyDescent="0.35">
      <c r="A7652" s="2">
        <v>43783.75</v>
      </c>
      <c r="B7652" s="1" t="s">
        <v>3</v>
      </c>
    </row>
    <row r="7653" spans="1:2" x14ac:dyDescent="0.35">
      <c r="A7653" s="2">
        <v>43783.791666666664</v>
      </c>
      <c r="B7653" s="1" t="s">
        <v>3</v>
      </c>
    </row>
    <row r="7654" spans="1:2" x14ac:dyDescent="0.35">
      <c r="A7654" s="2">
        <v>43783.833333333336</v>
      </c>
      <c r="B7654" s="1" t="s">
        <v>3</v>
      </c>
    </row>
    <row r="7655" spans="1:2" x14ac:dyDescent="0.35">
      <c r="A7655" s="2">
        <v>43783.875</v>
      </c>
      <c r="B7655" s="1" t="s">
        <v>3</v>
      </c>
    </row>
    <row r="7656" spans="1:2" x14ac:dyDescent="0.35">
      <c r="A7656" s="2">
        <v>43783.916666666664</v>
      </c>
      <c r="B7656" s="1" t="s">
        <v>3</v>
      </c>
    </row>
    <row r="7657" spans="1:2" x14ac:dyDescent="0.35">
      <c r="A7657" s="2">
        <v>43783.958333333336</v>
      </c>
      <c r="B7657" s="1" t="s">
        <v>3</v>
      </c>
    </row>
    <row r="7658" spans="1:2" x14ac:dyDescent="0.35">
      <c r="A7658" s="2">
        <v>43784</v>
      </c>
      <c r="B7658" s="1" t="s">
        <v>3</v>
      </c>
    </row>
    <row r="7659" spans="1:2" x14ac:dyDescent="0.35">
      <c r="A7659" s="2">
        <v>43784.041666666664</v>
      </c>
      <c r="B7659" s="1" t="s">
        <v>3</v>
      </c>
    </row>
    <row r="7660" spans="1:2" x14ac:dyDescent="0.35">
      <c r="A7660" s="2">
        <v>43784.083333333336</v>
      </c>
      <c r="B7660" s="1" t="s">
        <v>3</v>
      </c>
    </row>
    <row r="7661" spans="1:2" x14ac:dyDescent="0.35">
      <c r="A7661" s="2">
        <v>43784.125</v>
      </c>
      <c r="B7661" s="1" t="s">
        <v>3</v>
      </c>
    </row>
    <row r="7662" spans="1:2" x14ac:dyDescent="0.35">
      <c r="A7662" s="2">
        <v>43784.166666666664</v>
      </c>
      <c r="B7662" s="1" t="s">
        <v>3</v>
      </c>
    </row>
    <row r="7663" spans="1:2" x14ac:dyDescent="0.35">
      <c r="A7663" s="2">
        <v>43784.208333333336</v>
      </c>
      <c r="B7663" s="1" t="s">
        <v>3</v>
      </c>
    </row>
    <row r="7664" spans="1:2" x14ac:dyDescent="0.35">
      <c r="A7664" s="2">
        <v>43784.25</v>
      </c>
      <c r="B7664" s="1" t="s">
        <v>3</v>
      </c>
    </row>
    <row r="7665" spans="1:2" x14ac:dyDescent="0.35">
      <c r="A7665" s="2">
        <v>43784.291666666664</v>
      </c>
      <c r="B7665" s="1" t="s">
        <v>3</v>
      </c>
    </row>
    <row r="7666" spans="1:2" x14ac:dyDescent="0.35">
      <c r="A7666" s="2">
        <v>43784.333333333336</v>
      </c>
      <c r="B7666" s="1" t="s">
        <v>3</v>
      </c>
    </row>
    <row r="7667" spans="1:2" x14ac:dyDescent="0.35">
      <c r="A7667" s="2">
        <v>43784.375</v>
      </c>
      <c r="B7667" s="1" t="s">
        <v>3</v>
      </c>
    </row>
    <row r="7668" spans="1:2" x14ac:dyDescent="0.35">
      <c r="A7668" s="2">
        <v>43784.416666666664</v>
      </c>
      <c r="B7668" s="1" t="s">
        <v>3</v>
      </c>
    </row>
    <row r="7669" spans="1:2" x14ac:dyDescent="0.35">
      <c r="A7669" s="2">
        <v>43784.458333333336</v>
      </c>
      <c r="B7669" s="1" t="s">
        <v>3</v>
      </c>
    </row>
    <row r="7670" spans="1:2" x14ac:dyDescent="0.35">
      <c r="A7670" s="2">
        <v>43784.5</v>
      </c>
      <c r="B7670" s="1" t="s">
        <v>3</v>
      </c>
    </row>
    <row r="7671" spans="1:2" x14ac:dyDescent="0.35">
      <c r="A7671" s="2">
        <v>43784.541666666664</v>
      </c>
      <c r="B7671" s="1" t="s">
        <v>3</v>
      </c>
    </row>
    <row r="7672" spans="1:2" x14ac:dyDescent="0.35">
      <c r="A7672" s="2">
        <v>43784.583333333336</v>
      </c>
      <c r="B7672" s="1" t="s">
        <v>3</v>
      </c>
    </row>
    <row r="7673" spans="1:2" x14ac:dyDescent="0.35">
      <c r="A7673" s="2">
        <v>43784.625</v>
      </c>
      <c r="B7673" s="1" t="s">
        <v>3</v>
      </c>
    </row>
    <row r="7674" spans="1:2" x14ac:dyDescent="0.35">
      <c r="A7674" s="2">
        <v>43784.666666666664</v>
      </c>
      <c r="B7674" s="1" t="s">
        <v>3</v>
      </c>
    </row>
    <row r="7675" spans="1:2" x14ac:dyDescent="0.35">
      <c r="A7675" s="2">
        <v>43784.708333333336</v>
      </c>
      <c r="B7675" s="1" t="s">
        <v>3</v>
      </c>
    </row>
    <row r="7676" spans="1:2" x14ac:dyDescent="0.35">
      <c r="A7676" s="2">
        <v>43784.75</v>
      </c>
      <c r="B7676" s="1" t="s">
        <v>3</v>
      </c>
    </row>
    <row r="7677" spans="1:2" x14ac:dyDescent="0.35">
      <c r="A7677" s="2">
        <v>43784.791666666664</v>
      </c>
      <c r="B7677" s="1" t="s">
        <v>3</v>
      </c>
    </row>
    <row r="7678" spans="1:2" x14ac:dyDescent="0.35">
      <c r="A7678" s="2">
        <v>43784.833333333336</v>
      </c>
      <c r="B7678" s="1" t="s">
        <v>3</v>
      </c>
    </row>
    <row r="7679" spans="1:2" x14ac:dyDescent="0.35">
      <c r="A7679" s="2">
        <v>43784.875</v>
      </c>
      <c r="B7679" s="1" t="s">
        <v>3</v>
      </c>
    </row>
    <row r="7680" spans="1:2" x14ac:dyDescent="0.35">
      <c r="A7680" s="2">
        <v>43784.916666666664</v>
      </c>
      <c r="B7680" s="1" t="s">
        <v>3</v>
      </c>
    </row>
    <row r="7681" spans="1:2" x14ac:dyDescent="0.35">
      <c r="A7681" s="2">
        <v>43784.958333333336</v>
      </c>
      <c r="B7681" s="1" t="s">
        <v>3</v>
      </c>
    </row>
    <row r="7682" spans="1:2" x14ac:dyDescent="0.35">
      <c r="A7682" s="2">
        <v>43785</v>
      </c>
      <c r="B7682" s="1" t="s">
        <v>3</v>
      </c>
    </row>
    <row r="7683" spans="1:2" x14ac:dyDescent="0.35">
      <c r="A7683" s="2">
        <v>43785.041666666664</v>
      </c>
      <c r="B7683" s="1" t="s">
        <v>3</v>
      </c>
    </row>
    <row r="7684" spans="1:2" x14ac:dyDescent="0.35">
      <c r="A7684" s="2">
        <v>43785.083333333336</v>
      </c>
      <c r="B7684" s="1" t="s">
        <v>3</v>
      </c>
    </row>
    <row r="7685" spans="1:2" x14ac:dyDescent="0.35">
      <c r="A7685" s="2">
        <v>43785.125</v>
      </c>
      <c r="B7685" s="1" t="s">
        <v>3</v>
      </c>
    </row>
    <row r="7686" spans="1:2" x14ac:dyDescent="0.35">
      <c r="A7686" s="2">
        <v>43785.166666666664</v>
      </c>
      <c r="B7686" s="1" t="s">
        <v>3</v>
      </c>
    </row>
    <row r="7687" spans="1:2" x14ac:dyDescent="0.35">
      <c r="A7687" s="2">
        <v>43785.208333333336</v>
      </c>
      <c r="B7687" s="1" t="s">
        <v>3</v>
      </c>
    </row>
    <row r="7688" spans="1:2" x14ac:dyDescent="0.35">
      <c r="A7688" s="2">
        <v>43785.25</v>
      </c>
      <c r="B7688" s="1" t="s">
        <v>3</v>
      </c>
    </row>
    <row r="7689" spans="1:2" x14ac:dyDescent="0.35">
      <c r="A7689" s="2">
        <v>43785.291666666664</v>
      </c>
      <c r="B7689" s="1" t="s">
        <v>3</v>
      </c>
    </row>
    <row r="7690" spans="1:2" x14ac:dyDescent="0.35">
      <c r="A7690" s="2">
        <v>43785.333333333336</v>
      </c>
      <c r="B7690" s="1" t="s">
        <v>3</v>
      </c>
    </row>
    <row r="7691" spans="1:2" x14ac:dyDescent="0.35">
      <c r="A7691" s="2">
        <v>43785.375</v>
      </c>
      <c r="B7691" s="1" t="s">
        <v>3</v>
      </c>
    </row>
    <row r="7692" spans="1:2" x14ac:dyDescent="0.35">
      <c r="A7692" s="2">
        <v>43785.416666666664</v>
      </c>
      <c r="B7692" s="1" t="s">
        <v>3</v>
      </c>
    </row>
    <row r="7693" spans="1:2" x14ac:dyDescent="0.35">
      <c r="A7693" s="2">
        <v>43785.458333333336</v>
      </c>
      <c r="B7693" s="1" t="s">
        <v>3</v>
      </c>
    </row>
    <row r="7694" spans="1:2" x14ac:dyDescent="0.35">
      <c r="A7694" s="2">
        <v>43785.5</v>
      </c>
      <c r="B7694" s="1" t="s">
        <v>3</v>
      </c>
    </row>
    <row r="7695" spans="1:2" x14ac:dyDescent="0.35">
      <c r="A7695" s="2">
        <v>43785.541666666664</v>
      </c>
      <c r="B7695" s="1" t="s">
        <v>3</v>
      </c>
    </row>
    <row r="7696" spans="1:2" x14ac:dyDescent="0.35">
      <c r="A7696" s="2">
        <v>43785.583333333336</v>
      </c>
      <c r="B7696" s="1" t="s">
        <v>3</v>
      </c>
    </row>
    <row r="7697" spans="1:2" x14ac:dyDescent="0.35">
      <c r="A7697" s="2">
        <v>43785.625</v>
      </c>
      <c r="B7697" s="1" t="s">
        <v>3</v>
      </c>
    </row>
    <row r="7698" spans="1:2" x14ac:dyDescent="0.35">
      <c r="A7698" s="2">
        <v>43785.666666666664</v>
      </c>
      <c r="B7698" s="1" t="s">
        <v>3</v>
      </c>
    </row>
    <row r="7699" spans="1:2" x14ac:dyDescent="0.35">
      <c r="A7699" s="2">
        <v>43785.708333333336</v>
      </c>
      <c r="B7699" s="1" t="s">
        <v>3</v>
      </c>
    </row>
    <row r="7700" spans="1:2" x14ac:dyDescent="0.35">
      <c r="A7700" s="2">
        <v>43785.75</v>
      </c>
      <c r="B7700" s="1" t="s">
        <v>3</v>
      </c>
    </row>
    <row r="7701" spans="1:2" x14ac:dyDescent="0.35">
      <c r="A7701" s="2">
        <v>43785.791666666664</v>
      </c>
      <c r="B7701" s="1" t="s">
        <v>3</v>
      </c>
    </row>
    <row r="7702" spans="1:2" x14ac:dyDescent="0.35">
      <c r="A7702" s="2">
        <v>43785.833333333336</v>
      </c>
      <c r="B7702" s="1" t="s">
        <v>3</v>
      </c>
    </row>
    <row r="7703" spans="1:2" x14ac:dyDescent="0.35">
      <c r="A7703" s="2">
        <v>43785.875</v>
      </c>
      <c r="B7703" s="1" t="s">
        <v>3</v>
      </c>
    </row>
    <row r="7704" spans="1:2" x14ac:dyDescent="0.35">
      <c r="A7704" s="2">
        <v>43785.916666666664</v>
      </c>
      <c r="B7704" s="1" t="s">
        <v>3</v>
      </c>
    </row>
    <row r="7705" spans="1:2" x14ac:dyDescent="0.35">
      <c r="A7705" s="2">
        <v>43785.958333333336</v>
      </c>
      <c r="B7705" s="1" t="s">
        <v>3</v>
      </c>
    </row>
    <row r="7706" spans="1:2" x14ac:dyDescent="0.35">
      <c r="A7706" s="2">
        <v>43786</v>
      </c>
      <c r="B7706" s="1" t="s">
        <v>3</v>
      </c>
    </row>
    <row r="7707" spans="1:2" x14ac:dyDescent="0.35">
      <c r="A7707" s="2">
        <v>43786.041666666664</v>
      </c>
      <c r="B7707" s="1" t="s">
        <v>3</v>
      </c>
    </row>
    <row r="7708" spans="1:2" x14ac:dyDescent="0.35">
      <c r="A7708" s="2">
        <v>43786.083333333336</v>
      </c>
      <c r="B7708" s="1" t="s">
        <v>3</v>
      </c>
    </row>
    <row r="7709" spans="1:2" x14ac:dyDescent="0.35">
      <c r="A7709" s="2">
        <v>43786.125</v>
      </c>
      <c r="B7709" s="1" t="s">
        <v>3</v>
      </c>
    </row>
    <row r="7710" spans="1:2" x14ac:dyDescent="0.35">
      <c r="A7710" s="2">
        <v>43786.166666666664</v>
      </c>
      <c r="B7710" s="1" t="s">
        <v>3</v>
      </c>
    </row>
    <row r="7711" spans="1:2" x14ac:dyDescent="0.35">
      <c r="A7711" s="2">
        <v>43786.208333333336</v>
      </c>
      <c r="B7711" s="1" t="s">
        <v>3</v>
      </c>
    </row>
    <row r="7712" spans="1:2" x14ac:dyDescent="0.35">
      <c r="A7712" s="2">
        <v>43786.25</v>
      </c>
      <c r="B7712" s="1" t="s">
        <v>3</v>
      </c>
    </row>
    <row r="7713" spans="1:2" x14ac:dyDescent="0.35">
      <c r="A7713" s="2">
        <v>43786.291666666664</v>
      </c>
      <c r="B7713" s="1" t="s">
        <v>3</v>
      </c>
    </row>
    <row r="7714" spans="1:2" x14ac:dyDescent="0.35">
      <c r="A7714" s="2">
        <v>43786.333333333336</v>
      </c>
      <c r="B7714" s="1" t="s">
        <v>3</v>
      </c>
    </row>
    <row r="7715" spans="1:2" x14ac:dyDescent="0.35">
      <c r="A7715" s="2">
        <v>43786.375</v>
      </c>
      <c r="B7715" s="1" t="s">
        <v>3</v>
      </c>
    </row>
    <row r="7716" spans="1:2" x14ac:dyDescent="0.35">
      <c r="A7716" s="2">
        <v>43786.416666666664</v>
      </c>
      <c r="B7716" s="1" t="s">
        <v>3</v>
      </c>
    </row>
    <row r="7717" spans="1:2" x14ac:dyDescent="0.35">
      <c r="A7717" s="2">
        <v>43786.458333333336</v>
      </c>
      <c r="B7717" s="1" t="s">
        <v>3</v>
      </c>
    </row>
    <row r="7718" spans="1:2" x14ac:dyDescent="0.35">
      <c r="A7718" s="2">
        <v>43786.5</v>
      </c>
      <c r="B7718" s="1" t="s">
        <v>3</v>
      </c>
    </row>
    <row r="7719" spans="1:2" x14ac:dyDescent="0.35">
      <c r="A7719" s="2">
        <v>43786.541666666664</v>
      </c>
      <c r="B7719" s="1" t="s">
        <v>3</v>
      </c>
    </row>
    <row r="7720" spans="1:2" x14ac:dyDescent="0.35">
      <c r="A7720" s="2">
        <v>43786.583333333336</v>
      </c>
      <c r="B7720" s="1" t="s">
        <v>3</v>
      </c>
    </row>
    <row r="7721" spans="1:2" x14ac:dyDescent="0.35">
      <c r="A7721" s="2">
        <v>43786.625</v>
      </c>
      <c r="B7721" s="1" t="s">
        <v>3</v>
      </c>
    </row>
    <row r="7722" spans="1:2" x14ac:dyDescent="0.35">
      <c r="A7722" s="2">
        <v>43786.666666666664</v>
      </c>
      <c r="B7722" s="1" t="s">
        <v>3</v>
      </c>
    </row>
    <row r="7723" spans="1:2" x14ac:dyDescent="0.35">
      <c r="A7723" s="2">
        <v>43786.708333333336</v>
      </c>
      <c r="B7723" s="1" t="s">
        <v>3</v>
      </c>
    </row>
    <row r="7724" spans="1:2" x14ac:dyDescent="0.35">
      <c r="A7724" s="2">
        <v>43786.75</v>
      </c>
      <c r="B7724" s="1" t="s">
        <v>3</v>
      </c>
    </row>
    <row r="7725" spans="1:2" x14ac:dyDescent="0.35">
      <c r="A7725" s="2">
        <v>43786.791666666664</v>
      </c>
      <c r="B7725" s="1" t="s">
        <v>3</v>
      </c>
    </row>
    <row r="7726" spans="1:2" x14ac:dyDescent="0.35">
      <c r="A7726" s="2">
        <v>43786.833333333336</v>
      </c>
      <c r="B7726" s="1" t="s">
        <v>3</v>
      </c>
    </row>
    <row r="7727" spans="1:2" x14ac:dyDescent="0.35">
      <c r="A7727" s="2">
        <v>43786.875</v>
      </c>
      <c r="B7727" s="1" t="s">
        <v>3</v>
      </c>
    </row>
    <row r="7728" spans="1:2" x14ac:dyDescent="0.35">
      <c r="A7728" s="2">
        <v>43786.916666666664</v>
      </c>
      <c r="B7728" s="1" t="s">
        <v>3</v>
      </c>
    </row>
    <row r="7729" spans="1:2" x14ac:dyDescent="0.35">
      <c r="A7729" s="2">
        <v>43786.958333333336</v>
      </c>
      <c r="B7729" s="1" t="s">
        <v>3</v>
      </c>
    </row>
    <row r="7730" spans="1:2" x14ac:dyDescent="0.35">
      <c r="A7730" s="2">
        <v>43787</v>
      </c>
      <c r="B7730" s="1" t="s">
        <v>3</v>
      </c>
    </row>
    <row r="7731" spans="1:2" x14ac:dyDescent="0.35">
      <c r="A7731" s="2">
        <v>43787.041666666664</v>
      </c>
      <c r="B7731" s="1" t="s">
        <v>3</v>
      </c>
    </row>
    <row r="7732" spans="1:2" x14ac:dyDescent="0.35">
      <c r="A7732" s="2">
        <v>43787.083333333336</v>
      </c>
      <c r="B7732" s="1" t="s">
        <v>3</v>
      </c>
    </row>
    <row r="7733" spans="1:2" x14ac:dyDescent="0.35">
      <c r="A7733" s="2">
        <v>43787.125</v>
      </c>
      <c r="B7733" s="1" t="s">
        <v>3</v>
      </c>
    </row>
    <row r="7734" spans="1:2" x14ac:dyDescent="0.35">
      <c r="A7734" s="2">
        <v>43787.166666666664</v>
      </c>
      <c r="B7734" s="1" t="s">
        <v>3</v>
      </c>
    </row>
    <row r="7735" spans="1:2" x14ac:dyDescent="0.35">
      <c r="A7735" s="2">
        <v>43787.208333333336</v>
      </c>
      <c r="B7735" s="1" t="s">
        <v>3</v>
      </c>
    </row>
    <row r="7736" spans="1:2" x14ac:dyDescent="0.35">
      <c r="A7736" s="2">
        <v>43787.25</v>
      </c>
      <c r="B7736" s="1" t="s">
        <v>3</v>
      </c>
    </row>
    <row r="7737" spans="1:2" x14ac:dyDescent="0.35">
      <c r="A7737" s="2">
        <v>43787.291666666664</v>
      </c>
      <c r="B7737" s="1" t="s">
        <v>3</v>
      </c>
    </row>
    <row r="7738" spans="1:2" x14ac:dyDescent="0.35">
      <c r="A7738" s="2">
        <v>43787.333333333336</v>
      </c>
      <c r="B7738" s="1" t="s">
        <v>3</v>
      </c>
    </row>
    <row r="7739" spans="1:2" x14ac:dyDescent="0.35">
      <c r="A7739" s="2">
        <v>43787.375</v>
      </c>
      <c r="B7739" s="1" t="s">
        <v>3</v>
      </c>
    </row>
    <row r="7740" spans="1:2" x14ac:dyDescent="0.35">
      <c r="A7740" s="2">
        <v>43787.416666666664</v>
      </c>
      <c r="B7740" s="1" t="s">
        <v>3</v>
      </c>
    </row>
    <row r="7741" spans="1:2" x14ac:dyDescent="0.35">
      <c r="A7741" s="2">
        <v>43787.458333333336</v>
      </c>
      <c r="B7741" s="1" t="s">
        <v>3</v>
      </c>
    </row>
    <row r="7742" spans="1:2" x14ac:dyDescent="0.35">
      <c r="A7742" s="2">
        <v>43787.5</v>
      </c>
      <c r="B7742" s="1" t="s">
        <v>3</v>
      </c>
    </row>
    <row r="7743" spans="1:2" x14ac:dyDescent="0.35">
      <c r="A7743" s="2">
        <v>43787.541666666664</v>
      </c>
      <c r="B7743" s="1" t="s">
        <v>3</v>
      </c>
    </row>
    <row r="7744" spans="1:2" x14ac:dyDescent="0.35">
      <c r="A7744" s="2">
        <v>43787.583333333336</v>
      </c>
      <c r="B7744" s="1" t="s">
        <v>3</v>
      </c>
    </row>
    <row r="7745" spans="1:2" x14ac:dyDescent="0.35">
      <c r="A7745" s="2">
        <v>43787.625</v>
      </c>
      <c r="B7745" s="1" t="s">
        <v>3</v>
      </c>
    </row>
    <row r="7746" spans="1:2" x14ac:dyDescent="0.35">
      <c r="A7746" s="2">
        <v>43787.666666666664</v>
      </c>
      <c r="B7746" s="1" t="s">
        <v>3</v>
      </c>
    </row>
    <row r="7747" spans="1:2" x14ac:dyDescent="0.35">
      <c r="A7747" s="2">
        <v>43787.708333333336</v>
      </c>
      <c r="B7747" s="1" t="s">
        <v>3</v>
      </c>
    </row>
    <row r="7748" spans="1:2" x14ac:dyDescent="0.35">
      <c r="A7748" s="2">
        <v>43787.75</v>
      </c>
      <c r="B7748" s="1" t="s">
        <v>3</v>
      </c>
    </row>
    <row r="7749" spans="1:2" x14ac:dyDescent="0.35">
      <c r="A7749" s="2">
        <v>43787.791666666664</v>
      </c>
      <c r="B7749" s="1" t="s">
        <v>3</v>
      </c>
    </row>
    <row r="7750" spans="1:2" x14ac:dyDescent="0.35">
      <c r="A7750" s="2">
        <v>43787.833333333336</v>
      </c>
      <c r="B7750" s="1" t="s">
        <v>3</v>
      </c>
    </row>
    <row r="7751" spans="1:2" x14ac:dyDescent="0.35">
      <c r="A7751" s="2">
        <v>43787.875</v>
      </c>
      <c r="B7751" s="1" t="s">
        <v>3</v>
      </c>
    </row>
    <row r="7752" spans="1:2" x14ac:dyDescent="0.35">
      <c r="A7752" s="2">
        <v>43787.916666666664</v>
      </c>
      <c r="B7752" s="1" t="s">
        <v>3</v>
      </c>
    </row>
    <row r="7753" spans="1:2" x14ac:dyDescent="0.35">
      <c r="A7753" s="2">
        <v>43787.958333333336</v>
      </c>
      <c r="B7753" s="1" t="s">
        <v>3</v>
      </c>
    </row>
    <row r="7754" spans="1:2" x14ac:dyDescent="0.35">
      <c r="A7754" s="2">
        <v>43788</v>
      </c>
      <c r="B7754" s="1" t="s">
        <v>3</v>
      </c>
    </row>
    <row r="7755" spans="1:2" x14ac:dyDescent="0.35">
      <c r="A7755" s="2">
        <v>43788.041666666664</v>
      </c>
      <c r="B7755" s="1" t="s">
        <v>3</v>
      </c>
    </row>
    <row r="7756" spans="1:2" x14ac:dyDescent="0.35">
      <c r="A7756" s="2">
        <v>43788.083333333336</v>
      </c>
      <c r="B7756" s="1" t="s">
        <v>3</v>
      </c>
    </row>
    <row r="7757" spans="1:2" x14ac:dyDescent="0.35">
      <c r="A7757" s="2">
        <v>43788.125</v>
      </c>
      <c r="B7757" s="1" t="s">
        <v>3</v>
      </c>
    </row>
    <row r="7758" spans="1:2" x14ac:dyDescent="0.35">
      <c r="A7758" s="2">
        <v>43788.166666666664</v>
      </c>
      <c r="B7758" s="1" t="s">
        <v>3</v>
      </c>
    </row>
    <row r="7759" spans="1:2" x14ac:dyDescent="0.35">
      <c r="A7759" s="2">
        <v>43788.208333333336</v>
      </c>
      <c r="B7759" s="1" t="s">
        <v>3</v>
      </c>
    </row>
    <row r="7760" spans="1:2" x14ac:dyDescent="0.35">
      <c r="A7760" s="2">
        <v>43788.25</v>
      </c>
      <c r="B7760" s="1" t="s">
        <v>3</v>
      </c>
    </row>
    <row r="7761" spans="1:2" x14ac:dyDescent="0.35">
      <c r="A7761" s="2">
        <v>43788.291666666664</v>
      </c>
      <c r="B7761" s="1" t="s">
        <v>3</v>
      </c>
    </row>
    <row r="7762" spans="1:2" x14ac:dyDescent="0.35">
      <c r="A7762" s="2">
        <v>43788.333333333336</v>
      </c>
      <c r="B7762" s="1" t="s">
        <v>3</v>
      </c>
    </row>
    <row r="7763" spans="1:2" x14ac:dyDescent="0.35">
      <c r="A7763" s="2">
        <v>43788.375</v>
      </c>
      <c r="B7763" s="1" t="s">
        <v>3</v>
      </c>
    </row>
    <row r="7764" spans="1:2" x14ac:dyDescent="0.35">
      <c r="A7764" s="2">
        <v>43788.416666666664</v>
      </c>
      <c r="B7764" s="1" t="s">
        <v>3</v>
      </c>
    </row>
    <row r="7765" spans="1:2" x14ac:dyDescent="0.35">
      <c r="A7765" s="2">
        <v>43788.458333333336</v>
      </c>
      <c r="B7765" s="1" t="s">
        <v>3</v>
      </c>
    </row>
    <row r="7766" spans="1:2" x14ac:dyDescent="0.35">
      <c r="A7766" s="2">
        <v>43788.5</v>
      </c>
      <c r="B7766" s="1" t="s">
        <v>3</v>
      </c>
    </row>
    <row r="7767" spans="1:2" x14ac:dyDescent="0.35">
      <c r="A7767" s="2">
        <v>43788.541666666664</v>
      </c>
      <c r="B7767" s="1" t="s">
        <v>3</v>
      </c>
    </row>
    <row r="7768" spans="1:2" x14ac:dyDescent="0.35">
      <c r="A7768" s="2">
        <v>43788.583333333336</v>
      </c>
      <c r="B7768" s="1" t="s">
        <v>3</v>
      </c>
    </row>
    <row r="7769" spans="1:2" x14ac:dyDescent="0.35">
      <c r="A7769" s="2">
        <v>43788.625</v>
      </c>
      <c r="B7769" s="1" t="s">
        <v>3</v>
      </c>
    </row>
    <row r="7770" spans="1:2" x14ac:dyDescent="0.35">
      <c r="A7770" s="2">
        <v>43788.666666666664</v>
      </c>
      <c r="B7770" s="1" t="s">
        <v>3</v>
      </c>
    </row>
    <row r="7771" spans="1:2" x14ac:dyDescent="0.35">
      <c r="A7771" s="2">
        <v>43788.708333333336</v>
      </c>
      <c r="B7771" s="1" t="s">
        <v>3</v>
      </c>
    </row>
    <row r="7772" spans="1:2" x14ac:dyDescent="0.35">
      <c r="A7772" s="2">
        <v>43788.75</v>
      </c>
      <c r="B7772" s="1" t="s">
        <v>3</v>
      </c>
    </row>
    <row r="7773" spans="1:2" x14ac:dyDescent="0.35">
      <c r="A7773" s="2">
        <v>43788.791666666664</v>
      </c>
      <c r="B7773" s="1" t="s">
        <v>3</v>
      </c>
    </row>
    <row r="7774" spans="1:2" x14ac:dyDescent="0.35">
      <c r="A7774" s="2">
        <v>43788.833333333336</v>
      </c>
      <c r="B7774" s="1" t="s">
        <v>3</v>
      </c>
    </row>
    <row r="7775" spans="1:2" x14ac:dyDescent="0.35">
      <c r="A7775" s="2">
        <v>43788.875</v>
      </c>
      <c r="B7775" s="1" t="s">
        <v>3</v>
      </c>
    </row>
    <row r="7776" spans="1:2" x14ac:dyDescent="0.35">
      <c r="A7776" s="2">
        <v>43788.916666666664</v>
      </c>
      <c r="B7776" s="1" t="s">
        <v>3</v>
      </c>
    </row>
    <row r="7777" spans="1:2" x14ac:dyDescent="0.35">
      <c r="A7777" s="2">
        <v>43788.958333333336</v>
      </c>
      <c r="B7777" s="1" t="s">
        <v>3</v>
      </c>
    </row>
    <row r="7778" spans="1:2" x14ac:dyDescent="0.35">
      <c r="A7778" s="2">
        <v>43789</v>
      </c>
      <c r="B7778" s="1" t="s">
        <v>3</v>
      </c>
    </row>
    <row r="7779" spans="1:2" x14ac:dyDescent="0.35">
      <c r="A7779" s="2">
        <v>43789.041666666664</v>
      </c>
      <c r="B7779" s="1" t="s">
        <v>3</v>
      </c>
    </row>
    <row r="7780" spans="1:2" x14ac:dyDescent="0.35">
      <c r="A7780" s="2">
        <v>43789.083333333336</v>
      </c>
      <c r="B7780" s="1" t="s">
        <v>3</v>
      </c>
    </row>
    <row r="7781" spans="1:2" x14ac:dyDescent="0.35">
      <c r="A7781" s="2">
        <v>43789.125</v>
      </c>
      <c r="B7781" s="1" t="s">
        <v>3</v>
      </c>
    </row>
    <row r="7782" spans="1:2" x14ac:dyDescent="0.35">
      <c r="A7782" s="2">
        <v>43789.166666666664</v>
      </c>
      <c r="B7782" s="1" t="s">
        <v>3</v>
      </c>
    </row>
    <row r="7783" spans="1:2" x14ac:dyDescent="0.35">
      <c r="A7783" s="2">
        <v>43789.208333333336</v>
      </c>
      <c r="B7783" s="1" t="s">
        <v>3</v>
      </c>
    </row>
    <row r="7784" spans="1:2" x14ac:dyDescent="0.35">
      <c r="A7784" s="2">
        <v>43789.25</v>
      </c>
      <c r="B7784" s="1" t="s">
        <v>3</v>
      </c>
    </row>
    <row r="7785" spans="1:2" x14ac:dyDescent="0.35">
      <c r="A7785" s="2">
        <v>43789.291666666664</v>
      </c>
      <c r="B7785" s="1" t="s">
        <v>3</v>
      </c>
    </row>
    <row r="7786" spans="1:2" x14ac:dyDescent="0.35">
      <c r="A7786" s="2">
        <v>43789.333333333336</v>
      </c>
      <c r="B7786" s="1" t="s">
        <v>3</v>
      </c>
    </row>
    <row r="7787" spans="1:2" x14ac:dyDescent="0.35">
      <c r="A7787" s="2">
        <v>43789.375</v>
      </c>
      <c r="B7787" s="1" t="s">
        <v>3</v>
      </c>
    </row>
    <row r="7788" spans="1:2" x14ac:dyDescent="0.35">
      <c r="A7788" s="2">
        <v>43789.416666666664</v>
      </c>
      <c r="B7788" s="1" t="s">
        <v>3</v>
      </c>
    </row>
    <row r="7789" spans="1:2" x14ac:dyDescent="0.35">
      <c r="A7789" s="2">
        <v>43789.458333333336</v>
      </c>
      <c r="B7789" s="1" t="s">
        <v>3</v>
      </c>
    </row>
    <row r="7790" spans="1:2" x14ac:dyDescent="0.35">
      <c r="A7790" s="2">
        <v>43789.5</v>
      </c>
      <c r="B7790" s="1" t="s">
        <v>3</v>
      </c>
    </row>
    <row r="7791" spans="1:2" x14ac:dyDescent="0.35">
      <c r="A7791" s="2">
        <v>43789.541666666664</v>
      </c>
      <c r="B7791" s="1" t="s">
        <v>3</v>
      </c>
    </row>
    <row r="7792" spans="1:2" x14ac:dyDescent="0.35">
      <c r="A7792" s="2">
        <v>43789.583333333336</v>
      </c>
      <c r="B7792" s="1" t="s">
        <v>3</v>
      </c>
    </row>
    <row r="7793" spans="1:2" x14ac:dyDescent="0.35">
      <c r="A7793" s="2">
        <v>43789.625</v>
      </c>
      <c r="B7793" s="1" t="s">
        <v>3</v>
      </c>
    </row>
    <row r="7794" spans="1:2" x14ac:dyDescent="0.35">
      <c r="A7794" s="2">
        <v>43789.666666666664</v>
      </c>
      <c r="B7794" s="1" t="s">
        <v>3</v>
      </c>
    </row>
    <row r="7795" spans="1:2" x14ac:dyDescent="0.35">
      <c r="A7795" s="2">
        <v>43789.708333333336</v>
      </c>
      <c r="B7795" s="1" t="s">
        <v>3</v>
      </c>
    </row>
    <row r="7796" spans="1:2" x14ac:dyDescent="0.35">
      <c r="A7796" s="2">
        <v>43789.75</v>
      </c>
      <c r="B7796" s="1" t="s">
        <v>3</v>
      </c>
    </row>
    <row r="7797" spans="1:2" x14ac:dyDescent="0.35">
      <c r="A7797" s="2">
        <v>43789.791666666664</v>
      </c>
      <c r="B7797" s="1" t="s">
        <v>3</v>
      </c>
    </row>
    <row r="7798" spans="1:2" x14ac:dyDescent="0.35">
      <c r="A7798" s="2">
        <v>43789.833333333336</v>
      </c>
      <c r="B7798" s="1" t="s">
        <v>3</v>
      </c>
    </row>
    <row r="7799" spans="1:2" x14ac:dyDescent="0.35">
      <c r="A7799" s="2">
        <v>43789.875</v>
      </c>
      <c r="B7799" s="1" t="s">
        <v>3</v>
      </c>
    </row>
    <row r="7800" spans="1:2" x14ac:dyDescent="0.35">
      <c r="A7800" s="2">
        <v>43789.916666666664</v>
      </c>
      <c r="B7800" s="1" t="s">
        <v>3</v>
      </c>
    </row>
    <row r="7801" spans="1:2" x14ac:dyDescent="0.35">
      <c r="A7801" s="2">
        <v>43789.958333333336</v>
      </c>
      <c r="B7801" s="1" t="s">
        <v>3</v>
      </c>
    </row>
    <row r="7802" spans="1:2" x14ac:dyDescent="0.35">
      <c r="A7802" s="2">
        <v>43790</v>
      </c>
      <c r="B7802" s="1" t="s">
        <v>3</v>
      </c>
    </row>
    <row r="7803" spans="1:2" x14ac:dyDescent="0.35">
      <c r="A7803" s="2">
        <v>43790.041666666664</v>
      </c>
      <c r="B7803" s="1" t="s">
        <v>3</v>
      </c>
    </row>
    <row r="7804" spans="1:2" x14ac:dyDescent="0.35">
      <c r="A7804" s="2">
        <v>43790.083333333336</v>
      </c>
      <c r="B7804" s="1" t="s">
        <v>3</v>
      </c>
    </row>
    <row r="7805" spans="1:2" x14ac:dyDescent="0.35">
      <c r="A7805" s="2">
        <v>43790.125</v>
      </c>
      <c r="B7805" s="1" t="s">
        <v>3</v>
      </c>
    </row>
    <row r="7806" spans="1:2" x14ac:dyDescent="0.35">
      <c r="A7806" s="2">
        <v>43790.166666666664</v>
      </c>
      <c r="B7806" s="1" t="s">
        <v>3</v>
      </c>
    </row>
    <row r="7807" spans="1:2" x14ac:dyDescent="0.35">
      <c r="A7807" s="2">
        <v>43790.208333333336</v>
      </c>
      <c r="B7807" s="1" t="s">
        <v>3</v>
      </c>
    </row>
    <row r="7808" spans="1:2" x14ac:dyDescent="0.35">
      <c r="A7808" s="2">
        <v>43790.25</v>
      </c>
      <c r="B7808" s="1" t="s">
        <v>3</v>
      </c>
    </row>
    <row r="7809" spans="1:2" x14ac:dyDescent="0.35">
      <c r="A7809" s="2">
        <v>43790.291666666664</v>
      </c>
      <c r="B7809" s="1" t="s">
        <v>3</v>
      </c>
    </row>
    <row r="7810" spans="1:2" x14ac:dyDescent="0.35">
      <c r="A7810" s="2">
        <v>43790.333333333336</v>
      </c>
      <c r="B7810" s="1" t="s">
        <v>3</v>
      </c>
    </row>
    <row r="7811" spans="1:2" x14ac:dyDescent="0.35">
      <c r="A7811" s="2">
        <v>43790.375</v>
      </c>
      <c r="B7811" s="1" t="s">
        <v>3</v>
      </c>
    </row>
    <row r="7812" spans="1:2" x14ac:dyDescent="0.35">
      <c r="A7812" s="2">
        <v>43790.416666666664</v>
      </c>
      <c r="B7812" s="1" t="s">
        <v>3</v>
      </c>
    </row>
    <row r="7813" spans="1:2" x14ac:dyDescent="0.35">
      <c r="A7813" s="2">
        <v>43790.458333333336</v>
      </c>
      <c r="B7813" s="1" t="s">
        <v>3</v>
      </c>
    </row>
    <row r="7814" spans="1:2" x14ac:dyDescent="0.35">
      <c r="A7814" s="2">
        <v>43790.5</v>
      </c>
      <c r="B7814" s="1" t="s">
        <v>3</v>
      </c>
    </row>
    <row r="7815" spans="1:2" x14ac:dyDescent="0.35">
      <c r="A7815" s="2">
        <v>43790.541666666664</v>
      </c>
      <c r="B7815" s="1" t="s">
        <v>3</v>
      </c>
    </row>
    <row r="7816" spans="1:2" x14ac:dyDescent="0.35">
      <c r="A7816" s="2">
        <v>43790.583333333336</v>
      </c>
      <c r="B7816" s="1" t="s">
        <v>3</v>
      </c>
    </row>
    <row r="7817" spans="1:2" x14ac:dyDescent="0.35">
      <c r="A7817" s="2">
        <v>43790.625</v>
      </c>
      <c r="B7817" s="1" t="s">
        <v>3</v>
      </c>
    </row>
    <row r="7818" spans="1:2" x14ac:dyDescent="0.35">
      <c r="A7818" s="2">
        <v>43790.666666666664</v>
      </c>
      <c r="B7818" s="1" t="s">
        <v>3</v>
      </c>
    </row>
    <row r="7819" spans="1:2" x14ac:dyDescent="0.35">
      <c r="A7819" s="2">
        <v>43790.708333333336</v>
      </c>
      <c r="B7819" s="1" t="s">
        <v>3</v>
      </c>
    </row>
    <row r="7820" spans="1:2" x14ac:dyDescent="0.35">
      <c r="A7820" s="2">
        <v>43790.75</v>
      </c>
      <c r="B7820" s="1" t="s">
        <v>3</v>
      </c>
    </row>
    <row r="7821" spans="1:2" x14ac:dyDescent="0.35">
      <c r="A7821" s="2">
        <v>43790.791666666664</v>
      </c>
      <c r="B7821" s="1" t="s">
        <v>3</v>
      </c>
    </row>
    <row r="7822" spans="1:2" x14ac:dyDescent="0.35">
      <c r="A7822" s="2">
        <v>43790.833333333336</v>
      </c>
      <c r="B7822" s="1" t="s">
        <v>3</v>
      </c>
    </row>
    <row r="7823" spans="1:2" x14ac:dyDescent="0.35">
      <c r="A7823" s="2">
        <v>43790.875</v>
      </c>
      <c r="B7823" s="1" t="s">
        <v>3</v>
      </c>
    </row>
    <row r="7824" spans="1:2" x14ac:dyDescent="0.35">
      <c r="A7824" s="2">
        <v>43790.916666666664</v>
      </c>
      <c r="B7824" s="1" t="s">
        <v>3</v>
      </c>
    </row>
    <row r="7825" spans="1:2" x14ac:dyDescent="0.35">
      <c r="A7825" s="2">
        <v>43790.958333333336</v>
      </c>
      <c r="B7825" s="1" t="s">
        <v>3</v>
      </c>
    </row>
    <row r="7826" spans="1:2" x14ac:dyDescent="0.35">
      <c r="A7826" s="2">
        <v>43791</v>
      </c>
      <c r="B7826" s="1" t="s">
        <v>3</v>
      </c>
    </row>
    <row r="7827" spans="1:2" x14ac:dyDescent="0.35">
      <c r="A7827" s="2">
        <v>43791.041666666664</v>
      </c>
      <c r="B7827" s="1" t="s">
        <v>3</v>
      </c>
    </row>
    <row r="7828" spans="1:2" x14ac:dyDescent="0.35">
      <c r="A7828" s="2">
        <v>43791.083333333336</v>
      </c>
      <c r="B7828" s="1" t="s">
        <v>3</v>
      </c>
    </row>
    <row r="7829" spans="1:2" x14ac:dyDescent="0.35">
      <c r="A7829" s="2">
        <v>43791.125</v>
      </c>
      <c r="B7829" s="1" t="s">
        <v>3</v>
      </c>
    </row>
    <row r="7830" spans="1:2" x14ac:dyDescent="0.35">
      <c r="A7830" s="2">
        <v>43791.166666666664</v>
      </c>
      <c r="B7830" s="1" t="s">
        <v>3</v>
      </c>
    </row>
    <row r="7831" spans="1:2" x14ac:dyDescent="0.35">
      <c r="A7831" s="2">
        <v>43791.208333333336</v>
      </c>
      <c r="B7831" s="1" t="s">
        <v>3</v>
      </c>
    </row>
    <row r="7832" spans="1:2" x14ac:dyDescent="0.35">
      <c r="A7832" s="2">
        <v>43791.25</v>
      </c>
      <c r="B7832" s="1" t="s">
        <v>3</v>
      </c>
    </row>
    <row r="7833" spans="1:2" x14ac:dyDescent="0.35">
      <c r="A7833" s="2">
        <v>43791.291666666664</v>
      </c>
      <c r="B7833" s="1" t="s">
        <v>3</v>
      </c>
    </row>
    <row r="7834" spans="1:2" x14ac:dyDescent="0.35">
      <c r="A7834" s="2">
        <v>43791.333333333336</v>
      </c>
      <c r="B7834" s="1" t="s">
        <v>3</v>
      </c>
    </row>
    <row r="7835" spans="1:2" x14ac:dyDescent="0.35">
      <c r="A7835" s="2">
        <v>43791.375</v>
      </c>
      <c r="B7835" s="1" t="s">
        <v>3</v>
      </c>
    </row>
    <row r="7836" spans="1:2" x14ac:dyDescent="0.35">
      <c r="A7836" s="2">
        <v>43791.416666666664</v>
      </c>
      <c r="B7836" s="1" t="s">
        <v>3</v>
      </c>
    </row>
    <row r="7837" spans="1:2" x14ac:dyDescent="0.35">
      <c r="A7837" s="2">
        <v>43791.458333333336</v>
      </c>
      <c r="B7837" s="1" t="s">
        <v>3</v>
      </c>
    </row>
    <row r="7838" spans="1:2" x14ac:dyDescent="0.35">
      <c r="A7838" s="2">
        <v>43791.5</v>
      </c>
      <c r="B7838" s="1" t="s">
        <v>3</v>
      </c>
    </row>
    <row r="7839" spans="1:2" x14ac:dyDescent="0.35">
      <c r="A7839" s="2">
        <v>43791.541666666664</v>
      </c>
      <c r="B7839" s="1" t="s">
        <v>3</v>
      </c>
    </row>
    <row r="7840" spans="1:2" x14ac:dyDescent="0.35">
      <c r="A7840" s="2">
        <v>43791.583333333336</v>
      </c>
      <c r="B7840" s="1" t="s">
        <v>3</v>
      </c>
    </row>
    <row r="7841" spans="1:2" x14ac:dyDescent="0.35">
      <c r="A7841" s="2">
        <v>43791.625</v>
      </c>
      <c r="B7841" s="1" t="s">
        <v>3</v>
      </c>
    </row>
    <row r="7842" spans="1:2" x14ac:dyDescent="0.35">
      <c r="A7842" s="2">
        <v>43791.666666666664</v>
      </c>
      <c r="B7842" s="1" t="s">
        <v>3</v>
      </c>
    </row>
    <row r="7843" spans="1:2" x14ac:dyDescent="0.35">
      <c r="A7843" s="2">
        <v>43791.708333333336</v>
      </c>
      <c r="B7843" s="1" t="s">
        <v>3</v>
      </c>
    </row>
    <row r="7844" spans="1:2" x14ac:dyDescent="0.35">
      <c r="A7844" s="2">
        <v>43791.75</v>
      </c>
      <c r="B7844" s="1" t="s">
        <v>3</v>
      </c>
    </row>
    <row r="7845" spans="1:2" x14ac:dyDescent="0.35">
      <c r="A7845" s="2">
        <v>43791.791666666664</v>
      </c>
      <c r="B7845" s="1" t="s">
        <v>3</v>
      </c>
    </row>
    <row r="7846" spans="1:2" x14ac:dyDescent="0.35">
      <c r="A7846" s="2">
        <v>43791.833333333336</v>
      </c>
      <c r="B7846" s="1" t="s">
        <v>3</v>
      </c>
    </row>
    <row r="7847" spans="1:2" x14ac:dyDescent="0.35">
      <c r="A7847" s="2">
        <v>43791.875</v>
      </c>
      <c r="B7847" s="1" t="s">
        <v>3</v>
      </c>
    </row>
    <row r="7848" spans="1:2" x14ac:dyDescent="0.35">
      <c r="A7848" s="2">
        <v>43791.916666666664</v>
      </c>
      <c r="B7848" s="1" t="s">
        <v>3</v>
      </c>
    </row>
    <row r="7849" spans="1:2" x14ac:dyDescent="0.35">
      <c r="A7849" s="2">
        <v>43791.958333333336</v>
      </c>
      <c r="B7849" s="1" t="s">
        <v>3</v>
      </c>
    </row>
    <row r="7850" spans="1:2" x14ac:dyDescent="0.35">
      <c r="A7850" s="2">
        <v>43792</v>
      </c>
      <c r="B7850" s="1" t="s">
        <v>3</v>
      </c>
    </row>
    <row r="7851" spans="1:2" x14ac:dyDescent="0.35">
      <c r="A7851" s="2">
        <v>43792.041666666664</v>
      </c>
      <c r="B7851" s="1" t="s">
        <v>3</v>
      </c>
    </row>
    <row r="7852" spans="1:2" x14ac:dyDescent="0.35">
      <c r="A7852" s="2">
        <v>43792.083333333336</v>
      </c>
      <c r="B7852" s="1" t="s">
        <v>3</v>
      </c>
    </row>
    <row r="7853" spans="1:2" x14ac:dyDescent="0.35">
      <c r="A7853" s="2">
        <v>43792.125</v>
      </c>
      <c r="B7853" s="1" t="s">
        <v>3</v>
      </c>
    </row>
    <row r="7854" spans="1:2" x14ac:dyDescent="0.35">
      <c r="A7854" s="2">
        <v>43792.166666666664</v>
      </c>
      <c r="B7854" s="1" t="s">
        <v>3</v>
      </c>
    </row>
    <row r="7855" spans="1:2" x14ac:dyDescent="0.35">
      <c r="A7855" s="2">
        <v>43792.208333333336</v>
      </c>
      <c r="B7855" s="1" t="s">
        <v>3</v>
      </c>
    </row>
    <row r="7856" spans="1:2" x14ac:dyDescent="0.35">
      <c r="A7856" s="2">
        <v>43792.25</v>
      </c>
      <c r="B7856" s="1" t="s">
        <v>3</v>
      </c>
    </row>
    <row r="7857" spans="1:2" x14ac:dyDescent="0.35">
      <c r="A7857" s="2">
        <v>43792.291666666664</v>
      </c>
      <c r="B7857" s="1" t="s">
        <v>3</v>
      </c>
    </row>
    <row r="7858" spans="1:2" x14ac:dyDescent="0.35">
      <c r="A7858" s="2">
        <v>43792.333333333336</v>
      </c>
      <c r="B7858" s="1" t="s">
        <v>3</v>
      </c>
    </row>
    <row r="7859" spans="1:2" x14ac:dyDescent="0.35">
      <c r="A7859" s="2">
        <v>43792.375</v>
      </c>
      <c r="B7859" s="1" t="s">
        <v>3</v>
      </c>
    </row>
    <row r="7860" spans="1:2" x14ac:dyDescent="0.35">
      <c r="A7860" s="2">
        <v>43792.416666666664</v>
      </c>
      <c r="B7860" s="1" t="s">
        <v>3</v>
      </c>
    </row>
    <row r="7861" spans="1:2" x14ac:dyDescent="0.35">
      <c r="A7861" s="2">
        <v>43792.458333333336</v>
      </c>
      <c r="B7861" s="1" t="s">
        <v>3</v>
      </c>
    </row>
    <row r="7862" spans="1:2" x14ac:dyDescent="0.35">
      <c r="A7862" s="2">
        <v>43792.5</v>
      </c>
      <c r="B7862" s="1" t="s">
        <v>3</v>
      </c>
    </row>
    <row r="7863" spans="1:2" x14ac:dyDescent="0.35">
      <c r="A7863" s="2">
        <v>43792.541666666664</v>
      </c>
      <c r="B7863" s="1" t="s">
        <v>3</v>
      </c>
    </row>
    <row r="7864" spans="1:2" x14ac:dyDescent="0.35">
      <c r="A7864" s="2">
        <v>43792.583333333336</v>
      </c>
      <c r="B7864" s="1" t="s">
        <v>3</v>
      </c>
    </row>
    <row r="7865" spans="1:2" x14ac:dyDescent="0.35">
      <c r="A7865" s="2">
        <v>43792.625</v>
      </c>
      <c r="B7865" s="1" t="s">
        <v>3</v>
      </c>
    </row>
    <row r="7866" spans="1:2" x14ac:dyDescent="0.35">
      <c r="A7866" s="2">
        <v>43792.666666666664</v>
      </c>
      <c r="B7866" s="1" t="s">
        <v>3</v>
      </c>
    </row>
    <row r="7867" spans="1:2" x14ac:dyDescent="0.35">
      <c r="A7867" s="2">
        <v>43792.708333333336</v>
      </c>
      <c r="B7867" s="1" t="s">
        <v>3</v>
      </c>
    </row>
    <row r="7868" spans="1:2" x14ac:dyDescent="0.35">
      <c r="A7868" s="2">
        <v>43792.75</v>
      </c>
      <c r="B7868" s="1" t="s">
        <v>3</v>
      </c>
    </row>
    <row r="7869" spans="1:2" x14ac:dyDescent="0.35">
      <c r="A7869" s="2">
        <v>43792.791666666664</v>
      </c>
      <c r="B7869" s="1" t="s">
        <v>3</v>
      </c>
    </row>
    <row r="7870" spans="1:2" x14ac:dyDescent="0.35">
      <c r="A7870" s="2">
        <v>43792.833333333336</v>
      </c>
      <c r="B7870" s="1" t="s">
        <v>3</v>
      </c>
    </row>
    <row r="7871" spans="1:2" x14ac:dyDescent="0.35">
      <c r="A7871" s="2">
        <v>43792.875</v>
      </c>
      <c r="B7871" s="1" t="s">
        <v>3</v>
      </c>
    </row>
    <row r="7872" spans="1:2" x14ac:dyDescent="0.35">
      <c r="A7872" s="2">
        <v>43792.916666666664</v>
      </c>
      <c r="B7872" s="1" t="s">
        <v>3</v>
      </c>
    </row>
    <row r="7873" spans="1:2" x14ac:dyDescent="0.35">
      <c r="A7873" s="2">
        <v>43792.958333333336</v>
      </c>
      <c r="B7873" s="1" t="s">
        <v>3</v>
      </c>
    </row>
    <row r="7874" spans="1:2" x14ac:dyDescent="0.35">
      <c r="A7874" s="2">
        <v>43793</v>
      </c>
      <c r="B7874" s="1" t="s">
        <v>3</v>
      </c>
    </row>
    <row r="7875" spans="1:2" x14ac:dyDescent="0.35">
      <c r="A7875" s="2">
        <v>43793.041666666664</v>
      </c>
      <c r="B7875" s="1" t="s">
        <v>3</v>
      </c>
    </row>
    <row r="7876" spans="1:2" x14ac:dyDescent="0.35">
      <c r="A7876" s="2">
        <v>43793.083333333336</v>
      </c>
      <c r="B7876" s="1" t="s">
        <v>3</v>
      </c>
    </row>
    <row r="7877" spans="1:2" x14ac:dyDescent="0.35">
      <c r="A7877" s="2">
        <v>43793.125</v>
      </c>
      <c r="B7877" s="1" t="s">
        <v>3</v>
      </c>
    </row>
    <row r="7878" spans="1:2" x14ac:dyDescent="0.35">
      <c r="A7878" s="2">
        <v>43793.166666666664</v>
      </c>
      <c r="B7878" s="1" t="s">
        <v>3</v>
      </c>
    </row>
    <row r="7879" spans="1:2" x14ac:dyDescent="0.35">
      <c r="A7879" s="2">
        <v>43793.208333333336</v>
      </c>
      <c r="B7879" s="1" t="s">
        <v>3</v>
      </c>
    </row>
    <row r="7880" spans="1:2" x14ac:dyDescent="0.35">
      <c r="A7880" s="2">
        <v>43793.25</v>
      </c>
      <c r="B7880" s="1" t="s">
        <v>3</v>
      </c>
    </row>
    <row r="7881" spans="1:2" x14ac:dyDescent="0.35">
      <c r="A7881" s="2">
        <v>43793.291666666664</v>
      </c>
      <c r="B7881" s="1" t="s">
        <v>3</v>
      </c>
    </row>
    <row r="7882" spans="1:2" x14ac:dyDescent="0.35">
      <c r="A7882" s="2">
        <v>43793.333333333336</v>
      </c>
      <c r="B7882" s="1" t="s">
        <v>3</v>
      </c>
    </row>
    <row r="7883" spans="1:2" x14ac:dyDescent="0.35">
      <c r="A7883" s="2">
        <v>43793.375</v>
      </c>
      <c r="B7883" s="1" t="s">
        <v>3</v>
      </c>
    </row>
    <row r="7884" spans="1:2" x14ac:dyDescent="0.35">
      <c r="A7884" s="2">
        <v>43793.416666666664</v>
      </c>
      <c r="B7884" s="1" t="s">
        <v>3</v>
      </c>
    </row>
    <row r="7885" spans="1:2" x14ac:dyDescent="0.35">
      <c r="A7885" s="2">
        <v>43793.458333333336</v>
      </c>
      <c r="B7885" s="1" t="s">
        <v>3</v>
      </c>
    </row>
    <row r="7886" spans="1:2" x14ac:dyDescent="0.35">
      <c r="A7886" s="2">
        <v>43793.5</v>
      </c>
      <c r="B7886" s="1" t="s">
        <v>3</v>
      </c>
    </row>
    <row r="7887" spans="1:2" x14ac:dyDescent="0.35">
      <c r="A7887" s="2">
        <v>43793.541666666664</v>
      </c>
      <c r="B7887" s="1" t="s">
        <v>3</v>
      </c>
    </row>
    <row r="7888" spans="1:2" x14ac:dyDescent="0.35">
      <c r="A7888" s="2">
        <v>43793.583333333336</v>
      </c>
      <c r="B7888" s="1" t="s">
        <v>3</v>
      </c>
    </row>
    <row r="7889" spans="1:2" x14ac:dyDescent="0.35">
      <c r="A7889" s="2">
        <v>43793.625</v>
      </c>
      <c r="B7889" s="1" t="s">
        <v>3</v>
      </c>
    </row>
    <row r="7890" spans="1:2" x14ac:dyDescent="0.35">
      <c r="A7890" s="2">
        <v>43793.666666666664</v>
      </c>
      <c r="B7890" s="1" t="s">
        <v>3</v>
      </c>
    </row>
    <row r="7891" spans="1:2" x14ac:dyDescent="0.35">
      <c r="A7891" s="2">
        <v>43793.708333333336</v>
      </c>
      <c r="B7891" s="1" t="s">
        <v>3</v>
      </c>
    </row>
    <row r="7892" spans="1:2" x14ac:dyDescent="0.35">
      <c r="A7892" s="2">
        <v>43793.75</v>
      </c>
      <c r="B7892" s="1" t="s">
        <v>3</v>
      </c>
    </row>
    <row r="7893" spans="1:2" x14ac:dyDescent="0.35">
      <c r="A7893" s="2">
        <v>43793.791666666664</v>
      </c>
      <c r="B7893" s="1" t="s">
        <v>3</v>
      </c>
    </row>
    <row r="7894" spans="1:2" x14ac:dyDescent="0.35">
      <c r="A7894" s="2">
        <v>43793.833333333336</v>
      </c>
      <c r="B7894" s="1" t="s">
        <v>3</v>
      </c>
    </row>
    <row r="7895" spans="1:2" x14ac:dyDescent="0.35">
      <c r="A7895" s="2">
        <v>43793.875</v>
      </c>
      <c r="B7895" s="1" t="s">
        <v>3</v>
      </c>
    </row>
    <row r="7896" spans="1:2" x14ac:dyDescent="0.35">
      <c r="A7896" s="2">
        <v>43793.916666666664</v>
      </c>
      <c r="B7896" s="1" t="s">
        <v>3</v>
      </c>
    </row>
    <row r="7897" spans="1:2" x14ac:dyDescent="0.35">
      <c r="A7897" s="2">
        <v>43793.958333333336</v>
      </c>
      <c r="B7897" s="1" t="s">
        <v>3</v>
      </c>
    </row>
    <row r="7898" spans="1:2" x14ac:dyDescent="0.35">
      <c r="A7898" s="2">
        <v>43794</v>
      </c>
      <c r="B7898" s="1" t="s">
        <v>3</v>
      </c>
    </row>
    <row r="7899" spans="1:2" x14ac:dyDescent="0.35">
      <c r="A7899" s="2">
        <v>43794.041666666664</v>
      </c>
      <c r="B7899" s="1" t="s">
        <v>3</v>
      </c>
    </row>
    <row r="7900" spans="1:2" x14ac:dyDescent="0.35">
      <c r="A7900" s="2">
        <v>43794.083333333336</v>
      </c>
      <c r="B7900" s="1" t="s">
        <v>3</v>
      </c>
    </row>
    <row r="7901" spans="1:2" x14ac:dyDescent="0.35">
      <c r="A7901" s="2">
        <v>43794.125</v>
      </c>
      <c r="B7901" s="1" t="s">
        <v>3</v>
      </c>
    </row>
    <row r="7902" spans="1:2" x14ac:dyDescent="0.35">
      <c r="A7902" s="2">
        <v>43794.166666666664</v>
      </c>
      <c r="B7902" s="1" t="s">
        <v>3</v>
      </c>
    </row>
    <row r="7903" spans="1:2" x14ac:dyDescent="0.35">
      <c r="A7903" s="2">
        <v>43794.208333333336</v>
      </c>
      <c r="B7903" s="1" t="s">
        <v>3</v>
      </c>
    </row>
    <row r="7904" spans="1:2" x14ac:dyDescent="0.35">
      <c r="A7904" s="2">
        <v>43794.25</v>
      </c>
      <c r="B7904" s="1" t="s">
        <v>3</v>
      </c>
    </row>
    <row r="7905" spans="1:2" x14ac:dyDescent="0.35">
      <c r="A7905" s="2">
        <v>43794.291666666664</v>
      </c>
      <c r="B7905" s="1" t="s">
        <v>3</v>
      </c>
    </row>
    <row r="7906" spans="1:2" x14ac:dyDescent="0.35">
      <c r="A7906" s="2">
        <v>43794.333333333336</v>
      </c>
      <c r="B7906" s="1" t="s">
        <v>3</v>
      </c>
    </row>
    <row r="7907" spans="1:2" x14ac:dyDescent="0.35">
      <c r="A7907" s="2">
        <v>43794.375</v>
      </c>
      <c r="B7907" s="1" t="s">
        <v>3</v>
      </c>
    </row>
    <row r="7908" spans="1:2" x14ac:dyDescent="0.35">
      <c r="A7908" s="2">
        <v>43794.416666666664</v>
      </c>
      <c r="B7908" s="1" t="s">
        <v>3</v>
      </c>
    </row>
    <row r="7909" spans="1:2" x14ac:dyDescent="0.35">
      <c r="A7909" s="2">
        <v>43794.458333333336</v>
      </c>
      <c r="B7909" s="1" t="s">
        <v>3</v>
      </c>
    </row>
    <row r="7910" spans="1:2" x14ac:dyDescent="0.35">
      <c r="A7910" s="2">
        <v>43794.5</v>
      </c>
      <c r="B7910" s="1" t="s">
        <v>3</v>
      </c>
    </row>
    <row r="7911" spans="1:2" x14ac:dyDescent="0.35">
      <c r="A7911" s="2">
        <v>43794.541666666664</v>
      </c>
      <c r="B7911" s="1" t="s">
        <v>3</v>
      </c>
    </row>
    <row r="7912" spans="1:2" x14ac:dyDescent="0.35">
      <c r="A7912" s="2">
        <v>43794.583333333336</v>
      </c>
      <c r="B7912" s="1" t="s">
        <v>3</v>
      </c>
    </row>
    <row r="7913" spans="1:2" x14ac:dyDescent="0.35">
      <c r="A7913" s="2">
        <v>43794.625</v>
      </c>
      <c r="B7913" s="1" t="s">
        <v>3</v>
      </c>
    </row>
    <row r="7914" spans="1:2" x14ac:dyDescent="0.35">
      <c r="A7914" s="2">
        <v>43794.666666666664</v>
      </c>
      <c r="B7914" s="1" t="s">
        <v>3</v>
      </c>
    </row>
    <row r="7915" spans="1:2" x14ac:dyDescent="0.35">
      <c r="A7915" s="2">
        <v>43794.708333333336</v>
      </c>
      <c r="B7915" s="1" t="s">
        <v>3</v>
      </c>
    </row>
    <row r="7916" spans="1:2" x14ac:dyDescent="0.35">
      <c r="A7916" s="2">
        <v>43794.75</v>
      </c>
      <c r="B7916" s="1" t="s">
        <v>3</v>
      </c>
    </row>
    <row r="7917" spans="1:2" x14ac:dyDescent="0.35">
      <c r="A7917" s="2">
        <v>43794.791666666664</v>
      </c>
      <c r="B7917" s="1" t="s">
        <v>3</v>
      </c>
    </row>
    <row r="7918" spans="1:2" x14ac:dyDescent="0.35">
      <c r="A7918" s="2">
        <v>43794.833333333336</v>
      </c>
      <c r="B7918" s="1" t="s">
        <v>3</v>
      </c>
    </row>
    <row r="7919" spans="1:2" x14ac:dyDescent="0.35">
      <c r="A7919" s="2">
        <v>43794.875</v>
      </c>
      <c r="B7919" s="1" t="s">
        <v>3</v>
      </c>
    </row>
    <row r="7920" spans="1:2" x14ac:dyDescent="0.35">
      <c r="A7920" s="2">
        <v>43794.916666666664</v>
      </c>
      <c r="B7920" s="1" t="s">
        <v>3</v>
      </c>
    </row>
    <row r="7921" spans="1:2" x14ac:dyDescent="0.35">
      <c r="A7921" s="2">
        <v>43794.958333333336</v>
      </c>
      <c r="B7921" s="1" t="s">
        <v>3</v>
      </c>
    </row>
    <row r="7922" spans="1:2" x14ac:dyDescent="0.35">
      <c r="A7922" s="2">
        <v>43795</v>
      </c>
      <c r="B7922" s="1" t="s">
        <v>3</v>
      </c>
    </row>
    <row r="7923" spans="1:2" x14ac:dyDescent="0.35">
      <c r="A7923" s="2">
        <v>43795.041666666664</v>
      </c>
      <c r="B7923" s="1" t="s">
        <v>3</v>
      </c>
    </row>
    <row r="7924" spans="1:2" x14ac:dyDescent="0.35">
      <c r="A7924" s="2">
        <v>43795.083333333336</v>
      </c>
      <c r="B7924" s="1" t="s">
        <v>3</v>
      </c>
    </row>
    <row r="7925" spans="1:2" x14ac:dyDescent="0.35">
      <c r="A7925" s="2">
        <v>43795.125</v>
      </c>
      <c r="B7925" s="1" t="s">
        <v>3</v>
      </c>
    </row>
    <row r="7926" spans="1:2" x14ac:dyDescent="0.35">
      <c r="A7926" s="2">
        <v>43795.166666666664</v>
      </c>
      <c r="B7926" s="1" t="s">
        <v>3</v>
      </c>
    </row>
    <row r="7927" spans="1:2" x14ac:dyDescent="0.35">
      <c r="A7927" s="2">
        <v>43795.208333333336</v>
      </c>
      <c r="B7927" s="1" t="s">
        <v>3</v>
      </c>
    </row>
    <row r="7928" spans="1:2" x14ac:dyDescent="0.35">
      <c r="A7928" s="2">
        <v>43795.25</v>
      </c>
      <c r="B7928" s="1" t="s">
        <v>3</v>
      </c>
    </row>
    <row r="7929" spans="1:2" x14ac:dyDescent="0.35">
      <c r="A7929" s="2">
        <v>43795.291666666664</v>
      </c>
      <c r="B7929" s="1" t="s">
        <v>3</v>
      </c>
    </row>
    <row r="7930" spans="1:2" x14ac:dyDescent="0.35">
      <c r="A7930" s="2">
        <v>43795.333333333336</v>
      </c>
      <c r="B7930" s="1" t="s">
        <v>3</v>
      </c>
    </row>
    <row r="7931" spans="1:2" x14ac:dyDescent="0.35">
      <c r="A7931" s="2">
        <v>43795.375</v>
      </c>
      <c r="B7931" s="1" t="s">
        <v>3</v>
      </c>
    </row>
    <row r="7932" spans="1:2" x14ac:dyDescent="0.35">
      <c r="A7932" s="2">
        <v>43795.416666666664</v>
      </c>
      <c r="B7932" s="1" t="s">
        <v>3</v>
      </c>
    </row>
    <row r="7933" spans="1:2" x14ac:dyDescent="0.35">
      <c r="A7933" s="2">
        <v>43795.458333333336</v>
      </c>
      <c r="B7933" s="1" t="s">
        <v>3</v>
      </c>
    </row>
    <row r="7934" spans="1:2" x14ac:dyDescent="0.35">
      <c r="A7934" s="2">
        <v>43795.5</v>
      </c>
      <c r="B7934" s="1" t="s">
        <v>3</v>
      </c>
    </row>
    <row r="7935" spans="1:2" x14ac:dyDescent="0.35">
      <c r="A7935" s="2">
        <v>43795.541666666664</v>
      </c>
      <c r="B7935" s="1" t="s">
        <v>3</v>
      </c>
    </row>
    <row r="7936" spans="1:2" x14ac:dyDescent="0.35">
      <c r="A7936" s="2">
        <v>43795.583333333336</v>
      </c>
      <c r="B7936" s="1" t="s">
        <v>3</v>
      </c>
    </row>
    <row r="7937" spans="1:2" x14ac:dyDescent="0.35">
      <c r="A7937" s="2">
        <v>43795.625</v>
      </c>
      <c r="B7937" s="1" t="s">
        <v>3</v>
      </c>
    </row>
    <row r="7938" spans="1:2" x14ac:dyDescent="0.35">
      <c r="A7938" s="2">
        <v>43795.666666666664</v>
      </c>
      <c r="B7938" s="1" t="s">
        <v>3</v>
      </c>
    </row>
    <row r="7939" spans="1:2" x14ac:dyDescent="0.35">
      <c r="A7939" s="2">
        <v>43795.708333333336</v>
      </c>
      <c r="B7939" s="1" t="s">
        <v>3</v>
      </c>
    </row>
    <row r="7940" spans="1:2" x14ac:dyDescent="0.35">
      <c r="A7940" s="2">
        <v>43795.75</v>
      </c>
      <c r="B7940" s="1" t="s">
        <v>3</v>
      </c>
    </row>
    <row r="7941" spans="1:2" x14ac:dyDescent="0.35">
      <c r="A7941" s="2">
        <v>43795.791666666664</v>
      </c>
      <c r="B7941" s="1" t="s">
        <v>3</v>
      </c>
    </row>
    <row r="7942" spans="1:2" x14ac:dyDescent="0.35">
      <c r="A7942" s="2">
        <v>43795.833333333336</v>
      </c>
      <c r="B7942" s="1" t="s">
        <v>3</v>
      </c>
    </row>
    <row r="7943" spans="1:2" x14ac:dyDescent="0.35">
      <c r="A7943" s="2">
        <v>43795.875</v>
      </c>
      <c r="B7943" s="1" t="s">
        <v>3</v>
      </c>
    </row>
    <row r="7944" spans="1:2" x14ac:dyDescent="0.35">
      <c r="A7944" s="2">
        <v>43795.916666666664</v>
      </c>
      <c r="B7944" s="1" t="s">
        <v>3</v>
      </c>
    </row>
    <row r="7945" spans="1:2" x14ac:dyDescent="0.35">
      <c r="A7945" s="2">
        <v>43795.958333333336</v>
      </c>
      <c r="B7945" s="1" t="s">
        <v>3</v>
      </c>
    </row>
    <row r="7946" spans="1:2" x14ac:dyDescent="0.35">
      <c r="A7946" s="2">
        <v>43796</v>
      </c>
      <c r="B7946" s="1" t="s">
        <v>3</v>
      </c>
    </row>
    <row r="7947" spans="1:2" x14ac:dyDescent="0.35">
      <c r="A7947" s="2">
        <v>43796.041666666664</v>
      </c>
      <c r="B7947" s="1" t="s">
        <v>3</v>
      </c>
    </row>
    <row r="7948" spans="1:2" x14ac:dyDescent="0.35">
      <c r="A7948" s="2">
        <v>43796.083333333336</v>
      </c>
      <c r="B7948" s="1" t="s">
        <v>3</v>
      </c>
    </row>
    <row r="7949" spans="1:2" x14ac:dyDescent="0.35">
      <c r="A7949" s="2">
        <v>43796.125</v>
      </c>
      <c r="B7949" s="1" t="s">
        <v>3</v>
      </c>
    </row>
    <row r="7950" spans="1:2" x14ac:dyDescent="0.35">
      <c r="A7950" s="2">
        <v>43796.166666666664</v>
      </c>
      <c r="B7950" s="1" t="s">
        <v>3</v>
      </c>
    </row>
    <row r="7951" spans="1:2" x14ac:dyDescent="0.35">
      <c r="A7951" s="2">
        <v>43796.208333333336</v>
      </c>
      <c r="B7951" s="1" t="s">
        <v>3</v>
      </c>
    </row>
    <row r="7952" spans="1:2" x14ac:dyDescent="0.35">
      <c r="A7952" s="2">
        <v>43796.25</v>
      </c>
      <c r="B7952" s="1" t="s">
        <v>3</v>
      </c>
    </row>
    <row r="7953" spans="1:2" x14ac:dyDescent="0.35">
      <c r="A7953" s="2">
        <v>43796.291666666664</v>
      </c>
      <c r="B7953" s="1" t="s">
        <v>3</v>
      </c>
    </row>
    <row r="7954" spans="1:2" x14ac:dyDescent="0.35">
      <c r="A7954" s="2">
        <v>43796.333333333336</v>
      </c>
      <c r="B7954" s="1" t="s">
        <v>3</v>
      </c>
    </row>
    <row r="7955" spans="1:2" x14ac:dyDescent="0.35">
      <c r="A7955" s="2">
        <v>43796.375</v>
      </c>
      <c r="B7955" s="1" t="s">
        <v>3</v>
      </c>
    </row>
    <row r="7956" spans="1:2" x14ac:dyDescent="0.35">
      <c r="A7956" s="2">
        <v>43796.416666666664</v>
      </c>
      <c r="B7956" s="1" t="s">
        <v>3</v>
      </c>
    </row>
    <row r="7957" spans="1:2" x14ac:dyDescent="0.35">
      <c r="A7957" s="2">
        <v>43796.458333333336</v>
      </c>
      <c r="B7957" s="1" t="s">
        <v>3</v>
      </c>
    </row>
    <row r="7958" spans="1:2" x14ac:dyDescent="0.35">
      <c r="A7958" s="2">
        <v>43796.5</v>
      </c>
      <c r="B7958" s="1" t="s">
        <v>3</v>
      </c>
    </row>
    <row r="7959" spans="1:2" x14ac:dyDescent="0.35">
      <c r="A7959" s="2">
        <v>43796.541666666664</v>
      </c>
      <c r="B7959" s="1" t="s">
        <v>3</v>
      </c>
    </row>
    <row r="7960" spans="1:2" x14ac:dyDescent="0.35">
      <c r="A7960" s="2">
        <v>43796.583333333336</v>
      </c>
      <c r="B7960" s="1" t="s">
        <v>3</v>
      </c>
    </row>
    <row r="7961" spans="1:2" x14ac:dyDescent="0.35">
      <c r="A7961" s="2">
        <v>43796.625</v>
      </c>
      <c r="B7961" s="1" t="s">
        <v>3</v>
      </c>
    </row>
    <row r="7962" spans="1:2" x14ac:dyDescent="0.35">
      <c r="A7962" s="2">
        <v>43796.666666666664</v>
      </c>
      <c r="B7962" s="1" t="s">
        <v>3</v>
      </c>
    </row>
    <row r="7963" spans="1:2" x14ac:dyDescent="0.35">
      <c r="A7963" s="2">
        <v>43796.708333333336</v>
      </c>
      <c r="B7963" s="1" t="s">
        <v>3</v>
      </c>
    </row>
    <row r="7964" spans="1:2" x14ac:dyDescent="0.35">
      <c r="A7964" s="2">
        <v>43796.75</v>
      </c>
      <c r="B7964" s="1" t="s">
        <v>3</v>
      </c>
    </row>
    <row r="7965" spans="1:2" x14ac:dyDescent="0.35">
      <c r="A7965" s="2">
        <v>43796.791666666664</v>
      </c>
      <c r="B7965" s="1" t="s">
        <v>3</v>
      </c>
    </row>
    <row r="7966" spans="1:2" x14ac:dyDescent="0.35">
      <c r="A7966" s="2">
        <v>43796.833333333336</v>
      </c>
      <c r="B7966" s="1" t="s">
        <v>3</v>
      </c>
    </row>
    <row r="7967" spans="1:2" x14ac:dyDescent="0.35">
      <c r="A7967" s="2">
        <v>43796.875</v>
      </c>
      <c r="B7967" s="1" t="s">
        <v>3</v>
      </c>
    </row>
    <row r="7968" spans="1:2" x14ac:dyDescent="0.35">
      <c r="A7968" s="2">
        <v>43796.916666666664</v>
      </c>
      <c r="B7968" s="1" t="s">
        <v>3</v>
      </c>
    </row>
    <row r="7969" spans="1:2" x14ac:dyDescent="0.35">
      <c r="A7969" s="2">
        <v>43796.958333333336</v>
      </c>
      <c r="B7969" s="1" t="s">
        <v>3</v>
      </c>
    </row>
    <row r="7970" spans="1:2" x14ac:dyDescent="0.35">
      <c r="A7970" s="2">
        <v>43797</v>
      </c>
      <c r="B7970" s="1" t="s">
        <v>3</v>
      </c>
    </row>
    <row r="7971" spans="1:2" x14ac:dyDescent="0.35">
      <c r="A7971" s="2">
        <v>43797.041666666664</v>
      </c>
      <c r="B7971" s="1" t="s">
        <v>3</v>
      </c>
    </row>
    <row r="7972" spans="1:2" x14ac:dyDescent="0.35">
      <c r="A7972" s="2">
        <v>43797.083333333336</v>
      </c>
      <c r="B7972" s="1" t="s">
        <v>3</v>
      </c>
    </row>
    <row r="7973" spans="1:2" x14ac:dyDescent="0.35">
      <c r="A7973" s="2">
        <v>43797.125</v>
      </c>
      <c r="B7973" s="1" t="s">
        <v>3</v>
      </c>
    </row>
    <row r="7974" spans="1:2" x14ac:dyDescent="0.35">
      <c r="A7974" s="2">
        <v>43797.166666666664</v>
      </c>
      <c r="B7974" s="1" t="s">
        <v>3</v>
      </c>
    </row>
    <row r="7975" spans="1:2" x14ac:dyDescent="0.35">
      <c r="A7975" s="2">
        <v>43797.208333333336</v>
      </c>
      <c r="B7975" s="1" t="s">
        <v>3</v>
      </c>
    </row>
    <row r="7976" spans="1:2" x14ac:dyDescent="0.35">
      <c r="A7976" s="2">
        <v>43797.25</v>
      </c>
      <c r="B7976" s="1" t="s">
        <v>3</v>
      </c>
    </row>
    <row r="7977" spans="1:2" x14ac:dyDescent="0.35">
      <c r="A7977" s="2">
        <v>43797.291666666664</v>
      </c>
      <c r="B7977" s="1" t="s">
        <v>3</v>
      </c>
    </row>
    <row r="7978" spans="1:2" x14ac:dyDescent="0.35">
      <c r="A7978" s="2">
        <v>43797.333333333336</v>
      </c>
      <c r="B7978" s="1" t="s">
        <v>3</v>
      </c>
    </row>
    <row r="7979" spans="1:2" x14ac:dyDescent="0.35">
      <c r="A7979" s="2">
        <v>43797.375</v>
      </c>
      <c r="B7979" s="1" t="s">
        <v>3</v>
      </c>
    </row>
    <row r="7980" spans="1:2" x14ac:dyDescent="0.35">
      <c r="A7980" s="2">
        <v>43797.416666666664</v>
      </c>
      <c r="B7980" s="1" t="s">
        <v>3</v>
      </c>
    </row>
    <row r="7981" spans="1:2" x14ac:dyDescent="0.35">
      <c r="A7981" s="2">
        <v>43797.458333333336</v>
      </c>
      <c r="B7981" s="1" t="s">
        <v>3</v>
      </c>
    </row>
    <row r="7982" spans="1:2" x14ac:dyDescent="0.35">
      <c r="A7982" s="2">
        <v>43797.5</v>
      </c>
      <c r="B7982" s="1" t="s">
        <v>3</v>
      </c>
    </row>
    <row r="7983" spans="1:2" x14ac:dyDescent="0.35">
      <c r="A7983" s="2">
        <v>43797.541666666664</v>
      </c>
      <c r="B7983" s="1" t="s">
        <v>3</v>
      </c>
    </row>
    <row r="7984" spans="1:2" x14ac:dyDescent="0.35">
      <c r="A7984" s="2">
        <v>43797.583333333336</v>
      </c>
      <c r="B7984" s="1" t="s">
        <v>3</v>
      </c>
    </row>
    <row r="7985" spans="1:2" x14ac:dyDescent="0.35">
      <c r="A7985" s="2">
        <v>43797.625</v>
      </c>
      <c r="B7985" s="1" t="s">
        <v>3</v>
      </c>
    </row>
    <row r="7986" spans="1:2" x14ac:dyDescent="0.35">
      <c r="A7986" s="2">
        <v>43797.666666666664</v>
      </c>
      <c r="B7986" s="1" t="s">
        <v>3</v>
      </c>
    </row>
    <row r="7987" spans="1:2" x14ac:dyDescent="0.35">
      <c r="A7987" s="2">
        <v>43797.708333333336</v>
      </c>
      <c r="B7987" s="1" t="s">
        <v>3</v>
      </c>
    </row>
    <row r="7988" spans="1:2" x14ac:dyDescent="0.35">
      <c r="A7988" s="2">
        <v>43797.75</v>
      </c>
      <c r="B7988" s="1" t="s">
        <v>3</v>
      </c>
    </row>
    <row r="7989" spans="1:2" x14ac:dyDescent="0.35">
      <c r="A7989" s="2">
        <v>43797.791666666664</v>
      </c>
      <c r="B7989" s="1" t="s">
        <v>3</v>
      </c>
    </row>
    <row r="7990" spans="1:2" x14ac:dyDescent="0.35">
      <c r="A7990" s="2">
        <v>43797.833333333336</v>
      </c>
      <c r="B7990" s="1" t="s">
        <v>3</v>
      </c>
    </row>
    <row r="7991" spans="1:2" x14ac:dyDescent="0.35">
      <c r="A7991" s="2">
        <v>43797.875</v>
      </c>
      <c r="B7991" s="1" t="s">
        <v>3</v>
      </c>
    </row>
    <row r="7992" spans="1:2" x14ac:dyDescent="0.35">
      <c r="A7992" s="2">
        <v>43797.916666666664</v>
      </c>
      <c r="B7992" s="1" t="s">
        <v>3</v>
      </c>
    </row>
    <row r="7993" spans="1:2" x14ac:dyDescent="0.35">
      <c r="A7993" s="2">
        <v>43797.958333333336</v>
      </c>
      <c r="B7993" s="1" t="s">
        <v>3</v>
      </c>
    </row>
    <row r="7994" spans="1:2" x14ac:dyDescent="0.35">
      <c r="A7994" s="2">
        <v>43798</v>
      </c>
      <c r="B7994" s="1" t="s">
        <v>3</v>
      </c>
    </row>
    <row r="7995" spans="1:2" x14ac:dyDescent="0.35">
      <c r="A7995" s="2">
        <v>43798.041666666664</v>
      </c>
      <c r="B7995" s="1" t="s">
        <v>3</v>
      </c>
    </row>
    <row r="7996" spans="1:2" x14ac:dyDescent="0.35">
      <c r="A7996" s="2">
        <v>43798.083333333336</v>
      </c>
      <c r="B7996" s="1" t="s">
        <v>3</v>
      </c>
    </row>
    <row r="7997" spans="1:2" x14ac:dyDescent="0.35">
      <c r="A7997" s="2">
        <v>43798.125</v>
      </c>
      <c r="B7997" s="1" t="s">
        <v>3</v>
      </c>
    </row>
    <row r="7998" spans="1:2" x14ac:dyDescent="0.35">
      <c r="A7998" s="2">
        <v>43798.166666666664</v>
      </c>
      <c r="B7998" s="1" t="s">
        <v>3</v>
      </c>
    </row>
    <row r="7999" spans="1:2" x14ac:dyDescent="0.35">
      <c r="A7999" s="2">
        <v>43798.208333333336</v>
      </c>
      <c r="B7999" s="1" t="s">
        <v>3</v>
      </c>
    </row>
    <row r="8000" spans="1:2" x14ac:dyDescent="0.35">
      <c r="A8000" s="2">
        <v>43798.25</v>
      </c>
      <c r="B8000" s="1" t="s">
        <v>3</v>
      </c>
    </row>
    <row r="8001" spans="1:2" x14ac:dyDescent="0.35">
      <c r="A8001" s="2">
        <v>43798.291666666664</v>
      </c>
      <c r="B8001" s="1" t="s">
        <v>3</v>
      </c>
    </row>
    <row r="8002" spans="1:2" x14ac:dyDescent="0.35">
      <c r="A8002" s="2">
        <v>43798.333333333336</v>
      </c>
      <c r="B8002" s="1" t="s">
        <v>3</v>
      </c>
    </row>
    <row r="8003" spans="1:2" x14ac:dyDescent="0.35">
      <c r="A8003" s="2">
        <v>43798.375</v>
      </c>
      <c r="B8003" s="1" t="s">
        <v>3</v>
      </c>
    </row>
    <row r="8004" spans="1:2" x14ac:dyDescent="0.35">
      <c r="A8004" s="2">
        <v>43798.416666666664</v>
      </c>
      <c r="B8004" s="1" t="s">
        <v>3</v>
      </c>
    </row>
    <row r="8005" spans="1:2" x14ac:dyDescent="0.35">
      <c r="A8005" s="2">
        <v>43798.458333333336</v>
      </c>
      <c r="B8005" s="1" t="s">
        <v>3</v>
      </c>
    </row>
    <row r="8006" spans="1:2" x14ac:dyDescent="0.35">
      <c r="A8006" s="2">
        <v>43798.5</v>
      </c>
      <c r="B8006" s="1" t="s">
        <v>3</v>
      </c>
    </row>
    <row r="8007" spans="1:2" x14ac:dyDescent="0.35">
      <c r="A8007" s="2">
        <v>43798.541666666664</v>
      </c>
      <c r="B8007" s="1" t="s">
        <v>3</v>
      </c>
    </row>
    <row r="8008" spans="1:2" x14ac:dyDescent="0.35">
      <c r="A8008" s="2">
        <v>43798.583333333336</v>
      </c>
      <c r="B8008" s="1" t="s">
        <v>3</v>
      </c>
    </row>
    <row r="8009" spans="1:2" x14ac:dyDescent="0.35">
      <c r="A8009" s="2">
        <v>43798.625</v>
      </c>
      <c r="B8009" s="1" t="s">
        <v>3</v>
      </c>
    </row>
    <row r="8010" spans="1:2" x14ac:dyDescent="0.35">
      <c r="A8010" s="2">
        <v>43798.666666666664</v>
      </c>
      <c r="B8010" s="1" t="s">
        <v>3</v>
      </c>
    </row>
    <row r="8011" spans="1:2" x14ac:dyDescent="0.35">
      <c r="A8011" s="2">
        <v>43798.708333333336</v>
      </c>
      <c r="B8011" s="1" t="s">
        <v>3</v>
      </c>
    </row>
    <row r="8012" spans="1:2" x14ac:dyDescent="0.35">
      <c r="A8012" s="2">
        <v>43798.75</v>
      </c>
      <c r="B8012" s="1" t="s">
        <v>3</v>
      </c>
    </row>
    <row r="8013" spans="1:2" x14ac:dyDescent="0.35">
      <c r="A8013" s="2">
        <v>43798.791666666664</v>
      </c>
      <c r="B8013" s="1" t="s">
        <v>3</v>
      </c>
    </row>
    <row r="8014" spans="1:2" x14ac:dyDescent="0.35">
      <c r="A8014" s="2">
        <v>43798.833333333336</v>
      </c>
      <c r="B8014" s="1" t="s">
        <v>3</v>
      </c>
    </row>
    <row r="8015" spans="1:2" x14ac:dyDescent="0.35">
      <c r="A8015" s="2">
        <v>43798.875</v>
      </c>
      <c r="B8015" s="1" t="s">
        <v>3</v>
      </c>
    </row>
    <row r="8016" spans="1:2" x14ac:dyDescent="0.35">
      <c r="A8016" s="2">
        <v>43798.916666666664</v>
      </c>
      <c r="B8016" s="1" t="s">
        <v>3</v>
      </c>
    </row>
    <row r="8017" spans="1:2" x14ac:dyDescent="0.35">
      <c r="A8017" s="2">
        <v>43798.958333333336</v>
      </c>
      <c r="B8017" s="1" t="s">
        <v>3</v>
      </c>
    </row>
    <row r="8018" spans="1:2" x14ac:dyDescent="0.35">
      <c r="A8018" s="2">
        <v>43799</v>
      </c>
      <c r="B8018" s="1" t="s">
        <v>3</v>
      </c>
    </row>
    <row r="8019" spans="1:2" x14ac:dyDescent="0.35">
      <c r="A8019" s="2">
        <v>43799.041666666664</v>
      </c>
      <c r="B8019" s="1" t="s">
        <v>3</v>
      </c>
    </row>
    <row r="8020" spans="1:2" x14ac:dyDescent="0.35">
      <c r="A8020" s="2">
        <v>43799.083333333336</v>
      </c>
      <c r="B8020" s="1" t="s">
        <v>3</v>
      </c>
    </row>
    <row r="8021" spans="1:2" x14ac:dyDescent="0.35">
      <c r="A8021" s="2">
        <v>43799.125</v>
      </c>
      <c r="B8021" s="1" t="s">
        <v>3</v>
      </c>
    </row>
    <row r="8022" spans="1:2" x14ac:dyDescent="0.35">
      <c r="A8022" s="2">
        <v>43799.166666666664</v>
      </c>
      <c r="B8022" s="1" t="s">
        <v>3</v>
      </c>
    </row>
    <row r="8023" spans="1:2" x14ac:dyDescent="0.35">
      <c r="A8023" s="2">
        <v>43799.208333333336</v>
      </c>
      <c r="B8023" s="1" t="s">
        <v>3</v>
      </c>
    </row>
    <row r="8024" spans="1:2" x14ac:dyDescent="0.35">
      <c r="A8024" s="2">
        <v>43799.25</v>
      </c>
      <c r="B8024" s="1" t="s">
        <v>3</v>
      </c>
    </row>
    <row r="8025" spans="1:2" x14ac:dyDescent="0.35">
      <c r="A8025" s="2">
        <v>43799.291666666664</v>
      </c>
      <c r="B8025" s="1" t="s">
        <v>3</v>
      </c>
    </row>
    <row r="8026" spans="1:2" x14ac:dyDescent="0.35">
      <c r="A8026" s="2">
        <v>43799.333333333336</v>
      </c>
      <c r="B8026" s="1" t="s">
        <v>3</v>
      </c>
    </row>
    <row r="8027" spans="1:2" x14ac:dyDescent="0.35">
      <c r="A8027" s="2">
        <v>43799.375</v>
      </c>
      <c r="B8027" s="1" t="s">
        <v>3</v>
      </c>
    </row>
    <row r="8028" spans="1:2" x14ac:dyDescent="0.35">
      <c r="A8028" s="2">
        <v>43799.416666666664</v>
      </c>
      <c r="B8028" s="1" t="s">
        <v>3</v>
      </c>
    </row>
    <row r="8029" spans="1:2" x14ac:dyDescent="0.35">
      <c r="A8029" s="2">
        <v>43799.458333333336</v>
      </c>
      <c r="B8029" s="1" t="s">
        <v>3</v>
      </c>
    </row>
    <row r="8030" spans="1:2" x14ac:dyDescent="0.35">
      <c r="A8030" s="2">
        <v>43799.5</v>
      </c>
      <c r="B8030" s="1" t="s">
        <v>3</v>
      </c>
    </row>
    <row r="8031" spans="1:2" x14ac:dyDescent="0.35">
      <c r="A8031" s="2">
        <v>43799.541666666664</v>
      </c>
      <c r="B8031" s="1" t="s">
        <v>3</v>
      </c>
    </row>
    <row r="8032" spans="1:2" x14ac:dyDescent="0.35">
      <c r="A8032" s="2">
        <v>43799.583333333336</v>
      </c>
      <c r="B8032" s="1" t="s">
        <v>3</v>
      </c>
    </row>
    <row r="8033" spans="1:2" x14ac:dyDescent="0.35">
      <c r="A8033" s="2">
        <v>43799.625</v>
      </c>
      <c r="B8033" s="1" t="s">
        <v>3</v>
      </c>
    </row>
    <row r="8034" spans="1:2" x14ac:dyDescent="0.35">
      <c r="A8034" s="2">
        <v>43799.666666666664</v>
      </c>
      <c r="B8034" s="1" t="s">
        <v>3</v>
      </c>
    </row>
    <row r="8035" spans="1:2" x14ac:dyDescent="0.35">
      <c r="A8035" s="2">
        <v>43799.708333333336</v>
      </c>
      <c r="B8035" s="1" t="s">
        <v>3</v>
      </c>
    </row>
    <row r="8036" spans="1:2" x14ac:dyDescent="0.35">
      <c r="A8036" s="2">
        <v>43799.75</v>
      </c>
      <c r="B8036" s="1" t="s">
        <v>3</v>
      </c>
    </row>
    <row r="8037" spans="1:2" x14ac:dyDescent="0.35">
      <c r="A8037" s="2">
        <v>43799.791666666664</v>
      </c>
      <c r="B8037" s="1" t="s">
        <v>3</v>
      </c>
    </row>
    <row r="8038" spans="1:2" x14ac:dyDescent="0.35">
      <c r="A8038" s="2">
        <v>43799.833333333336</v>
      </c>
      <c r="B8038" s="1" t="s">
        <v>3</v>
      </c>
    </row>
    <row r="8039" spans="1:2" x14ac:dyDescent="0.35">
      <c r="A8039" s="2">
        <v>43799.875</v>
      </c>
      <c r="B8039" s="1" t="s">
        <v>3</v>
      </c>
    </row>
    <row r="8040" spans="1:2" x14ac:dyDescent="0.35">
      <c r="A8040" s="2">
        <v>43799.916666666664</v>
      </c>
      <c r="B8040" s="1" t="s">
        <v>3</v>
      </c>
    </row>
    <row r="8041" spans="1:2" x14ac:dyDescent="0.35">
      <c r="A8041" s="2">
        <v>43799.958333333336</v>
      </c>
      <c r="B8041" s="1" t="s">
        <v>3</v>
      </c>
    </row>
    <row r="8042" spans="1:2" x14ac:dyDescent="0.35">
      <c r="A8042" s="2">
        <v>43800</v>
      </c>
      <c r="B8042" s="1" t="s">
        <v>3</v>
      </c>
    </row>
    <row r="8043" spans="1:2" x14ac:dyDescent="0.35">
      <c r="A8043" s="2">
        <v>43800.041666666664</v>
      </c>
      <c r="B8043" s="1" t="s">
        <v>3</v>
      </c>
    </row>
    <row r="8044" spans="1:2" x14ac:dyDescent="0.35">
      <c r="A8044" s="2">
        <v>43800.083333333336</v>
      </c>
      <c r="B8044" s="1" t="s">
        <v>3</v>
      </c>
    </row>
    <row r="8045" spans="1:2" x14ac:dyDescent="0.35">
      <c r="A8045" s="2">
        <v>43800.125</v>
      </c>
      <c r="B8045" s="1" t="s">
        <v>3</v>
      </c>
    </row>
    <row r="8046" spans="1:2" x14ac:dyDescent="0.35">
      <c r="A8046" s="2">
        <v>43800.166666666664</v>
      </c>
      <c r="B8046" s="1" t="s">
        <v>3</v>
      </c>
    </row>
    <row r="8047" spans="1:2" x14ac:dyDescent="0.35">
      <c r="A8047" s="2">
        <v>43800.208333333336</v>
      </c>
      <c r="B8047" s="1" t="s">
        <v>3</v>
      </c>
    </row>
    <row r="8048" spans="1:2" x14ac:dyDescent="0.35">
      <c r="A8048" s="2">
        <v>43800.25</v>
      </c>
      <c r="B8048" s="1" t="s">
        <v>3</v>
      </c>
    </row>
    <row r="8049" spans="1:2" x14ac:dyDescent="0.35">
      <c r="A8049" s="2">
        <v>43800.291666666664</v>
      </c>
      <c r="B8049" s="1" t="s">
        <v>3</v>
      </c>
    </row>
    <row r="8050" spans="1:2" x14ac:dyDescent="0.35">
      <c r="A8050" s="2">
        <v>43800.333333333336</v>
      </c>
      <c r="B8050" s="1" t="s">
        <v>3</v>
      </c>
    </row>
    <row r="8051" spans="1:2" x14ac:dyDescent="0.35">
      <c r="A8051" s="2">
        <v>43800.375</v>
      </c>
      <c r="B8051" s="1" t="s">
        <v>3</v>
      </c>
    </row>
    <row r="8052" spans="1:2" x14ac:dyDescent="0.35">
      <c r="A8052" s="2">
        <v>43800.416666666664</v>
      </c>
      <c r="B8052" s="1" t="s">
        <v>3</v>
      </c>
    </row>
    <row r="8053" spans="1:2" x14ac:dyDescent="0.35">
      <c r="A8053" s="2">
        <v>43800.458333333336</v>
      </c>
      <c r="B8053" s="1" t="s">
        <v>3</v>
      </c>
    </row>
    <row r="8054" spans="1:2" x14ac:dyDescent="0.35">
      <c r="A8054" s="2">
        <v>43800.5</v>
      </c>
      <c r="B8054" s="1" t="s">
        <v>3</v>
      </c>
    </row>
    <row r="8055" spans="1:2" x14ac:dyDescent="0.35">
      <c r="A8055" s="2">
        <v>43800.541666666664</v>
      </c>
      <c r="B8055" s="1" t="s">
        <v>3</v>
      </c>
    </row>
    <row r="8056" spans="1:2" x14ac:dyDescent="0.35">
      <c r="A8056" s="2">
        <v>43800.583333333336</v>
      </c>
      <c r="B8056" s="1" t="s">
        <v>3</v>
      </c>
    </row>
    <row r="8057" spans="1:2" x14ac:dyDescent="0.35">
      <c r="A8057" s="2">
        <v>43800.625</v>
      </c>
      <c r="B8057" s="1" t="s">
        <v>3</v>
      </c>
    </row>
    <row r="8058" spans="1:2" x14ac:dyDescent="0.35">
      <c r="A8058" s="2">
        <v>43800.666666666664</v>
      </c>
      <c r="B8058" s="1" t="s">
        <v>3</v>
      </c>
    </row>
    <row r="8059" spans="1:2" x14ac:dyDescent="0.35">
      <c r="A8059" s="2">
        <v>43800.708333333336</v>
      </c>
      <c r="B8059" s="1" t="s">
        <v>3</v>
      </c>
    </row>
    <row r="8060" spans="1:2" x14ac:dyDescent="0.35">
      <c r="A8060" s="2">
        <v>43800.75</v>
      </c>
      <c r="B8060" s="1" t="s">
        <v>3</v>
      </c>
    </row>
    <row r="8061" spans="1:2" x14ac:dyDescent="0.35">
      <c r="A8061" s="2">
        <v>43800.791666666664</v>
      </c>
      <c r="B8061" s="1" t="s">
        <v>3</v>
      </c>
    </row>
    <row r="8062" spans="1:2" x14ac:dyDescent="0.35">
      <c r="A8062" s="2">
        <v>43800.833333333336</v>
      </c>
      <c r="B8062" s="1" t="s">
        <v>3</v>
      </c>
    </row>
    <row r="8063" spans="1:2" x14ac:dyDescent="0.35">
      <c r="A8063" s="2">
        <v>43800.875</v>
      </c>
      <c r="B8063" s="1" t="s">
        <v>3</v>
      </c>
    </row>
    <row r="8064" spans="1:2" x14ac:dyDescent="0.35">
      <c r="A8064" s="2">
        <v>43800.916666666664</v>
      </c>
      <c r="B8064" s="1" t="s">
        <v>3</v>
      </c>
    </row>
    <row r="8065" spans="1:2" x14ac:dyDescent="0.35">
      <c r="A8065" s="2">
        <v>43800.958333333336</v>
      </c>
      <c r="B8065" s="1" t="s">
        <v>3</v>
      </c>
    </row>
    <row r="8066" spans="1:2" x14ac:dyDescent="0.35">
      <c r="A8066" s="2">
        <v>43801</v>
      </c>
      <c r="B8066" s="1" t="s">
        <v>3</v>
      </c>
    </row>
    <row r="8067" spans="1:2" x14ac:dyDescent="0.35">
      <c r="A8067" s="2">
        <v>43801.041666666664</v>
      </c>
      <c r="B8067" s="1" t="s">
        <v>3</v>
      </c>
    </row>
    <row r="8068" spans="1:2" x14ac:dyDescent="0.35">
      <c r="A8068" s="2">
        <v>43801.083333333336</v>
      </c>
      <c r="B8068" s="1" t="s">
        <v>3</v>
      </c>
    </row>
    <row r="8069" spans="1:2" x14ac:dyDescent="0.35">
      <c r="A8069" s="2">
        <v>43801.125</v>
      </c>
      <c r="B8069" s="1" t="s">
        <v>3</v>
      </c>
    </row>
    <row r="8070" spans="1:2" x14ac:dyDescent="0.35">
      <c r="A8070" s="2">
        <v>43801.166666666664</v>
      </c>
      <c r="B8070" s="1" t="s">
        <v>3</v>
      </c>
    </row>
    <row r="8071" spans="1:2" x14ac:dyDescent="0.35">
      <c r="A8071" s="2">
        <v>43801.208333333336</v>
      </c>
      <c r="B8071" s="1" t="s">
        <v>3</v>
      </c>
    </row>
    <row r="8072" spans="1:2" x14ac:dyDescent="0.35">
      <c r="A8072" s="2">
        <v>43801.25</v>
      </c>
      <c r="B8072" s="1" t="s">
        <v>3</v>
      </c>
    </row>
    <row r="8073" spans="1:2" x14ac:dyDescent="0.35">
      <c r="A8073" s="2">
        <v>43801.291666666664</v>
      </c>
      <c r="B8073" s="1" t="s">
        <v>3</v>
      </c>
    </row>
    <row r="8074" spans="1:2" x14ac:dyDescent="0.35">
      <c r="A8074" s="2">
        <v>43801.333333333336</v>
      </c>
      <c r="B8074" s="1" t="s">
        <v>3</v>
      </c>
    </row>
    <row r="8075" spans="1:2" x14ac:dyDescent="0.35">
      <c r="A8075" s="2">
        <v>43801.375</v>
      </c>
      <c r="B8075" s="1" t="s">
        <v>3</v>
      </c>
    </row>
    <row r="8076" spans="1:2" x14ac:dyDescent="0.35">
      <c r="A8076" s="2">
        <v>43801.416666666664</v>
      </c>
      <c r="B8076" s="1" t="s">
        <v>3</v>
      </c>
    </row>
    <row r="8077" spans="1:2" x14ac:dyDescent="0.35">
      <c r="A8077" s="2">
        <v>43801.458333333336</v>
      </c>
      <c r="B8077" s="1" t="s">
        <v>3</v>
      </c>
    </row>
    <row r="8078" spans="1:2" x14ac:dyDescent="0.35">
      <c r="A8078" s="2">
        <v>43801.5</v>
      </c>
      <c r="B8078" s="1" t="s">
        <v>3</v>
      </c>
    </row>
    <row r="8079" spans="1:2" x14ac:dyDescent="0.35">
      <c r="A8079" s="2">
        <v>43801.541666666664</v>
      </c>
      <c r="B8079" s="1" t="s">
        <v>3</v>
      </c>
    </row>
    <row r="8080" spans="1:2" x14ac:dyDescent="0.35">
      <c r="A8080" s="2">
        <v>43801.583333333336</v>
      </c>
      <c r="B8080" s="1" t="s">
        <v>3</v>
      </c>
    </row>
    <row r="8081" spans="1:2" x14ac:dyDescent="0.35">
      <c r="A8081" s="2">
        <v>43801.625</v>
      </c>
      <c r="B8081" s="1" t="s">
        <v>3</v>
      </c>
    </row>
    <row r="8082" spans="1:2" x14ac:dyDescent="0.35">
      <c r="A8082" s="2">
        <v>43801.666666666664</v>
      </c>
      <c r="B8082" s="1" t="s">
        <v>3</v>
      </c>
    </row>
    <row r="8083" spans="1:2" x14ac:dyDescent="0.35">
      <c r="A8083" s="2">
        <v>43801.708333333336</v>
      </c>
      <c r="B8083" s="1" t="s">
        <v>3</v>
      </c>
    </row>
    <row r="8084" spans="1:2" x14ac:dyDescent="0.35">
      <c r="A8084" s="2">
        <v>43801.75</v>
      </c>
      <c r="B8084" s="1" t="s">
        <v>3</v>
      </c>
    </row>
    <row r="8085" spans="1:2" x14ac:dyDescent="0.35">
      <c r="A8085" s="2">
        <v>43801.791666666664</v>
      </c>
      <c r="B8085" s="1" t="s">
        <v>3</v>
      </c>
    </row>
    <row r="8086" spans="1:2" x14ac:dyDescent="0.35">
      <c r="A8086" s="2">
        <v>43801.833333333336</v>
      </c>
      <c r="B8086" s="1" t="s">
        <v>3</v>
      </c>
    </row>
    <row r="8087" spans="1:2" x14ac:dyDescent="0.35">
      <c r="A8087" s="2">
        <v>43801.875</v>
      </c>
      <c r="B8087" s="1" t="s">
        <v>3</v>
      </c>
    </row>
    <row r="8088" spans="1:2" x14ac:dyDescent="0.35">
      <c r="A8088" s="2">
        <v>43801.916666666664</v>
      </c>
      <c r="B8088" s="1" t="s">
        <v>3</v>
      </c>
    </row>
    <row r="8089" spans="1:2" x14ac:dyDescent="0.35">
      <c r="A8089" s="2">
        <v>43801.958333333336</v>
      </c>
      <c r="B8089" s="1" t="s">
        <v>3</v>
      </c>
    </row>
    <row r="8090" spans="1:2" x14ac:dyDescent="0.35">
      <c r="A8090" s="2">
        <v>43802</v>
      </c>
      <c r="B8090" s="1" t="s">
        <v>3</v>
      </c>
    </row>
    <row r="8091" spans="1:2" x14ac:dyDescent="0.35">
      <c r="A8091" s="2">
        <v>43802.041666666664</v>
      </c>
      <c r="B8091" s="1" t="s">
        <v>3</v>
      </c>
    </row>
    <row r="8092" spans="1:2" x14ac:dyDescent="0.35">
      <c r="A8092" s="2">
        <v>43802.083333333336</v>
      </c>
      <c r="B8092" s="1" t="s">
        <v>3</v>
      </c>
    </row>
    <row r="8093" spans="1:2" x14ac:dyDescent="0.35">
      <c r="A8093" s="2">
        <v>43802.125</v>
      </c>
      <c r="B8093" s="1" t="s">
        <v>3</v>
      </c>
    </row>
    <row r="8094" spans="1:2" x14ac:dyDescent="0.35">
      <c r="A8094" s="2">
        <v>43802.166666666664</v>
      </c>
      <c r="B8094" s="1" t="s">
        <v>3</v>
      </c>
    </row>
    <row r="8095" spans="1:2" x14ac:dyDescent="0.35">
      <c r="A8095" s="2">
        <v>43802.208333333336</v>
      </c>
      <c r="B8095" s="1" t="s">
        <v>3</v>
      </c>
    </row>
    <row r="8096" spans="1:2" x14ac:dyDescent="0.35">
      <c r="A8096" s="2">
        <v>43802.25</v>
      </c>
      <c r="B8096" s="1" t="s">
        <v>3</v>
      </c>
    </row>
    <row r="8097" spans="1:2" x14ac:dyDescent="0.35">
      <c r="A8097" s="2">
        <v>43802.291666666664</v>
      </c>
      <c r="B8097" s="1" t="s">
        <v>3</v>
      </c>
    </row>
    <row r="8098" spans="1:2" x14ac:dyDescent="0.35">
      <c r="A8098" s="2">
        <v>43802.333333333336</v>
      </c>
      <c r="B8098" s="1" t="s">
        <v>3</v>
      </c>
    </row>
    <row r="8099" spans="1:2" x14ac:dyDescent="0.35">
      <c r="A8099" s="2">
        <v>43802.375</v>
      </c>
      <c r="B8099" s="1" t="s">
        <v>3</v>
      </c>
    </row>
    <row r="8100" spans="1:2" x14ac:dyDescent="0.35">
      <c r="A8100" s="2">
        <v>43802.416666666664</v>
      </c>
      <c r="B8100" s="1" t="s">
        <v>3</v>
      </c>
    </row>
    <row r="8101" spans="1:2" x14ac:dyDescent="0.35">
      <c r="A8101" s="2">
        <v>43802.458333333336</v>
      </c>
      <c r="B8101" s="1" t="s">
        <v>3</v>
      </c>
    </row>
    <row r="8102" spans="1:2" x14ac:dyDescent="0.35">
      <c r="A8102" s="2">
        <v>43802.5</v>
      </c>
      <c r="B8102" s="1" t="s">
        <v>3</v>
      </c>
    </row>
    <row r="8103" spans="1:2" x14ac:dyDescent="0.35">
      <c r="A8103" s="2">
        <v>43802.541666666664</v>
      </c>
      <c r="B8103" s="1" t="s">
        <v>3</v>
      </c>
    </row>
    <row r="8104" spans="1:2" x14ac:dyDescent="0.35">
      <c r="A8104" s="2">
        <v>43802.583333333336</v>
      </c>
      <c r="B8104" s="1" t="s">
        <v>3</v>
      </c>
    </row>
    <row r="8105" spans="1:2" x14ac:dyDescent="0.35">
      <c r="A8105" s="2">
        <v>43802.625</v>
      </c>
      <c r="B8105" s="1" t="s">
        <v>3</v>
      </c>
    </row>
    <row r="8106" spans="1:2" x14ac:dyDescent="0.35">
      <c r="A8106" s="2">
        <v>43802.666666666664</v>
      </c>
      <c r="B8106" s="1" t="s">
        <v>3</v>
      </c>
    </row>
    <row r="8107" spans="1:2" x14ac:dyDescent="0.35">
      <c r="A8107" s="2">
        <v>43802.708333333336</v>
      </c>
      <c r="B8107" s="1" t="s">
        <v>3</v>
      </c>
    </row>
    <row r="8108" spans="1:2" x14ac:dyDescent="0.35">
      <c r="A8108" s="2">
        <v>43802.75</v>
      </c>
      <c r="B8108" s="1" t="s">
        <v>3</v>
      </c>
    </row>
    <row r="8109" spans="1:2" x14ac:dyDescent="0.35">
      <c r="A8109" s="2">
        <v>43802.791666666664</v>
      </c>
      <c r="B8109" s="1" t="s">
        <v>3</v>
      </c>
    </row>
    <row r="8110" spans="1:2" x14ac:dyDescent="0.35">
      <c r="A8110" s="2">
        <v>43802.833333333336</v>
      </c>
      <c r="B8110" s="1" t="s">
        <v>3</v>
      </c>
    </row>
    <row r="8111" spans="1:2" x14ac:dyDescent="0.35">
      <c r="A8111" s="2">
        <v>43802.875</v>
      </c>
      <c r="B8111" s="1" t="s">
        <v>3</v>
      </c>
    </row>
    <row r="8112" spans="1:2" x14ac:dyDescent="0.35">
      <c r="A8112" s="2">
        <v>43802.916666666664</v>
      </c>
      <c r="B8112" s="1" t="s">
        <v>3</v>
      </c>
    </row>
    <row r="8113" spans="1:2" x14ac:dyDescent="0.35">
      <c r="A8113" s="2">
        <v>43802.958333333336</v>
      </c>
      <c r="B8113" s="1" t="s">
        <v>3</v>
      </c>
    </row>
    <row r="8114" spans="1:2" x14ac:dyDescent="0.35">
      <c r="A8114" s="2">
        <v>43803</v>
      </c>
      <c r="B8114" s="1" t="s">
        <v>3</v>
      </c>
    </row>
    <row r="8115" spans="1:2" x14ac:dyDescent="0.35">
      <c r="A8115" s="2">
        <v>43803.041666666664</v>
      </c>
      <c r="B8115" s="1" t="s">
        <v>3</v>
      </c>
    </row>
    <row r="8116" spans="1:2" x14ac:dyDescent="0.35">
      <c r="A8116" s="2">
        <v>43803.083333333336</v>
      </c>
      <c r="B8116" s="1" t="s">
        <v>3</v>
      </c>
    </row>
    <row r="8117" spans="1:2" x14ac:dyDescent="0.35">
      <c r="A8117" s="2">
        <v>43803.125</v>
      </c>
      <c r="B8117" s="1" t="s">
        <v>3</v>
      </c>
    </row>
    <row r="8118" spans="1:2" x14ac:dyDescent="0.35">
      <c r="A8118" s="2">
        <v>43803.166666666664</v>
      </c>
      <c r="B8118" s="1" t="s">
        <v>3</v>
      </c>
    </row>
    <row r="8119" spans="1:2" x14ac:dyDescent="0.35">
      <c r="A8119" s="2">
        <v>43803.208333333336</v>
      </c>
      <c r="B8119" s="1" t="s">
        <v>3</v>
      </c>
    </row>
    <row r="8120" spans="1:2" x14ac:dyDescent="0.35">
      <c r="A8120" s="2">
        <v>43803.25</v>
      </c>
      <c r="B8120" s="1" t="s">
        <v>3</v>
      </c>
    </row>
    <row r="8121" spans="1:2" x14ac:dyDescent="0.35">
      <c r="A8121" s="2">
        <v>43803.291666666664</v>
      </c>
      <c r="B8121" s="1" t="s">
        <v>3</v>
      </c>
    </row>
    <row r="8122" spans="1:2" x14ac:dyDescent="0.35">
      <c r="A8122" s="2">
        <v>43803.333333333336</v>
      </c>
      <c r="B8122" s="1" t="s">
        <v>3</v>
      </c>
    </row>
    <row r="8123" spans="1:2" x14ac:dyDescent="0.35">
      <c r="A8123" s="2">
        <v>43803.375</v>
      </c>
      <c r="B8123" s="1" t="s">
        <v>3</v>
      </c>
    </row>
    <row r="8124" spans="1:2" x14ac:dyDescent="0.35">
      <c r="A8124" s="2">
        <v>43803.416666666664</v>
      </c>
      <c r="B8124" s="1" t="s">
        <v>3</v>
      </c>
    </row>
    <row r="8125" spans="1:2" x14ac:dyDescent="0.35">
      <c r="A8125" s="2">
        <v>43803.458333333336</v>
      </c>
      <c r="B8125" s="1" t="s">
        <v>3</v>
      </c>
    </row>
    <row r="8126" spans="1:2" x14ac:dyDescent="0.35">
      <c r="A8126" s="2">
        <v>43803.5</v>
      </c>
      <c r="B8126" s="1" t="s">
        <v>3</v>
      </c>
    </row>
    <row r="8127" spans="1:2" x14ac:dyDescent="0.35">
      <c r="A8127" s="2">
        <v>43803.541666666664</v>
      </c>
      <c r="B8127" s="1" t="s">
        <v>3</v>
      </c>
    </row>
    <row r="8128" spans="1:2" x14ac:dyDescent="0.35">
      <c r="A8128" s="2">
        <v>43803.583333333336</v>
      </c>
      <c r="B8128" s="1" t="s">
        <v>3</v>
      </c>
    </row>
    <row r="8129" spans="1:2" x14ac:dyDescent="0.35">
      <c r="A8129" s="2">
        <v>43803.625</v>
      </c>
      <c r="B8129" s="1" t="s">
        <v>3</v>
      </c>
    </row>
    <row r="8130" spans="1:2" x14ac:dyDescent="0.35">
      <c r="A8130" s="2">
        <v>43803.666666666664</v>
      </c>
      <c r="B8130" s="1" t="s">
        <v>3</v>
      </c>
    </row>
    <row r="8131" spans="1:2" x14ac:dyDescent="0.35">
      <c r="A8131" s="2">
        <v>43803.708333333336</v>
      </c>
      <c r="B8131" s="1" t="s">
        <v>3</v>
      </c>
    </row>
    <row r="8132" spans="1:2" x14ac:dyDescent="0.35">
      <c r="A8132" s="2">
        <v>43803.75</v>
      </c>
      <c r="B8132" s="1" t="s">
        <v>3</v>
      </c>
    </row>
    <row r="8133" spans="1:2" x14ac:dyDescent="0.35">
      <c r="A8133" s="2">
        <v>43803.791666666664</v>
      </c>
      <c r="B8133" s="1" t="s">
        <v>3</v>
      </c>
    </row>
    <row r="8134" spans="1:2" x14ac:dyDescent="0.35">
      <c r="A8134" s="2">
        <v>43803.833333333336</v>
      </c>
      <c r="B8134" s="1" t="s">
        <v>3</v>
      </c>
    </row>
    <row r="8135" spans="1:2" x14ac:dyDescent="0.35">
      <c r="A8135" s="2">
        <v>43803.875</v>
      </c>
      <c r="B8135" s="1" t="s">
        <v>3</v>
      </c>
    </row>
    <row r="8136" spans="1:2" x14ac:dyDescent="0.35">
      <c r="A8136" s="2">
        <v>43803.916666666664</v>
      </c>
      <c r="B8136" s="1" t="s">
        <v>3</v>
      </c>
    </row>
    <row r="8137" spans="1:2" x14ac:dyDescent="0.35">
      <c r="A8137" s="2">
        <v>43803.958333333336</v>
      </c>
      <c r="B8137" s="1" t="s">
        <v>3</v>
      </c>
    </row>
    <row r="8138" spans="1:2" x14ac:dyDescent="0.35">
      <c r="A8138" s="2">
        <v>43804</v>
      </c>
      <c r="B8138" s="1" t="s">
        <v>3</v>
      </c>
    </row>
    <row r="8139" spans="1:2" x14ac:dyDescent="0.35">
      <c r="A8139" s="2">
        <v>43804.041666666664</v>
      </c>
      <c r="B8139" s="1" t="s">
        <v>3</v>
      </c>
    </row>
    <row r="8140" spans="1:2" x14ac:dyDescent="0.35">
      <c r="A8140" s="2">
        <v>43804.083333333336</v>
      </c>
      <c r="B8140" s="1" t="s">
        <v>3</v>
      </c>
    </row>
    <row r="8141" spans="1:2" x14ac:dyDescent="0.35">
      <c r="A8141" s="2">
        <v>43804.125</v>
      </c>
      <c r="B8141" s="1" t="s">
        <v>3</v>
      </c>
    </row>
    <row r="8142" spans="1:2" x14ac:dyDescent="0.35">
      <c r="A8142" s="2">
        <v>43804.166666666664</v>
      </c>
      <c r="B8142" s="1" t="s">
        <v>3</v>
      </c>
    </row>
    <row r="8143" spans="1:2" x14ac:dyDescent="0.35">
      <c r="A8143" s="2">
        <v>43804.208333333336</v>
      </c>
      <c r="B8143" s="1" t="s">
        <v>3</v>
      </c>
    </row>
    <row r="8144" spans="1:2" x14ac:dyDescent="0.35">
      <c r="A8144" s="2">
        <v>43804.25</v>
      </c>
      <c r="B8144" s="1" t="s">
        <v>3</v>
      </c>
    </row>
    <row r="8145" spans="1:2" x14ac:dyDescent="0.35">
      <c r="A8145" s="2">
        <v>43804.291666666664</v>
      </c>
      <c r="B8145" s="1" t="s">
        <v>3</v>
      </c>
    </row>
    <row r="8146" spans="1:2" x14ac:dyDescent="0.35">
      <c r="A8146" s="2">
        <v>43804.333333333336</v>
      </c>
      <c r="B8146" s="1" t="s">
        <v>3</v>
      </c>
    </row>
    <row r="8147" spans="1:2" x14ac:dyDescent="0.35">
      <c r="A8147" s="2">
        <v>43804.375</v>
      </c>
      <c r="B8147" s="1" t="s">
        <v>3</v>
      </c>
    </row>
    <row r="8148" spans="1:2" x14ac:dyDescent="0.35">
      <c r="A8148" s="2">
        <v>43804.416666666664</v>
      </c>
      <c r="B8148" s="1" t="s">
        <v>3</v>
      </c>
    </row>
    <row r="8149" spans="1:2" x14ac:dyDescent="0.35">
      <c r="A8149" s="2">
        <v>43804.458333333336</v>
      </c>
      <c r="B8149" s="1" t="s">
        <v>3</v>
      </c>
    </row>
    <row r="8150" spans="1:2" x14ac:dyDescent="0.35">
      <c r="A8150" s="2">
        <v>43804.5</v>
      </c>
      <c r="B8150" s="1" t="s">
        <v>3</v>
      </c>
    </row>
    <row r="8151" spans="1:2" x14ac:dyDescent="0.35">
      <c r="A8151" s="2">
        <v>43804.541666666664</v>
      </c>
      <c r="B8151" s="1" t="s">
        <v>3</v>
      </c>
    </row>
    <row r="8152" spans="1:2" x14ac:dyDescent="0.35">
      <c r="A8152" s="2">
        <v>43804.583333333336</v>
      </c>
      <c r="B8152" s="1" t="s">
        <v>3</v>
      </c>
    </row>
    <row r="8153" spans="1:2" x14ac:dyDescent="0.35">
      <c r="A8153" s="2">
        <v>43804.625</v>
      </c>
      <c r="B8153" s="1" t="s">
        <v>3</v>
      </c>
    </row>
    <row r="8154" spans="1:2" x14ac:dyDescent="0.35">
      <c r="A8154" s="2">
        <v>43804.666666666664</v>
      </c>
      <c r="B8154" s="1" t="s">
        <v>3</v>
      </c>
    </row>
    <row r="8155" spans="1:2" x14ac:dyDescent="0.35">
      <c r="A8155" s="2">
        <v>43804.708333333336</v>
      </c>
      <c r="B8155" s="1" t="s">
        <v>3</v>
      </c>
    </row>
    <row r="8156" spans="1:2" x14ac:dyDescent="0.35">
      <c r="A8156" s="2">
        <v>43804.75</v>
      </c>
      <c r="B8156" s="1" t="s">
        <v>3</v>
      </c>
    </row>
    <row r="8157" spans="1:2" x14ac:dyDescent="0.35">
      <c r="A8157" s="2">
        <v>43804.791666666664</v>
      </c>
      <c r="B8157" s="1" t="s">
        <v>3</v>
      </c>
    </row>
    <row r="8158" spans="1:2" x14ac:dyDescent="0.35">
      <c r="A8158" s="2">
        <v>43804.833333333336</v>
      </c>
      <c r="B8158" s="1" t="s">
        <v>3</v>
      </c>
    </row>
    <row r="8159" spans="1:2" x14ac:dyDescent="0.35">
      <c r="A8159" s="2">
        <v>43804.875</v>
      </c>
      <c r="B8159" s="1" t="s">
        <v>3</v>
      </c>
    </row>
    <row r="8160" spans="1:2" x14ac:dyDescent="0.35">
      <c r="A8160" s="2">
        <v>43804.916666666664</v>
      </c>
      <c r="B8160" s="1" t="s">
        <v>3</v>
      </c>
    </row>
    <row r="8161" spans="1:2" x14ac:dyDescent="0.35">
      <c r="A8161" s="2">
        <v>43804.958333333336</v>
      </c>
      <c r="B8161" s="1" t="s">
        <v>3</v>
      </c>
    </row>
    <row r="8162" spans="1:2" x14ac:dyDescent="0.35">
      <c r="A8162" s="2">
        <v>43805</v>
      </c>
      <c r="B8162" s="1" t="s">
        <v>3</v>
      </c>
    </row>
    <row r="8163" spans="1:2" x14ac:dyDescent="0.35">
      <c r="A8163" s="2">
        <v>43805.041666666664</v>
      </c>
      <c r="B8163" s="1" t="s">
        <v>3</v>
      </c>
    </row>
    <row r="8164" spans="1:2" x14ac:dyDescent="0.35">
      <c r="A8164" s="2">
        <v>43805.083333333336</v>
      </c>
      <c r="B8164" s="1" t="s">
        <v>3</v>
      </c>
    </row>
    <row r="8165" spans="1:2" x14ac:dyDescent="0.35">
      <c r="A8165" s="2">
        <v>43805.125</v>
      </c>
      <c r="B8165" s="1" t="s">
        <v>3</v>
      </c>
    </row>
    <row r="8166" spans="1:2" x14ac:dyDescent="0.35">
      <c r="A8166" s="2">
        <v>43805.166666666664</v>
      </c>
      <c r="B8166" s="1" t="s">
        <v>3</v>
      </c>
    </row>
    <row r="8167" spans="1:2" x14ac:dyDescent="0.35">
      <c r="A8167" s="2">
        <v>43805.208333333336</v>
      </c>
      <c r="B8167" s="1" t="s">
        <v>3</v>
      </c>
    </row>
    <row r="8168" spans="1:2" x14ac:dyDescent="0.35">
      <c r="A8168" s="2">
        <v>43805.25</v>
      </c>
      <c r="B8168" s="1" t="s">
        <v>3</v>
      </c>
    </row>
    <row r="8169" spans="1:2" x14ac:dyDescent="0.35">
      <c r="A8169" s="2">
        <v>43805.291666666664</v>
      </c>
      <c r="B8169" s="1" t="s">
        <v>3</v>
      </c>
    </row>
    <row r="8170" spans="1:2" x14ac:dyDescent="0.35">
      <c r="A8170" s="2">
        <v>43805.333333333336</v>
      </c>
      <c r="B8170" s="1" t="s">
        <v>3</v>
      </c>
    </row>
    <row r="8171" spans="1:2" x14ac:dyDescent="0.35">
      <c r="A8171" s="2">
        <v>43805.375</v>
      </c>
      <c r="B8171" s="1" t="s">
        <v>3</v>
      </c>
    </row>
    <row r="8172" spans="1:2" x14ac:dyDescent="0.35">
      <c r="A8172" s="2">
        <v>43805.416666666664</v>
      </c>
      <c r="B8172" s="1" t="s">
        <v>3</v>
      </c>
    </row>
    <row r="8173" spans="1:2" x14ac:dyDescent="0.35">
      <c r="A8173" s="2">
        <v>43805.458333333336</v>
      </c>
      <c r="B8173" s="1" t="s">
        <v>3</v>
      </c>
    </row>
    <row r="8174" spans="1:2" x14ac:dyDescent="0.35">
      <c r="A8174" s="2">
        <v>43805.5</v>
      </c>
      <c r="B8174" s="1" t="s">
        <v>3</v>
      </c>
    </row>
    <row r="8175" spans="1:2" x14ac:dyDescent="0.35">
      <c r="A8175" s="2">
        <v>43805.541666666664</v>
      </c>
      <c r="B8175" s="1" t="s">
        <v>3</v>
      </c>
    </row>
    <row r="8176" spans="1:2" x14ac:dyDescent="0.35">
      <c r="A8176" s="2">
        <v>43805.583333333336</v>
      </c>
      <c r="B8176" s="1" t="s">
        <v>3</v>
      </c>
    </row>
    <row r="8177" spans="1:2" x14ac:dyDescent="0.35">
      <c r="A8177" s="2">
        <v>43805.625</v>
      </c>
      <c r="B8177" s="1" t="s">
        <v>3</v>
      </c>
    </row>
    <row r="8178" spans="1:2" x14ac:dyDescent="0.35">
      <c r="A8178" s="2">
        <v>43805.666666666664</v>
      </c>
      <c r="B8178" s="1" t="s">
        <v>3</v>
      </c>
    </row>
    <row r="8179" spans="1:2" x14ac:dyDescent="0.35">
      <c r="A8179" s="2">
        <v>43805.708333333336</v>
      </c>
      <c r="B8179" s="1" t="s">
        <v>3</v>
      </c>
    </row>
    <row r="8180" spans="1:2" x14ac:dyDescent="0.35">
      <c r="A8180" s="2">
        <v>43805.75</v>
      </c>
      <c r="B8180" s="1" t="s">
        <v>3</v>
      </c>
    </row>
    <row r="8181" spans="1:2" x14ac:dyDescent="0.35">
      <c r="A8181" s="2">
        <v>43805.791666666664</v>
      </c>
      <c r="B8181" s="1" t="s">
        <v>3</v>
      </c>
    </row>
    <row r="8182" spans="1:2" x14ac:dyDescent="0.35">
      <c r="A8182" s="2">
        <v>43805.833333333336</v>
      </c>
      <c r="B8182" s="1" t="s">
        <v>3</v>
      </c>
    </row>
    <row r="8183" spans="1:2" x14ac:dyDescent="0.35">
      <c r="A8183" s="2">
        <v>43805.875</v>
      </c>
      <c r="B8183" s="1" t="s">
        <v>3</v>
      </c>
    </row>
    <row r="8184" spans="1:2" x14ac:dyDescent="0.35">
      <c r="A8184" s="2">
        <v>43805.916666666664</v>
      </c>
      <c r="B8184" s="1" t="s">
        <v>3</v>
      </c>
    </row>
    <row r="8185" spans="1:2" x14ac:dyDescent="0.35">
      <c r="A8185" s="2">
        <v>43805.958333333336</v>
      </c>
      <c r="B8185" s="1" t="s">
        <v>3</v>
      </c>
    </row>
    <row r="8186" spans="1:2" x14ac:dyDescent="0.35">
      <c r="A8186" s="2">
        <v>43806</v>
      </c>
      <c r="B8186" s="1" t="s">
        <v>3</v>
      </c>
    </row>
    <row r="8187" spans="1:2" x14ac:dyDescent="0.35">
      <c r="A8187" s="2">
        <v>43806.041666666664</v>
      </c>
      <c r="B8187" s="1" t="s">
        <v>3</v>
      </c>
    </row>
    <row r="8188" spans="1:2" x14ac:dyDescent="0.35">
      <c r="A8188" s="2">
        <v>43806.083333333336</v>
      </c>
      <c r="B8188" s="1" t="s">
        <v>3</v>
      </c>
    </row>
    <row r="8189" spans="1:2" x14ac:dyDescent="0.35">
      <c r="A8189" s="2">
        <v>43806.125</v>
      </c>
      <c r="B8189" s="1" t="s">
        <v>3</v>
      </c>
    </row>
    <row r="8190" spans="1:2" x14ac:dyDescent="0.35">
      <c r="A8190" s="2">
        <v>43806.166666666664</v>
      </c>
      <c r="B8190" s="1" t="s">
        <v>3</v>
      </c>
    </row>
    <row r="8191" spans="1:2" x14ac:dyDescent="0.35">
      <c r="A8191" s="2">
        <v>43806.208333333336</v>
      </c>
      <c r="B8191" s="1" t="s">
        <v>3</v>
      </c>
    </row>
    <row r="8192" spans="1:2" x14ac:dyDescent="0.35">
      <c r="A8192" s="2">
        <v>43806.25</v>
      </c>
      <c r="B8192" s="1" t="s">
        <v>3</v>
      </c>
    </row>
    <row r="8193" spans="1:2" x14ac:dyDescent="0.35">
      <c r="A8193" s="2">
        <v>43806.291666666664</v>
      </c>
      <c r="B8193" s="1" t="s">
        <v>3</v>
      </c>
    </row>
    <row r="8194" spans="1:2" x14ac:dyDescent="0.35">
      <c r="A8194" s="2">
        <v>43806.333333333336</v>
      </c>
      <c r="B8194" s="1" t="s">
        <v>3</v>
      </c>
    </row>
    <row r="8195" spans="1:2" x14ac:dyDescent="0.35">
      <c r="A8195" s="2">
        <v>43806.375</v>
      </c>
      <c r="B8195" s="1" t="s">
        <v>3</v>
      </c>
    </row>
    <row r="8196" spans="1:2" x14ac:dyDescent="0.35">
      <c r="A8196" s="2">
        <v>43806.416666666664</v>
      </c>
      <c r="B8196" s="1" t="s">
        <v>3</v>
      </c>
    </row>
    <row r="8197" spans="1:2" x14ac:dyDescent="0.35">
      <c r="A8197" s="2">
        <v>43806.458333333336</v>
      </c>
      <c r="B8197" s="1" t="s">
        <v>3</v>
      </c>
    </row>
    <row r="8198" spans="1:2" x14ac:dyDescent="0.35">
      <c r="A8198" s="2">
        <v>43806.5</v>
      </c>
      <c r="B8198" s="1" t="s">
        <v>3</v>
      </c>
    </row>
    <row r="8199" spans="1:2" x14ac:dyDescent="0.35">
      <c r="A8199" s="2">
        <v>43806.541666666664</v>
      </c>
      <c r="B8199" s="1" t="s">
        <v>3</v>
      </c>
    </row>
    <row r="8200" spans="1:2" x14ac:dyDescent="0.35">
      <c r="A8200" s="2">
        <v>43806.583333333336</v>
      </c>
      <c r="B8200" s="1" t="s">
        <v>3</v>
      </c>
    </row>
    <row r="8201" spans="1:2" x14ac:dyDescent="0.35">
      <c r="A8201" s="2">
        <v>43806.625</v>
      </c>
      <c r="B8201" s="1" t="s">
        <v>3</v>
      </c>
    </row>
    <row r="8202" spans="1:2" x14ac:dyDescent="0.35">
      <c r="A8202" s="2">
        <v>43806.666666666664</v>
      </c>
      <c r="B8202" s="1" t="s">
        <v>3</v>
      </c>
    </row>
    <row r="8203" spans="1:2" x14ac:dyDescent="0.35">
      <c r="A8203" s="2">
        <v>43806.708333333336</v>
      </c>
      <c r="B8203" s="1" t="s">
        <v>3</v>
      </c>
    </row>
    <row r="8204" spans="1:2" x14ac:dyDescent="0.35">
      <c r="A8204" s="2">
        <v>43806.75</v>
      </c>
      <c r="B8204" s="1" t="s">
        <v>3</v>
      </c>
    </row>
    <row r="8205" spans="1:2" x14ac:dyDescent="0.35">
      <c r="A8205" s="2">
        <v>43806.791666666664</v>
      </c>
      <c r="B8205" s="1" t="s">
        <v>3</v>
      </c>
    </row>
    <row r="8206" spans="1:2" x14ac:dyDescent="0.35">
      <c r="A8206" s="2">
        <v>43806.833333333336</v>
      </c>
      <c r="B8206" s="1" t="s">
        <v>3</v>
      </c>
    </row>
    <row r="8207" spans="1:2" x14ac:dyDescent="0.35">
      <c r="A8207" s="2">
        <v>43806.875</v>
      </c>
      <c r="B8207" s="1" t="s">
        <v>3</v>
      </c>
    </row>
    <row r="8208" spans="1:2" x14ac:dyDescent="0.35">
      <c r="A8208" s="2">
        <v>43806.916666666664</v>
      </c>
      <c r="B8208" s="1" t="s">
        <v>3</v>
      </c>
    </row>
    <row r="8209" spans="1:2" x14ac:dyDescent="0.35">
      <c r="A8209" s="2">
        <v>43806.958333333336</v>
      </c>
      <c r="B8209" s="1" t="s">
        <v>3</v>
      </c>
    </row>
    <row r="8210" spans="1:2" x14ac:dyDescent="0.35">
      <c r="A8210" s="2">
        <v>43807</v>
      </c>
      <c r="B8210" s="1" t="s">
        <v>3</v>
      </c>
    </row>
    <row r="8211" spans="1:2" x14ac:dyDescent="0.35">
      <c r="A8211" s="2">
        <v>43807.041666666664</v>
      </c>
      <c r="B8211" s="1" t="s">
        <v>3</v>
      </c>
    </row>
    <row r="8212" spans="1:2" x14ac:dyDescent="0.35">
      <c r="A8212" s="2">
        <v>43807.083333333336</v>
      </c>
      <c r="B8212" s="1" t="s">
        <v>3</v>
      </c>
    </row>
    <row r="8213" spans="1:2" x14ac:dyDescent="0.35">
      <c r="A8213" s="2">
        <v>43807.125</v>
      </c>
      <c r="B8213" s="1" t="s">
        <v>3</v>
      </c>
    </row>
    <row r="8214" spans="1:2" x14ac:dyDescent="0.35">
      <c r="A8214" s="2">
        <v>43807.166666666664</v>
      </c>
      <c r="B8214" s="1" t="s">
        <v>3</v>
      </c>
    </row>
    <row r="8215" spans="1:2" x14ac:dyDescent="0.35">
      <c r="A8215" s="2">
        <v>43807.208333333336</v>
      </c>
      <c r="B8215" s="1" t="s">
        <v>3</v>
      </c>
    </row>
    <row r="8216" spans="1:2" x14ac:dyDescent="0.35">
      <c r="A8216" s="2">
        <v>43807.25</v>
      </c>
      <c r="B8216" s="1" t="s">
        <v>3</v>
      </c>
    </row>
    <row r="8217" spans="1:2" x14ac:dyDescent="0.35">
      <c r="A8217" s="2">
        <v>43807.291666666664</v>
      </c>
      <c r="B8217" s="1" t="s">
        <v>3</v>
      </c>
    </row>
    <row r="8218" spans="1:2" x14ac:dyDescent="0.35">
      <c r="A8218" s="2">
        <v>43807.333333333336</v>
      </c>
      <c r="B8218" s="1" t="s">
        <v>3</v>
      </c>
    </row>
    <row r="8219" spans="1:2" x14ac:dyDescent="0.35">
      <c r="A8219" s="2">
        <v>43807.375</v>
      </c>
      <c r="B8219" s="1" t="s">
        <v>3</v>
      </c>
    </row>
    <row r="8220" spans="1:2" x14ac:dyDescent="0.35">
      <c r="A8220" s="2">
        <v>43807.416666666664</v>
      </c>
      <c r="B8220" s="1" t="s">
        <v>3</v>
      </c>
    </row>
    <row r="8221" spans="1:2" x14ac:dyDescent="0.35">
      <c r="A8221" s="2">
        <v>43807.458333333336</v>
      </c>
      <c r="B8221" s="1" t="s">
        <v>3</v>
      </c>
    </row>
    <row r="8222" spans="1:2" x14ac:dyDescent="0.35">
      <c r="A8222" s="2">
        <v>43807.5</v>
      </c>
      <c r="B8222" s="1" t="s">
        <v>3</v>
      </c>
    </row>
    <row r="8223" spans="1:2" x14ac:dyDescent="0.35">
      <c r="A8223" s="2">
        <v>43807.541666666664</v>
      </c>
      <c r="B8223" s="1" t="s">
        <v>3</v>
      </c>
    </row>
    <row r="8224" spans="1:2" x14ac:dyDescent="0.35">
      <c r="A8224" s="2">
        <v>43807.583333333336</v>
      </c>
      <c r="B8224" s="1" t="s">
        <v>3</v>
      </c>
    </row>
    <row r="8225" spans="1:2" x14ac:dyDescent="0.35">
      <c r="A8225" s="2">
        <v>43807.625</v>
      </c>
      <c r="B8225" s="1" t="s">
        <v>3</v>
      </c>
    </row>
    <row r="8226" spans="1:2" x14ac:dyDescent="0.35">
      <c r="A8226" s="2">
        <v>43807.666666666664</v>
      </c>
      <c r="B8226" s="1" t="s">
        <v>3</v>
      </c>
    </row>
    <row r="8227" spans="1:2" x14ac:dyDescent="0.35">
      <c r="A8227" s="2">
        <v>43807.708333333336</v>
      </c>
      <c r="B8227" s="1" t="s">
        <v>3</v>
      </c>
    </row>
    <row r="8228" spans="1:2" x14ac:dyDescent="0.35">
      <c r="A8228" s="2">
        <v>43807.75</v>
      </c>
      <c r="B8228" s="1" t="s">
        <v>3</v>
      </c>
    </row>
    <row r="8229" spans="1:2" x14ac:dyDescent="0.35">
      <c r="A8229" s="2">
        <v>43807.791666666664</v>
      </c>
      <c r="B8229" s="1" t="s">
        <v>3</v>
      </c>
    </row>
    <row r="8230" spans="1:2" x14ac:dyDescent="0.35">
      <c r="A8230" s="2">
        <v>43807.833333333336</v>
      </c>
      <c r="B8230" s="1" t="s">
        <v>3</v>
      </c>
    </row>
    <row r="8231" spans="1:2" x14ac:dyDescent="0.35">
      <c r="A8231" s="2">
        <v>43807.875</v>
      </c>
      <c r="B8231" s="1" t="s">
        <v>3</v>
      </c>
    </row>
    <row r="8232" spans="1:2" x14ac:dyDescent="0.35">
      <c r="A8232" s="2">
        <v>43807.916666666664</v>
      </c>
      <c r="B8232" s="1" t="s">
        <v>3</v>
      </c>
    </row>
    <row r="8233" spans="1:2" x14ac:dyDescent="0.35">
      <c r="A8233" s="2">
        <v>43807.958333333336</v>
      </c>
      <c r="B8233" s="1" t="s">
        <v>3</v>
      </c>
    </row>
    <row r="8234" spans="1:2" x14ac:dyDescent="0.35">
      <c r="A8234" s="2">
        <v>43808</v>
      </c>
      <c r="B8234" s="1" t="s">
        <v>3</v>
      </c>
    </row>
    <row r="8235" spans="1:2" x14ac:dyDescent="0.35">
      <c r="A8235" s="2">
        <v>43808.041666666664</v>
      </c>
      <c r="B8235" s="1" t="s">
        <v>3</v>
      </c>
    </row>
    <row r="8236" spans="1:2" x14ac:dyDescent="0.35">
      <c r="A8236" s="2">
        <v>43808.083333333336</v>
      </c>
      <c r="B8236" s="1" t="s">
        <v>3</v>
      </c>
    </row>
    <row r="8237" spans="1:2" x14ac:dyDescent="0.35">
      <c r="A8237" s="2">
        <v>43808.125</v>
      </c>
      <c r="B8237" s="1" t="s">
        <v>3</v>
      </c>
    </row>
    <row r="8238" spans="1:2" x14ac:dyDescent="0.35">
      <c r="A8238" s="2">
        <v>43808.166666666664</v>
      </c>
      <c r="B8238" s="1" t="s">
        <v>3</v>
      </c>
    </row>
    <row r="8239" spans="1:2" x14ac:dyDescent="0.35">
      <c r="A8239" s="2">
        <v>43808.208333333336</v>
      </c>
      <c r="B8239" s="1" t="s">
        <v>3</v>
      </c>
    </row>
    <row r="8240" spans="1:2" x14ac:dyDescent="0.35">
      <c r="A8240" s="2">
        <v>43808.25</v>
      </c>
      <c r="B8240" s="1" t="s">
        <v>3</v>
      </c>
    </row>
    <row r="8241" spans="1:2" x14ac:dyDescent="0.35">
      <c r="A8241" s="2">
        <v>43808.291666666664</v>
      </c>
      <c r="B8241" s="1" t="s">
        <v>3</v>
      </c>
    </row>
    <row r="8242" spans="1:2" x14ac:dyDescent="0.35">
      <c r="A8242" s="2">
        <v>43808.333333333336</v>
      </c>
      <c r="B8242" s="1" t="s">
        <v>3</v>
      </c>
    </row>
    <row r="8243" spans="1:2" x14ac:dyDescent="0.35">
      <c r="A8243" s="2">
        <v>43808.375</v>
      </c>
      <c r="B8243" s="1" t="s">
        <v>3</v>
      </c>
    </row>
    <row r="8244" spans="1:2" x14ac:dyDescent="0.35">
      <c r="A8244" s="2">
        <v>43808.416666666664</v>
      </c>
      <c r="B8244" s="1" t="s">
        <v>3</v>
      </c>
    </row>
    <row r="8245" spans="1:2" x14ac:dyDescent="0.35">
      <c r="A8245" s="2">
        <v>43808.458333333336</v>
      </c>
      <c r="B8245" s="1" t="s">
        <v>3</v>
      </c>
    </row>
    <row r="8246" spans="1:2" x14ac:dyDescent="0.35">
      <c r="A8246" s="2">
        <v>43808.5</v>
      </c>
      <c r="B8246" s="1" t="s">
        <v>3</v>
      </c>
    </row>
    <row r="8247" spans="1:2" x14ac:dyDescent="0.35">
      <c r="A8247" s="2">
        <v>43808.541666666664</v>
      </c>
      <c r="B8247" s="1" t="s">
        <v>3</v>
      </c>
    </row>
    <row r="8248" spans="1:2" x14ac:dyDescent="0.35">
      <c r="A8248" s="2">
        <v>43808.583333333336</v>
      </c>
      <c r="B8248" s="1" t="s">
        <v>3</v>
      </c>
    </row>
    <row r="8249" spans="1:2" x14ac:dyDescent="0.35">
      <c r="A8249" s="2">
        <v>43808.625</v>
      </c>
      <c r="B8249" s="1" t="s">
        <v>3</v>
      </c>
    </row>
    <row r="8250" spans="1:2" x14ac:dyDescent="0.35">
      <c r="A8250" s="2">
        <v>43808.666666666664</v>
      </c>
      <c r="B8250" s="1" t="s">
        <v>3</v>
      </c>
    </row>
    <row r="8251" spans="1:2" x14ac:dyDescent="0.35">
      <c r="A8251" s="2">
        <v>43808.708333333336</v>
      </c>
      <c r="B8251" s="1" t="s">
        <v>3</v>
      </c>
    </row>
    <row r="8252" spans="1:2" x14ac:dyDescent="0.35">
      <c r="A8252" s="2">
        <v>43808.75</v>
      </c>
      <c r="B8252" s="1" t="s">
        <v>3</v>
      </c>
    </row>
    <row r="8253" spans="1:2" x14ac:dyDescent="0.35">
      <c r="A8253" s="2">
        <v>43808.791666666664</v>
      </c>
      <c r="B8253" s="1" t="s">
        <v>3</v>
      </c>
    </row>
    <row r="8254" spans="1:2" x14ac:dyDescent="0.35">
      <c r="A8254" s="2">
        <v>43808.833333333336</v>
      </c>
      <c r="B8254" s="1" t="s">
        <v>3</v>
      </c>
    </row>
    <row r="8255" spans="1:2" x14ac:dyDescent="0.35">
      <c r="A8255" s="2">
        <v>43808.875</v>
      </c>
      <c r="B8255" s="1" t="s">
        <v>3</v>
      </c>
    </row>
    <row r="8256" spans="1:2" x14ac:dyDescent="0.35">
      <c r="A8256" s="2">
        <v>43808.916666666664</v>
      </c>
      <c r="B8256" s="1" t="s">
        <v>3</v>
      </c>
    </row>
    <row r="8257" spans="1:2" x14ac:dyDescent="0.35">
      <c r="A8257" s="2">
        <v>43808.958333333336</v>
      </c>
      <c r="B8257" s="1" t="s">
        <v>3</v>
      </c>
    </row>
    <row r="8258" spans="1:2" x14ac:dyDescent="0.35">
      <c r="A8258" s="2">
        <v>43809</v>
      </c>
      <c r="B8258" s="1" t="s">
        <v>3</v>
      </c>
    </row>
    <row r="8259" spans="1:2" x14ac:dyDescent="0.35">
      <c r="A8259" s="2">
        <v>43809.041666666664</v>
      </c>
      <c r="B8259" s="1" t="s">
        <v>3</v>
      </c>
    </row>
    <row r="8260" spans="1:2" x14ac:dyDescent="0.35">
      <c r="A8260" s="2">
        <v>43809.083333333336</v>
      </c>
      <c r="B8260" s="1" t="s">
        <v>3</v>
      </c>
    </row>
    <row r="8261" spans="1:2" x14ac:dyDescent="0.35">
      <c r="A8261" s="2">
        <v>43809.125</v>
      </c>
      <c r="B8261" s="1" t="s">
        <v>3</v>
      </c>
    </row>
    <row r="8262" spans="1:2" x14ac:dyDescent="0.35">
      <c r="A8262" s="2">
        <v>43809.166666666664</v>
      </c>
      <c r="B8262" s="1" t="s">
        <v>3</v>
      </c>
    </row>
    <row r="8263" spans="1:2" x14ac:dyDescent="0.35">
      <c r="A8263" s="2">
        <v>43809.208333333336</v>
      </c>
      <c r="B8263" s="1" t="s">
        <v>3</v>
      </c>
    </row>
    <row r="8264" spans="1:2" x14ac:dyDescent="0.35">
      <c r="A8264" s="2">
        <v>43809.25</v>
      </c>
      <c r="B8264" s="1" t="s">
        <v>3</v>
      </c>
    </row>
    <row r="8265" spans="1:2" x14ac:dyDescent="0.35">
      <c r="A8265" s="2">
        <v>43809.291666666664</v>
      </c>
      <c r="B8265" s="1" t="s">
        <v>3</v>
      </c>
    </row>
    <row r="8266" spans="1:2" x14ac:dyDescent="0.35">
      <c r="A8266" s="2">
        <v>43809.333333333336</v>
      </c>
      <c r="B8266" s="1" t="s">
        <v>3</v>
      </c>
    </row>
    <row r="8267" spans="1:2" x14ac:dyDescent="0.35">
      <c r="A8267" s="2">
        <v>43809.375</v>
      </c>
      <c r="B8267" s="1" t="s">
        <v>3</v>
      </c>
    </row>
    <row r="8268" spans="1:2" x14ac:dyDescent="0.35">
      <c r="A8268" s="2">
        <v>43809.416666666664</v>
      </c>
      <c r="B8268" s="1" t="s">
        <v>3</v>
      </c>
    </row>
    <row r="8269" spans="1:2" x14ac:dyDescent="0.35">
      <c r="A8269" s="2">
        <v>43809.458333333336</v>
      </c>
      <c r="B8269" s="1" t="s">
        <v>3</v>
      </c>
    </row>
    <row r="8270" spans="1:2" x14ac:dyDescent="0.35">
      <c r="A8270" s="2">
        <v>43809.5</v>
      </c>
      <c r="B8270" s="1" t="s">
        <v>3</v>
      </c>
    </row>
    <row r="8271" spans="1:2" x14ac:dyDescent="0.35">
      <c r="A8271" s="2">
        <v>43809.541666666664</v>
      </c>
      <c r="B8271" s="1" t="s">
        <v>3</v>
      </c>
    </row>
    <row r="8272" spans="1:2" x14ac:dyDescent="0.35">
      <c r="A8272" s="2">
        <v>43809.583333333336</v>
      </c>
      <c r="B8272" s="1" t="s">
        <v>3</v>
      </c>
    </row>
    <row r="8273" spans="1:2" x14ac:dyDescent="0.35">
      <c r="A8273" s="2">
        <v>43809.625</v>
      </c>
      <c r="B8273" s="1" t="s">
        <v>3</v>
      </c>
    </row>
    <row r="8274" spans="1:2" x14ac:dyDescent="0.35">
      <c r="A8274" s="2">
        <v>43809.666666666664</v>
      </c>
      <c r="B8274" s="1" t="s">
        <v>3</v>
      </c>
    </row>
    <row r="8275" spans="1:2" x14ac:dyDescent="0.35">
      <c r="A8275" s="2">
        <v>43809.708333333336</v>
      </c>
      <c r="B8275" s="1" t="s">
        <v>3</v>
      </c>
    </row>
    <row r="8276" spans="1:2" x14ac:dyDescent="0.35">
      <c r="A8276" s="2">
        <v>43809.75</v>
      </c>
      <c r="B8276" s="1" t="s">
        <v>3</v>
      </c>
    </row>
    <row r="8277" spans="1:2" x14ac:dyDescent="0.35">
      <c r="A8277" s="2">
        <v>43809.791666666664</v>
      </c>
      <c r="B8277" s="1" t="s">
        <v>3</v>
      </c>
    </row>
    <row r="8278" spans="1:2" x14ac:dyDescent="0.35">
      <c r="A8278" s="2">
        <v>43809.833333333336</v>
      </c>
      <c r="B8278" s="1" t="s">
        <v>3</v>
      </c>
    </row>
    <row r="8279" spans="1:2" x14ac:dyDescent="0.35">
      <c r="A8279" s="2">
        <v>43809.875</v>
      </c>
      <c r="B8279" s="1" t="s">
        <v>3</v>
      </c>
    </row>
    <row r="8280" spans="1:2" x14ac:dyDescent="0.35">
      <c r="A8280" s="2">
        <v>43809.916666666664</v>
      </c>
      <c r="B8280" s="1" t="s">
        <v>3</v>
      </c>
    </row>
    <row r="8281" spans="1:2" x14ac:dyDescent="0.35">
      <c r="A8281" s="2">
        <v>43809.958333333336</v>
      </c>
      <c r="B8281" s="1" t="s">
        <v>3</v>
      </c>
    </row>
    <row r="8282" spans="1:2" x14ac:dyDescent="0.35">
      <c r="A8282" s="2">
        <v>43810</v>
      </c>
      <c r="B8282" s="1" t="s">
        <v>3</v>
      </c>
    </row>
    <row r="8283" spans="1:2" x14ac:dyDescent="0.35">
      <c r="A8283" s="2">
        <v>43810.041666666664</v>
      </c>
      <c r="B8283" s="1" t="s">
        <v>3</v>
      </c>
    </row>
    <row r="8284" spans="1:2" x14ac:dyDescent="0.35">
      <c r="A8284" s="2">
        <v>43810.083333333336</v>
      </c>
      <c r="B8284" s="1" t="s">
        <v>3</v>
      </c>
    </row>
    <row r="8285" spans="1:2" x14ac:dyDescent="0.35">
      <c r="A8285" s="2">
        <v>43810.125</v>
      </c>
      <c r="B8285" s="1" t="s">
        <v>3</v>
      </c>
    </row>
    <row r="8286" spans="1:2" x14ac:dyDescent="0.35">
      <c r="A8286" s="2">
        <v>43810.166666666664</v>
      </c>
      <c r="B8286" s="1" t="s">
        <v>3</v>
      </c>
    </row>
    <row r="8287" spans="1:2" x14ac:dyDescent="0.35">
      <c r="A8287" s="2">
        <v>43810.208333333336</v>
      </c>
      <c r="B8287" s="1" t="s">
        <v>3</v>
      </c>
    </row>
    <row r="8288" spans="1:2" x14ac:dyDescent="0.35">
      <c r="A8288" s="2">
        <v>43810.25</v>
      </c>
      <c r="B8288" s="1" t="s">
        <v>3</v>
      </c>
    </row>
    <row r="8289" spans="1:2" x14ac:dyDescent="0.35">
      <c r="A8289" s="2">
        <v>43810.291666666664</v>
      </c>
      <c r="B8289" s="1" t="s">
        <v>3</v>
      </c>
    </row>
    <row r="8290" spans="1:2" x14ac:dyDescent="0.35">
      <c r="A8290" s="2">
        <v>43810.333333333336</v>
      </c>
      <c r="B8290" s="1" t="s">
        <v>3</v>
      </c>
    </row>
    <row r="8291" spans="1:2" x14ac:dyDescent="0.35">
      <c r="A8291" s="2">
        <v>43810.375</v>
      </c>
      <c r="B8291" s="1" t="s">
        <v>3</v>
      </c>
    </row>
    <row r="8292" spans="1:2" x14ac:dyDescent="0.35">
      <c r="A8292" s="2">
        <v>43810.416666666664</v>
      </c>
      <c r="B8292" s="1" t="s">
        <v>3</v>
      </c>
    </row>
    <row r="8293" spans="1:2" x14ac:dyDescent="0.35">
      <c r="A8293" s="2">
        <v>43810.458333333336</v>
      </c>
      <c r="B8293" s="1" t="s">
        <v>3</v>
      </c>
    </row>
    <row r="8294" spans="1:2" x14ac:dyDescent="0.35">
      <c r="A8294" s="2">
        <v>43810.5</v>
      </c>
      <c r="B8294" s="1" t="s">
        <v>3</v>
      </c>
    </row>
    <row r="8295" spans="1:2" x14ac:dyDescent="0.35">
      <c r="A8295" s="2">
        <v>43810.541666666664</v>
      </c>
      <c r="B8295" s="1" t="s">
        <v>3</v>
      </c>
    </row>
    <row r="8296" spans="1:2" x14ac:dyDescent="0.35">
      <c r="A8296" s="2">
        <v>43810.583333333336</v>
      </c>
      <c r="B8296" s="1" t="s">
        <v>3</v>
      </c>
    </row>
    <row r="8297" spans="1:2" x14ac:dyDescent="0.35">
      <c r="A8297" s="2">
        <v>43810.625</v>
      </c>
      <c r="B8297" s="1" t="s">
        <v>3</v>
      </c>
    </row>
    <row r="8298" spans="1:2" x14ac:dyDescent="0.35">
      <c r="A8298" s="2">
        <v>43810.666666666664</v>
      </c>
      <c r="B8298" s="1" t="s">
        <v>3</v>
      </c>
    </row>
    <row r="8299" spans="1:2" x14ac:dyDescent="0.35">
      <c r="A8299" s="2">
        <v>43810.708333333336</v>
      </c>
      <c r="B8299" s="1" t="s">
        <v>3</v>
      </c>
    </row>
    <row r="8300" spans="1:2" x14ac:dyDescent="0.35">
      <c r="A8300" s="2">
        <v>43810.75</v>
      </c>
      <c r="B8300" s="1" t="s">
        <v>3</v>
      </c>
    </row>
    <row r="8301" spans="1:2" x14ac:dyDescent="0.35">
      <c r="A8301" s="2">
        <v>43810.791666666664</v>
      </c>
      <c r="B8301" s="1" t="s">
        <v>3</v>
      </c>
    </row>
    <row r="8302" spans="1:2" x14ac:dyDescent="0.35">
      <c r="A8302" s="2">
        <v>43810.833333333336</v>
      </c>
      <c r="B8302" s="1" t="s">
        <v>3</v>
      </c>
    </row>
    <row r="8303" spans="1:2" x14ac:dyDescent="0.35">
      <c r="A8303" s="2">
        <v>43810.875</v>
      </c>
      <c r="B8303" s="1" t="s">
        <v>3</v>
      </c>
    </row>
    <row r="8304" spans="1:2" x14ac:dyDescent="0.35">
      <c r="A8304" s="2">
        <v>43810.916666666664</v>
      </c>
      <c r="B8304" s="1" t="s">
        <v>3</v>
      </c>
    </row>
    <row r="8305" spans="1:2" x14ac:dyDescent="0.35">
      <c r="A8305" s="2">
        <v>43810.958333333336</v>
      </c>
      <c r="B8305" s="1" t="s">
        <v>3</v>
      </c>
    </row>
    <row r="8306" spans="1:2" x14ac:dyDescent="0.35">
      <c r="A8306" s="2">
        <v>43811</v>
      </c>
      <c r="B8306" s="1" t="s">
        <v>3</v>
      </c>
    </row>
    <row r="8307" spans="1:2" x14ac:dyDescent="0.35">
      <c r="A8307" s="2">
        <v>43811.041666666664</v>
      </c>
      <c r="B8307" s="1" t="s">
        <v>3</v>
      </c>
    </row>
    <row r="8308" spans="1:2" x14ac:dyDescent="0.35">
      <c r="A8308" s="2">
        <v>43811.083333333336</v>
      </c>
      <c r="B8308" s="1" t="s">
        <v>3</v>
      </c>
    </row>
    <row r="8309" spans="1:2" x14ac:dyDescent="0.35">
      <c r="A8309" s="2">
        <v>43811.125</v>
      </c>
      <c r="B8309" s="1" t="s">
        <v>3</v>
      </c>
    </row>
    <row r="8310" spans="1:2" x14ac:dyDescent="0.35">
      <c r="A8310" s="2">
        <v>43811.166666666664</v>
      </c>
      <c r="B8310" s="1" t="s">
        <v>3</v>
      </c>
    </row>
    <row r="8311" spans="1:2" x14ac:dyDescent="0.35">
      <c r="A8311" s="2">
        <v>43811.208333333336</v>
      </c>
      <c r="B8311" s="1" t="s">
        <v>3</v>
      </c>
    </row>
    <row r="8312" spans="1:2" x14ac:dyDescent="0.35">
      <c r="A8312" s="2">
        <v>43811.25</v>
      </c>
      <c r="B8312" s="1" t="s">
        <v>3</v>
      </c>
    </row>
    <row r="8313" spans="1:2" x14ac:dyDescent="0.35">
      <c r="A8313" s="2">
        <v>43811.291666666664</v>
      </c>
      <c r="B8313" s="1" t="s">
        <v>3</v>
      </c>
    </row>
    <row r="8314" spans="1:2" x14ac:dyDescent="0.35">
      <c r="A8314" s="2">
        <v>43811.333333333336</v>
      </c>
      <c r="B8314" s="1" t="s">
        <v>3</v>
      </c>
    </row>
    <row r="8315" spans="1:2" x14ac:dyDescent="0.35">
      <c r="A8315" s="2">
        <v>43811.375</v>
      </c>
      <c r="B8315" s="1" t="s">
        <v>3</v>
      </c>
    </row>
    <row r="8316" spans="1:2" x14ac:dyDescent="0.35">
      <c r="A8316" s="2">
        <v>43811.416666666664</v>
      </c>
      <c r="B8316" s="1" t="s">
        <v>3</v>
      </c>
    </row>
    <row r="8317" spans="1:2" x14ac:dyDescent="0.35">
      <c r="A8317" s="2">
        <v>43811.458333333336</v>
      </c>
      <c r="B8317" s="1" t="s">
        <v>3</v>
      </c>
    </row>
    <row r="8318" spans="1:2" x14ac:dyDescent="0.35">
      <c r="A8318" s="2">
        <v>43811.5</v>
      </c>
      <c r="B8318" s="1" t="s">
        <v>3</v>
      </c>
    </row>
    <row r="8319" spans="1:2" x14ac:dyDescent="0.35">
      <c r="A8319" s="2">
        <v>43811.541666666664</v>
      </c>
      <c r="B8319" s="1" t="s">
        <v>3</v>
      </c>
    </row>
    <row r="8320" spans="1:2" x14ac:dyDescent="0.35">
      <c r="A8320" s="2">
        <v>43811.583333333336</v>
      </c>
      <c r="B8320" s="1" t="s">
        <v>3</v>
      </c>
    </row>
    <row r="8321" spans="1:2" x14ac:dyDescent="0.35">
      <c r="A8321" s="2">
        <v>43811.625</v>
      </c>
      <c r="B8321" s="1" t="s">
        <v>3</v>
      </c>
    </row>
    <row r="8322" spans="1:2" x14ac:dyDescent="0.35">
      <c r="A8322" s="2">
        <v>43811.666666666664</v>
      </c>
      <c r="B8322" s="1" t="s">
        <v>3</v>
      </c>
    </row>
    <row r="8323" spans="1:2" x14ac:dyDescent="0.35">
      <c r="A8323" s="2">
        <v>43811.708333333336</v>
      </c>
      <c r="B8323" s="1" t="s">
        <v>3</v>
      </c>
    </row>
    <row r="8324" spans="1:2" x14ac:dyDescent="0.35">
      <c r="A8324" s="2">
        <v>43811.75</v>
      </c>
      <c r="B8324" s="1" t="s">
        <v>3</v>
      </c>
    </row>
    <row r="8325" spans="1:2" x14ac:dyDescent="0.35">
      <c r="A8325" s="2">
        <v>43811.791666666664</v>
      </c>
      <c r="B8325" s="1" t="s">
        <v>3</v>
      </c>
    </row>
    <row r="8326" spans="1:2" x14ac:dyDescent="0.35">
      <c r="A8326" s="2">
        <v>43811.833333333336</v>
      </c>
      <c r="B8326" s="1" t="s">
        <v>3</v>
      </c>
    </row>
    <row r="8327" spans="1:2" x14ac:dyDescent="0.35">
      <c r="A8327" s="2">
        <v>43811.875</v>
      </c>
      <c r="B8327" s="1" t="s">
        <v>3</v>
      </c>
    </row>
    <row r="8328" spans="1:2" x14ac:dyDescent="0.35">
      <c r="A8328" s="2">
        <v>43811.916666666664</v>
      </c>
      <c r="B8328" s="1" t="s">
        <v>3</v>
      </c>
    </row>
    <row r="8329" spans="1:2" x14ac:dyDescent="0.35">
      <c r="A8329" s="2">
        <v>43811.958333333336</v>
      </c>
      <c r="B8329" s="1" t="s">
        <v>3</v>
      </c>
    </row>
    <row r="8330" spans="1:2" x14ac:dyDescent="0.35">
      <c r="A8330" s="2">
        <v>43812</v>
      </c>
      <c r="B8330" s="1" t="s">
        <v>3</v>
      </c>
    </row>
    <row r="8331" spans="1:2" x14ac:dyDescent="0.35">
      <c r="A8331" s="2">
        <v>43812.041666666664</v>
      </c>
      <c r="B8331" s="1" t="s">
        <v>3</v>
      </c>
    </row>
    <row r="8332" spans="1:2" x14ac:dyDescent="0.35">
      <c r="A8332" s="2">
        <v>43812.083333333336</v>
      </c>
      <c r="B8332" s="1" t="s">
        <v>3</v>
      </c>
    </row>
    <row r="8333" spans="1:2" x14ac:dyDescent="0.35">
      <c r="A8333" s="2">
        <v>43812.125</v>
      </c>
      <c r="B8333" s="1" t="s">
        <v>3</v>
      </c>
    </row>
    <row r="8334" spans="1:2" x14ac:dyDescent="0.35">
      <c r="A8334" s="2">
        <v>43812.166666666664</v>
      </c>
      <c r="B8334" s="1" t="s">
        <v>3</v>
      </c>
    </row>
    <row r="8335" spans="1:2" x14ac:dyDescent="0.35">
      <c r="A8335" s="2">
        <v>43812.208333333336</v>
      </c>
      <c r="B8335" s="1" t="s">
        <v>3</v>
      </c>
    </row>
    <row r="8336" spans="1:2" x14ac:dyDescent="0.35">
      <c r="A8336" s="2">
        <v>43812.25</v>
      </c>
      <c r="B8336" s="1" t="s">
        <v>3</v>
      </c>
    </row>
    <row r="8337" spans="1:2" x14ac:dyDescent="0.35">
      <c r="A8337" s="2">
        <v>43812.291666666664</v>
      </c>
      <c r="B8337" s="1" t="s">
        <v>3</v>
      </c>
    </row>
    <row r="8338" spans="1:2" x14ac:dyDescent="0.35">
      <c r="A8338" s="2">
        <v>43812.333333333336</v>
      </c>
      <c r="B8338" s="1" t="s">
        <v>3</v>
      </c>
    </row>
    <row r="8339" spans="1:2" x14ac:dyDescent="0.35">
      <c r="A8339" s="2">
        <v>43812.375</v>
      </c>
      <c r="B8339" s="1" t="s">
        <v>3</v>
      </c>
    </row>
    <row r="8340" spans="1:2" x14ac:dyDescent="0.35">
      <c r="A8340" s="2">
        <v>43812.416666666664</v>
      </c>
      <c r="B8340" s="1" t="s">
        <v>3</v>
      </c>
    </row>
    <row r="8341" spans="1:2" x14ac:dyDescent="0.35">
      <c r="A8341" s="2">
        <v>43812.458333333336</v>
      </c>
      <c r="B8341" s="1" t="s">
        <v>3</v>
      </c>
    </row>
    <row r="8342" spans="1:2" x14ac:dyDescent="0.35">
      <c r="A8342" s="2">
        <v>43812.5</v>
      </c>
      <c r="B8342" s="1" t="s">
        <v>3</v>
      </c>
    </row>
    <row r="8343" spans="1:2" x14ac:dyDescent="0.35">
      <c r="A8343" s="2">
        <v>43812.541666666664</v>
      </c>
      <c r="B8343" s="1" t="s">
        <v>3</v>
      </c>
    </row>
    <row r="8344" spans="1:2" x14ac:dyDescent="0.35">
      <c r="A8344" s="2">
        <v>43812.583333333336</v>
      </c>
      <c r="B8344" s="1" t="s">
        <v>3</v>
      </c>
    </row>
    <row r="8345" spans="1:2" x14ac:dyDescent="0.35">
      <c r="A8345" s="2">
        <v>43812.625</v>
      </c>
      <c r="B8345" s="1" t="s">
        <v>3</v>
      </c>
    </row>
    <row r="8346" spans="1:2" x14ac:dyDescent="0.35">
      <c r="A8346" s="2">
        <v>43812.666666666664</v>
      </c>
      <c r="B8346" s="1" t="s">
        <v>3</v>
      </c>
    </row>
    <row r="8347" spans="1:2" x14ac:dyDescent="0.35">
      <c r="A8347" s="2">
        <v>43812.708333333336</v>
      </c>
      <c r="B8347" s="1" t="s">
        <v>3</v>
      </c>
    </row>
    <row r="8348" spans="1:2" x14ac:dyDescent="0.35">
      <c r="A8348" s="2">
        <v>43812.75</v>
      </c>
      <c r="B8348" s="1" t="s">
        <v>3</v>
      </c>
    </row>
    <row r="8349" spans="1:2" x14ac:dyDescent="0.35">
      <c r="A8349" s="2">
        <v>43812.791666666664</v>
      </c>
      <c r="B8349" s="1" t="s">
        <v>3</v>
      </c>
    </row>
    <row r="8350" spans="1:2" x14ac:dyDescent="0.35">
      <c r="A8350" s="2">
        <v>43812.833333333336</v>
      </c>
      <c r="B8350" s="1" t="s">
        <v>3</v>
      </c>
    </row>
    <row r="8351" spans="1:2" x14ac:dyDescent="0.35">
      <c r="A8351" s="2">
        <v>43812.875</v>
      </c>
      <c r="B8351" s="1" t="s">
        <v>3</v>
      </c>
    </row>
    <row r="8352" spans="1:2" x14ac:dyDescent="0.35">
      <c r="A8352" s="2">
        <v>43812.916666666664</v>
      </c>
      <c r="B8352" s="1" t="s">
        <v>3</v>
      </c>
    </row>
    <row r="8353" spans="1:2" x14ac:dyDescent="0.35">
      <c r="A8353" s="2">
        <v>43812.958333333336</v>
      </c>
      <c r="B8353" s="1" t="s">
        <v>3</v>
      </c>
    </row>
    <row r="8354" spans="1:2" x14ac:dyDescent="0.35">
      <c r="A8354" s="2">
        <v>43813</v>
      </c>
      <c r="B8354" s="1" t="s">
        <v>3</v>
      </c>
    </row>
    <row r="8355" spans="1:2" x14ac:dyDescent="0.35">
      <c r="A8355" s="2">
        <v>43813.041666666664</v>
      </c>
      <c r="B8355" s="1" t="s">
        <v>3</v>
      </c>
    </row>
    <row r="8356" spans="1:2" x14ac:dyDescent="0.35">
      <c r="A8356" s="2">
        <v>43813.083333333336</v>
      </c>
      <c r="B8356" s="1" t="s">
        <v>3</v>
      </c>
    </row>
    <row r="8357" spans="1:2" x14ac:dyDescent="0.35">
      <c r="A8357" s="2">
        <v>43813.125</v>
      </c>
      <c r="B8357" s="1" t="s">
        <v>3</v>
      </c>
    </row>
    <row r="8358" spans="1:2" x14ac:dyDescent="0.35">
      <c r="A8358" s="2">
        <v>43813.166666666664</v>
      </c>
      <c r="B8358" s="1" t="s">
        <v>3</v>
      </c>
    </row>
    <row r="8359" spans="1:2" x14ac:dyDescent="0.35">
      <c r="A8359" s="2">
        <v>43813.208333333336</v>
      </c>
      <c r="B8359" s="1" t="s">
        <v>3</v>
      </c>
    </row>
    <row r="8360" spans="1:2" x14ac:dyDescent="0.35">
      <c r="A8360" s="2">
        <v>43813.25</v>
      </c>
      <c r="B8360" s="1" t="s">
        <v>3</v>
      </c>
    </row>
    <row r="8361" spans="1:2" x14ac:dyDescent="0.35">
      <c r="A8361" s="2">
        <v>43813.291666666664</v>
      </c>
      <c r="B8361" s="1" t="s">
        <v>3</v>
      </c>
    </row>
    <row r="8362" spans="1:2" x14ac:dyDescent="0.35">
      <c r="A8362" s="2">
        <v>43813.333333333336</v>
      </c>
      <c r="B8362" s="1" t="s">
        <v>3</v>
      </c>
    </row>
    <row r="8363" spans="1:2" x14ac:dyDescent="0.35">
      <c r="A8363" s="2">
        <v>43813.375</v>
      </c>
      <c r="B8363" s="1" t="s">
        <v>3</v>
      </c>
    </row>
    <row r="8364" spans="1:2" x14ac:dyDescent="0.35">
      <c r="A8364" s="2">
        <v>43813.416666666664</v>
      </c>
      <c r="B8364" s="1" t="s">
        <v>3</v>
      </c>
    </row>
    <row r="8365" spans="1:2" x14ac:dyDescent="0.35">
      <c r="A8365" s="2">
        <v>43813.458333333336</v>
      </c>
      <c r="B8365" s="1" t="s">
        <v>3</v>
      </c>
    </row>
    <row r="8366" spans="1:2" x14ac:dyDescent="0.35">
      <c r="A8366" s="2">
        <v>43813.5</v>
      </c>
      <c r="B8366" s="1" t="s">
        <v>3</v>
      </c>
    </row>
    <row r="8367" spans="1:2" x14ac:dyDescent="0.35">
      <c r="A8367" s="2">
        <v>43813.541666666664</v>
      </c>
      <c r="B8367" s="1" t="s">
        <v>3</v>
      </c>
    </row>
    <row r="8368" spans="1:2" x14ac:dyDescent="0.35">
      <c r="A8368" s="2">
        <v>43813.583333333336</v>
      </c>
      <c r="B8368" s="1" t="s">
        <v>3</v>
      </c>
    </row>
    <row r="8369" spans="1:2" x14ac:dyDescent="0.35">
      <c r="A8369" s="2">
        <v>43813.625</v>
      </c>
      <c r="B8369" s="1" t="s">
        <v>3</v>
      </c>
    </row>
    <row r="8370" spans="1:2" x14ac:dyDescent="0.35">
      <c r="A8370" s="2">
        <v>43813.666666666664</v>
      </c>
      <c r="B8370" s="1" t="s">
        <v>3</v>
      </c>
    </row>
    <row r="8371" spans="1:2" x14ac:dyDescent="0.35">
      <c r="A8371" s="2">
        <v>43813.708333333336</v>
      </c>
      <c r="B8371" s="1" t="s">
        <v>3</v>
      </c>
    </row>
    <row r="8372" spans="1:2" x14ac:dyDescent="0.35">
      <c r="A8372" s="2">
        <v>43813.75</v>
      </c>
      <c r="B8372" s="1" t="s">
        <v>3</v>
      </c>
    </row>
    <row r="8373" spans="1:2" x14ac:dyDescent="0.35">
      <c r="A8373" s="2">
        <v>43813.791666666664</v>
      </c>
      <c r="B8373" s="1" t="s">
        <v>3</v>
      </c>
    </row>
    <row r="8374" spans="1:2" x14ac:dyDescent="0.35">
      <c r="A8374" s="2">
        <v>43813.833333333336</v>
      </c>
      <c r="B8374" s="1" t="s">
        <v>3</v>
      </c>
    </row>
    <row r="8375" spans="1:2" x14ac:dyDescent="0.35">
      <c r="A8375" s="2">
        <v>43813.875</v>
      </c>
      <c r="B8375" s="1" t="s">
        <v>3</v>
      </c>
    </row>
    <row r="8376" spans="1:2" x14ac:dyDescent="0.35">
      <c r="A8376" s="2">
        <v>43813.916666666664</v>
      </c>
      <c r="B8376" s="1" t="s">
        <v>3</v>
      </c>
    </row>
    <row r="8377" spans="1:2" x14ac:dyDescent="0.35">
      <c r="A8377" s="2">
        <v>43813.958333333336</v>
      </c>
      <c r="B8377" s="1" t="s">
        <v>3</v>
      </c>
    </row>
    <row r="8378" spans="1:2" x14ac:dyDescent="0.35">
      <c r="A8378" s="2">
        <v>43814</v>
      </c>
      <c r="B8378" s="1" t="s">
        <v>3</v>
      </c>
    </row>
    <row r="8379" spans="1:2" x14ac:dyDescent="0.35">
      <c r="A8379" s="2">
        <v>43814.041666666664</v>
      </c>
      <c r="B8379" s="1" t="s">
        <v>3</v>
      </c>
    </row>
    <row r="8380" spans="1:2" x14ac:dyDescent="0.35">
      <c r="A8380" s="2">
        <v>43814.083333333336</v>
      </c>
      <c r="B8380" s="1" t="s">
        <v>3</v>
      </c>
    </row>
    <row r="8381" spans="1:2" x14ac:dyDescent="0.35">
      <c r="A8381" s="2">
        <v>43814.125</v>
      </c>
      <c r="B8381" s="1" t="s">
        <v>3</v>
      </c>
    </row>
    <row r="8382" spans="1:2" x14ac:dyDescent="0.35">
      <c r="A8382" s="2">
        <v>43814.166666666664</v>
      </c>
      <c r="B8382" s="1" t="s">
        <v>3</v>
      </c>
    </row>
    <row r="8383" spans="1:2" x14ac:dyDescent="0.35">
      <c r="A8383" s="2">
        <v>43814.208333333336</v>
      </c>
      <c r="B8383" s="1" t="s">
        <v>3</v>
      </c>
    </row>
    <row r="8384" spans="1:2" x14ac:dyDescent="0.35">
      <c r="A8384" s="2">
        <v>43814.25</v>
      </c>
      <c r="B8384" s="1" t="s">
        <v>3</v>
      </c>
    </row>
    <row r="8385" spans="1:2" x14ac:dyDescent="0.35">
      <c r="A8385" s="2">
        <v>43814.291666666664</v>
      </c>
      <c r="B8385" s="1" t="s">
        <v>3</v>
      </c>
    </row>
    <row r="8386" spans="1:2" x14ac:dyDescent="0.35">
      <c r="A8386" s="2">
        <v>43814.333333333336</v>
      </c>
      <c r="B8386" s="1" t="s">
        <v>3</v>
      </c>
    </row>
    <row r="8387" spans="1:2" x14ac:dyDescent="0.35">
      <c r="A8387" s="2">
        <v>43814.375</v>
      </c>
      <c r="B8387" s="1" t="s">
        <v>3</v>
      </c>
    </row>
    <row r="8388" spans="1:2" x14ac:dyDescent="0.35">
      <c r="A8388" s="2">
        <v>43814.416666666664</v>
      </c>
      <c r="B8388" s="1" t="s">
        <v>3</v>
      </c>
    </row>
    <row r="8389" spans="1:2" x14ac:dyDescent="0.35">
      <c r="A8389" s="2">
        <v>43814.458333333336</v>
      </c>
      <c r="B8389" s="1" t="s">
        <v>3</v>
      </c>
    </row>
    <row r="8390" spans="1:2" x14ac:dyDescent="0.35">
      <c r="A8390" s="2">
        <v>43814.5</v>
      </c>
      <c r="B8390" s="1" t="s">
        <v>3</v>
      </c>
    </row>
    <row r="8391" spans="1:2" x14ac:dyDescent="0.35">
      <c r="A8391" s="2">
        <v>43814.541666666664</v>
      </c>
      <c r="B8391" s="1" t="s">
        <v>3</v>
      </c>
    </row>
    <row r="8392" spans="1:2" x14ac:dyDescent="0.35">
      <c r="A8392" s="2">
        <v>43814.583333333336</v>
      </c>
      <c r="B8392" s="1" t="s">
        <v>3</v>
      </c>
    </row>
    <row r="8393" spans="1:2" x14ac:dyDescent="0.35">
      <c r="A8393" s="2">
        <v>43814.625</v>
      </c>
      <c r="B8393" s="1" t="s">
        <v>3</v>
      </c>
    </row>
    <row r="8394" spans="1:2" x14ac:dyDescent="0.35">
      <c r="A8394" s="2">
        <v>43814.666666666664</v>
      </c>
      <c r="B8394" s="1" t="s">
        <v>3</v>
      </c>
    </row>
    <row r="8395" spans="1:2" x14ac:dyDescent="0.35">
      <c r="A8395" s="2">
        <v>43814.708333333336</v>
      </c>
      <c r="B8395" s="1" t="s">
        <v>3</v>
      </c>
    </row>
    <row r="8396" spans="1:2" x14ac:dyDescent="0.35">
      <c r="A8396" s="2">
        <v>43814.75</v>
      </c>
      <c r="B8396" s="1" t="s">
        <v>3</v>
      </c>
    </row>
    <row r="8397" spans="1:2" x14ac:dyDescent="0.35">
      <c r="A8397" s="2">
        <v>43814.791666666664</v>
      </c>
      <c r="B8397" s="1" t="s">
        <v>3</v>
      </c>
    </row>
    <row r="8398" spans="1:2" x14ac:dyDescent="0.35">
      <c r="A8398" s="2">
        <v>43814.833333333336</v>
      </c>
      <c r="B8398" s="1" t="s">
        <v>3</v>
      </c>
    </row>
    <row r="8399" spans="1:2" x14ac:dyDescent="0.35">
      <c r="A8399" s="2">
        <v>43814.875</v>
      </c>
      <c r="B8399" s="1" t="s">
        <v>3</v>
      </c>
    </row>
    <row r="8400" spans="1:2" x14ac:dyDescent="0.35">
      <c r="A8400" s="2">
        <v>43814.916666666664</v>
      </c>
      <c r="B8400" s="1" t="s">
        <v>3</v>
      </c>
    </row>
    <row r="8401" spans="1:2" x14ac:dyDescent="0.35">
      <c r="A8401" s="2">
        <v>43814.958333333336</v>
      </c>
      <c r="B8401" s="1" t="s">
        <v>3</v>
      </c>
    </row>
    <row r="8402" spans="1:2" x14ac:dyDescent="0.35">
      <c r="A8402" s="2">
        <v>43815</v>
      </c>
      <c r="B8402" s="1" t="s">
        <v>3</v>
      </c>
    </row>
    <row r="8403" spans="1:2" x14ac:dyDescent="0.35">
      <c r="A8403" s="2">
        <v>43815.041666666664</v>
      </c>
      <c r="B8403" s="1" t="s">
        <v>3</v>
      </c>
    </row>
    <row r="8404" spans="1:2" x14ac:dyDescent="0.35">
      <c r="A8404" s="2">
        <v>43815.083333333336</v>
      </c>
      <c r="B8404" s="1" t="s">
        <v>3</v>
      </c>
    </row>
    <row r="8405" spans="1:2" x14ac:dyDescent="0.35">
      <c r="A8405" s="2">
        <v>43815.125</v>
      </c>
      <c r="B8405" s="1" t="s">
        <v>3</v>
      </c>
    </row>
    <row r="8406" spans="1:2" x14ac:dyDescent="0.35">
      <c r="A8406" s="2">
        <v>43815.166666666664</v>
      </c>
      <c r="B8406" s="1" t="s">
        <v>3</v>
      </c>
    </row>
    <row r="8407" spans="1:2" x14ac:dyDescent="0.35">
      <c r="A8407" s="2">
        <v>43815.208333333336</v>
      </c>
      <c r="B8407" s="1" t="s">
        <v>3</v>
      </c>
    </row>
    <row r="8408" spans="1:2" x14ac:dyDescent="0.35">
      <c r="A8408" s="2">
        <v>43815.25</v>
      </c>
      <c r="B8408" s="1" t="s">
        <v>3</v>
      </c>
    </row>
    <row r="8409" spans="1:2" x14ac:dyDescent="0.35">
      <c r="A8409" s="2">
        <v>43815.291666666664</v>
      </c>
      <c r="B8409" s="1" t="s">
        <v>3</v>
      </c>
    </row>
    <row r="8410" spans="1:2" x14ac:dyDescent="0.35">
      <c r="A8410" s="2">
        <v>43815.333333333336</v>
      </c>
      <c r="B8410" s="1" t="s">
        <v>3</v>
      </c>
    </row>
    <row r="8411" spans="1:2" x14ac:dyDescent="0.35">
      <c r="A8411" s="2">
        <v>43815.375</v>
      </c>
      <c r="B8411" s="1" t="s">
        <v>3</v>
      </c>
    </row>
    <row r="8412" spans="1:2" x14ac:dyDescent="0.35">
      <c r="A8412" s="2">
        <v>43815.416666666664</v>
      </c>
      <c r="B8412" s="1" t="s">
        <v>3</v>
      </c>
    </row>
    <row r="8413" spans="1:2" x14ac:dyDescent="0.35">
      <c r="A8413" s="2">
        <v>43815.458333333336</v>
      </c>
      <c r="B8413" s="1" t="s">
        <v>3</v>
      </c>
    </row>
    <row r="8414" spans="1:2" x14ac:dyDescent="0.35">
      <c r="A8414" s="2">
        <v>43815.5</v>
      </c>
      <c r="B8414" s="1" t="s">
        <v>3</v>
      </c>
    </row>
    <row r="8415" spans="1:2" x14ac:dyDescent="0.35">
      <c r="A8415" s="2">
        <v>43815.541666666664</v>
      </c>
      <c r="B8415" s="1" t="s">
        <v>3</v>
      </c>
    </row>
    <row r="8416" spans="1:2" x14ac:dyDescent="0.35">
      <c r="A8416" s="2">
        <v>43815.583333333336</v>
      </c>
      <c r="B8416" s="1" t="s">
        <v>3</v>
      </c>
    </row>
    <row r="8417" spans="1:2" x14ac:dyDescent="0.35">
      <c r="A8417" s="2">
        <v>43815.625</v>
      </c>
      <c r="B8417" s="1" t="s">
        <v>3</v>
      </c>
    </row>
    <row r="8418" spans="1:2" x14ac:dyDescent="0.35">
      <c r="A8418" s="2">
        <v>43815.666666666664</v>
      </c>
      <c r="B8418" s="1" t="s">
        <v>3</v>
      </c>
    </row>
    <row r="8419" spans="1:2" x14ac:dyDescent="0.35">
      <c r="A8419" s="2">
        <v>43815.708333333336</v>
      </c>
      <c r="B8419" s="1" t="s">
        <v>3</v>
      </c>
    </row>
    <row r="8420" spans="1:2" x14ac:dyDescent="0.35">
      <c r="A8420" s="2">
        <v>43815.75</v>
      </c>
      <c r="B8420" s="1" t="s">
        <v>3</v>
      </c>
    </row>
    <row r="8421" spans="1:2" x14ac:dyDescent="0.35">
      <c r="A8421" s="2">
        <v>43815.791666666664</v>
      </c>
      <c r="B8421" s="1" t="s">
        <v>3</v>
      </c>
    </row>
    <row r="8422" spans="1:2" x14ac:dyDescent="0.35">
      <c r="A8422" s="2">
        <v>43815.833333333336</v>
      </c>
      <c r="B8422" s="1" t="s">
        <v>3</v>
      </c>
    </row>
    <row r="8423" spans="1:2" x14ac:dyDescent="0.35">
      <c r="A8423" s="2">
        <v>43815.875</v>
      </c>
      <c r="B8423" s="1" t="s">
        <v>3</v>
      </c>
    </row>
    <row r="8424" spans="1:2" x14ac:dyDescent="0.35">
      <c r="A8424" s="2">
        <v>43815.916666666664</v>
      </c>
      <c r="B8424" s="1" t="s">
        <v>3</v>
      </c>
    </row>
    <row r="8425" spans="1:2" x14ac:dyDescent="0.35">
      <c r="A8425" s="2">
        <v>43815.958333333336</v>
      </c>
      <c r="B8425" s="1" t="s">
        <v>3</v>
      </c>
    </row>
    <row r="8426" spans="1:2" x14ac:dyDescent="0.35">
      <c r="A8426" s="2">
        <v>43816</v>
      </c>
      <c r="B8426" s="1" t="s">
        <v>3</v>
      </c>
    </row>
    <row r="8427" spans="1:2" x14ac:dyDescent="0.35">
      <c r="A8427" s="2">
        <v>43816.041666666664</v>
      </c>
      <c r="B8427" s="1" t="s">
        <v>3</v>
      </c>
    </row>
    <row r="8428" spans="1:2" x14ac:dyDescent="0.35">
      <c r="A8428" s="2">
        <v>43816.083333333336</v>
      </c>
      <c r="B8428" s="1" t="s">
        <v>3</v>
      </c>
    </row>
    <row r="8429" spans="1:2" x14ac:dyDescent="0.35">
      <c r="A8429" s="2">
        <v>43816.125</v>
      </c>
      <c r="B8429" s="1" t="s">
        <v>3</v>
      </c>
    </row>
    <row r="8430" spans="1:2" x14ac:dyDescent="0.35">
      <c r="A8430" s="2">
        <v>43816.166666666664</v>
      </c>
      <c r="B8430" s="1" t="s">
        <v>3</v>
      </c>
    </row>
    <row r="8431" spans="1:2" x14ac:dyDescent="0.35">
      <c r="A8431" s="2">
        <v>43816.208333333336</v>
      </c>
      <c r="B8431" s="1" t="s">
        <v>3</v>
      </c>
    </row>
    <row r="8432" spans="1:2" x14ac:dyDescent="0.35">
      <c r="A8432" s="2">
        <v>43816.25</v>
      </c>
      <c r="B8432" s="1" t="s">
        <v>3</v>
      </c>
    </row>
    <row r="8433" spans="1:2" x14ac:dyDescent="0.35">
      <c r="A8433" s="2">
        <v>43816.291666666664</v>
      </c>
      <c r="B8433" s="1" t="s">
        <v>3</v>
      </c>
    </row>
    <row r="8434" spans="1:2" x14ac:dyDescent="0.35">
      <c r="A8434" s="2">
        <v>43816.333333333336</v>
      </c>
      <c r="B8434" s="1" t="s">
        <v>3</v>
      </c>
    </row>
    <row r="8435" spans="1:2" x14ac:dyDescent="0.35">
      <c r="A8435" s="2">
        <v>43816.375</v>
      </c>
      <c r="B8435" s="1" t="s">
        <v>3</v>
      </c>
    </row>
    <row r="8436" spans="1:2" x14ac:dyDescent="0.35">
      <c r="A8436" s="2">
        <v>43816.416666666664</v>
      </c>
      <c r="B8436" s="1" t="s">
        <v>3</v>
      </c>
    </row>
    <row r="8437" spans="1:2" x14ac:dyDescent="0.35">
      <c r="A8437" s="2">
        <v>43816.458333333336</v>
      </c>
      <c r="B8437" s="1" t="s">
        <v>3</v>
      </c>
    </row>
    <row r="8438" spans="1:2" x14ac:dyDescent="0.35">
      <c r="A8438" s="2">
        <v>43816.5</v>
      </c>
      <c r="B8438" s="1" t="s">
        <v>3</v>
      </c>
    </row>
    <row r="8439" spans="1:2" x14ac:dyDescent="0.35">
      <c r="A8439" s="2">
        <v>43816.541666666664</v>
      </c>
      <c r="B8439" s="1" t="s">
        <v>3</v>
      </c>
    </row>
    <row r="8440" spans="1:2" x14ac:dyDescent="0.35">
      <c r="A8440" s="2">
        <v>43816.583333333336</v>
      </c>
      <c r="B8440" s="1" t="s">
        <v>3</v>
      </c>
    </row>
    <row r="8441" spans="1:2" x14ac:dyDescent="0.35">
      <c r="A8441" s="2">
        <v>43816.625</v>
      </c>
      <c r="B8441" s="1" t="s">
        <v>3</v>
      </c>
    </row>
    <row r="8442" spans="1:2" x14ac:dyDescent="0.35">
      <c r="A8442" s="2">
        <v>43816.666666666664</v>
      </c>
      <c r="B8442" s="1" t="s">
        <v>3</v>
      </c>
    </row>
    <row r="8443" spans="1:2" x14ac:dyDescent="0.35">
      <c r="A8443" s="2">
        <v>43816.708333333336</v>
      </c>
      <c r="B8443" s="1" t="s">
        <v>3</v>
      </c>
    </row>
    <row r="8444" spans="1:2" x14ac:dyDescent="0.35">
      <c r="A8444" s="2">
        <v>43816.75</v>
      </c>
      <c r="B8444" s="1" t="s">
        <v>3</v>
      </c>
    </row>
    <row r="8445" spans="1:2" x14ac:dyDescent="0.35">
      <c r="A8445" s="2">
        <v>43816.791666666664</v>
      </c>
      <c r="B8445" s="1" t="s">
        <v>3</v>
      </c>
    </row>
    <row r="8446" spans="1:2" x14ac:dyDescent="0.35">
      <c r="A8446" s="2">
        <v>43816.833333333336</v>
      </c>
      <c r="B8446" s="1" t="s">
        <v>3</v>
      </c>
    </row>
    <row r="8447" spans="1:2" x14ac:dyDescent="0.35">
      <c r="A8447" s="2">
        <v>43816.875</v>
      </c>
      <c r="B8447" s="1" t="s">
        <v>3</v>
      </c>
    </row>
    <row r="8448" spans="1:2" x14ac:dyDescent="0.35">
      <c r="A8448" s="2">
        <v>43816.916666666664</v>
      </c>
      <c r="B8448" s="1" t="s">
        <v>3</v>
      </c>
    </row>
    <row r="8449" spans="1:2" x14ac:dyDescent="0.35">
      <c r="A8449" s="2">
        <v>43816.958333333336</v>
      </c>
      <c r="B8449" s="1" t="s">
        <v>3</v>
      </c>
    </row>
    <row r="8450" spans="1:2" x14ac:dyDescent="0.35">
      <c r="A8450" s="2">
        <v>43817</v>
      </c>
      <c r="B8450" s="1" t="s">
        <v>3</v>
      </c>
    </row>
    <row r="8451" spans="1:2" x14ac:dyDescent="0.35">
      <c r="A8451" s="2">
        <v>43817.041666666664</v>
      </c>
      <c r="B8451" s="1" t="s">
        <v>3</v>
      </c>
    </row>
    <row r="8452" spans="1:2" x14ac:dyDescent="0.35">
      <c r="A8452" s="2">
        <v>43817.083333333336</v>
      </c>
      <c r="B8452" s="1" t="s">
        <v>3</v>
      </c>
    </row>
    <row r="8453" spans="1:2" x14ac:dyDescent="0.35">
      <c r="A8453" s="2">
        <v>43817.125</v>
      </c>
      <c r="B8453" s="1" t="s">
        <v>3</v>
      </c>
    </row>
    <row r="8454" spans="1:2" x14ac:dyDescent="0.35">
      <c r="A8454" s="2">
        <v>43817.166666666664</v>
      </c>
      <c r="B8454" s="1" t="s">
        <v>3</v>
      </c>
    </row>
    <row r="8455" spans="1:2" x14ac:dyDescent="0.35">
      <c r="A8455" s="2">
        <v>43817.208333333336</v>
      </c>
      <c r="B8455" s="1" t="s">
        <v>3</v>
      </c>
    </row>
    <row r="8456" spans="1:2" x14ac:dyDescent="0.35">
      <c r="A8456" s="2">
        <v>43817.25</v>
      </c>
      <c r="B8456" s="1" t="s">
        <v>3</v>
      </c>
    </row>
    <row r="8457" spans="1:2" x14ac:dyDescent="0.35">
      <c r="A8457" s="2">
        <v>43817.291666666664</v>
      </c>
      <c r="B8457" s="1" t="s">
        <v>3</v>
      </c>
    </row>
    <row r="8458" spans="1:2" x14ac:dyDescent="0.35">
      <c r="A8458" s="2">
        <v>43817.333333333336</v>
      </c>
      <c r="B8458" s="1" t="s">
        <v>3</v>
      </c>
    </row>
    <row r="8459" spans="1:2" x14ac:dyDescent="0.35">
      <c r="A8459" s="2">
        <v>43817.375</v>
      </c>
      <c r="B8459" s="1" t="s">
        <v>3</v>
      </c>
    </row>
    <row r="8460" spans="1:2" x14ac:dyDescent="0.35">
      <c r="A8460" s="2">
        <v>43817.416666666664</v>
      </c>
      <c r="B8460" s="1" t="s">
        <v>3</v>
      </c>
    </row>
    <row r="8461" spans="1:2" x14ac:dyDescent="0.35">
      <c r="A8461" s="2">
        <v>43817.458333333336</v>
      </c>
      <c r="B8461" s="1" t="s">
        <v>3</v>
      </c>
    </row>
    <row r="8462" spans="1:2" x14ac:dyDescent="0.35">
      <c r="A8462" s="2">
        <v>43817.5</v>
      </c>
      <c r="B8462" s="1" t="s">
        <v>3</v>
      </c>
    </row>
    <row r="8463" spans="1:2" x14ac:dyDescent="0.35">
      <c r="A8463" s="2">
        <v>43817.541666666664</v>
      </c>
      <c r="B8463" s="1" t="s">
        <v>3</v>
      </c>
    </row>
    <row r="8464" spans="1:2" x14ac:dyDescent="0.35">
      <c r="A8464" s="2">
        <v>43817.583333333336</v>
      </c>
      <c r="B8464" s="1" t="s">
        <v>3</v>
      </c>
    </row>
    <row r="8465" spans="1:2" x14ac:dyDescent="0.35">
      <c r="A8465" s="2">
        <v>43817.625</v>
      </c>
      <c r="B8465" s="1" t="s">
        <v>3</v>
      </c>
    </row>
    <row r="8466" spans="1:2" x14ac:dyDescent="0.35">
      <c r="A8466" s="2">
        <v>43817.666666666664</v>
      </c>
      <c r="B8466" s="1" t="s">
        <v>3</v>
      </c>
    </row>
    <row r="8467" spans="1:2" x14ac:dyDescent="0.35">
      <c r="A8467" s="2">
        <v>43817.708333333336</v>
      </c>
      <c r="B8467" s="1" t="s">
        <v>3</v>
      </c>
    </row>
    <row r="8468" spans="1:2" x14ac:dyDescent="0.35">
      <c r="A8468" s="2">
        <v>43817.75</v>
      </c>
      <c r="B8468" s="1" t="s">
        <v>3</v>
      </c>
    </row>
    <row r="8469" spans="1:2" x14ac:dyDescent="0.35">
      <c r="A8469" s="2">
        <v>43817.791666666664</v>
      </c>
      <c r="B8469" s="1" t="s">
        <v>3</v>
      </c>
    </row>
    <row r="8470" spans="1:2" x14ac:dyDescent="0.35">
      <c r="A8470" s="2">
        <v>43817.833333333336</v>
      </c>
      <c r="B8470" s="1" t="s">
        <v>3</v>
      </c>
    </row>
    <row r="8471" spans="1:2" x14ac:dyDescent="0.35">
      <c r="A8471" s="2">
        <v>43817.875</v>
      </c>
      <c r="B8471" s="1" t="s">
        <v>3</v>
      </c>
    </row>
    <row r="8472" spans="1:2" x14ac:dyDescent="0.35">
      <c r="A8472" s="2">
        <v>43817.916666666664</v>
      </c>
      <c r="B8472" s="1" t="s">
        <v>3</v>
      </c>
    </row>
    <row r="8473" spans="1:2" x14ac:dyDescent="0.35">
      <c r="A8473" s="2">
        <v>43817.958333333336</v>
      </c>
      <c r="B8473" s="1" t="s">
        <v>3</v>
      </c>
    </row>
    <row r="8474" spans="1:2" x14ac:dyDescent="0.35">
      <c r="A8474" s="2">
        <v>43818</v>
      </c>
      <c r="B8474" s="1" t="s">
        <v>3</v>
      </c>
    </row>
    <row r="8475" spans="1:2" x14ac:dyDescent="0.35">
      <c r="A8475" s="2">
        <v>43818.041666666664</v>
      </c>
      <c r="B8475" s="1" t="s">
        <v>3</v>
      </c>
    </row>
    <row r="8476" spans="1:2" x14ac:dyDescent="0.35">
      <c r="A8476" s="2">
        <v>43818.083333333336</v>
      </c>
      <c r="B8476" s="1" t="s">
        <v>3</v>
      </c>
    </row>
    <row r="8477" spans="1:2" x14ac:dyDescent="0.35">
      <c r="A8477" s="2">
        <v>43818.125</v>
      </c>
      <c r="B8477" s="1" t="s">
        <v>3</v>
      </c>
    </row>
    <row r="8478" spans="1:2" x14ac:dyDescent="0.35">
      <c r="A8478" s="2">
        <v>43818.166666666664</v>
      </c>
      <c r="B8478" s="1" t="s">
        <v>3</v>
      </c>
    </row>
    <row r="8479" spans="1:2" x14ac:dyDescent="0.35">
      <c r="A8479" s="2">
        <v>43818.208333333336</v>
      </c>
      <c r="B8479" s="1" t="s">
        <v>3</v>
      </c>
    </row>
    <row r="8480" spans="1:2" x14ac:dyDescent="0.35">
      <c r="A8480" s="2">
        <v>43818.25</v>
      </c>
      <c r="B8480" s="1" t="s">
        <v>3</v>
      </c>
    </row>
    <row r="8481" spans="1:2" x14ac:dyDescent="0.35">
      <c r="A8481" s="2">
        <v>43818.291666666664</v>
      </c>
      <c r="B8481" s="1" t="s">
        <v>3</v>
      </c>
    </row>
    <row r="8482" spans="1:2" x14ac:dyDescent="0.35">
      <c r="A8482" s="2">
        <v>43818.333333333336</v>
      </c>
      <c r="B8482" s="1" t="s">
        <v>3</v>
      </c>
    </row>
    <row r="8483" spans="1:2" x14ac:dyDescent="0.35">
      <c r="A8483" s="2">
        <v>43818.375</v>
      </c>
      <c r="B8483" s="1" t="s">
        <v>3</v>
      </c>
    </row>
    <row r="8484" spans="1:2" x14ac:dyDescent="0.35">
      <c r="A8484" s="2">
        <v>43818.416666666664</v>
      </c>
      <c r="B8484" s="1" t="s">
        <v>3</v>
      </c>
    </row>
    <row r="8485" spans="1:2" x14ac:dyDescent="0.35">
      <c r="A8485" s="2">
        <v>43818.458333333336</v>
      </c>
      <c r="B8485" s="1" t="s">
        <v>3</v>
      </c>
    </row>
    <row r="8486" spans="1:2" x14ac:dyDescent="0.35">
      <c r="A8486" s="2">
        <v>43818.5</v>
      </c>
      <c r="B8486" s="1" t="s">
        <v>3</v>
      </c>
    </row>
    <row r="8487" spans="1:2" x14ac:dyDescent="0.35">
      <c r="A8487" s="2">
        <v>43818.541666666664</v>
      </c>
      <c r="B8487" s="1" t="s">
        <v>3</v>
      </c>
    </row>
    <row r="8488" spans="1:2" x14ac:dyDescent="0.35">
      <c r="A8488" s="2">
        <v>43818.583333333336</v>
      </c>
      <c r="B8488" s="1" t="s">
        <v>3</v>
      </c>
    </row>
    <row r="8489" spans="1:2" x14ac:dyDescent="0.35">
      <c r="A8489" s="2">
        <v>43818.625</v>
      </c>
      <c r="B8489" s="1" t="s">
        <v>3</v>
      </c>
    </row>
    <row r="8490" spans="1:2" x14ac:dyDescent="0.35">
      <c r="A8490" s="2">
        <v>43818.666666666664</v>
      </c>
      <c r="B8490" s="1" t="s">
        <v>3</v>
      </c>
    </row>
    <row r="8491" spans="1:2" x14ac:dyDescent="0.35">
      <c r="A8491" s="2">
        <v>43818.708333333336</v>
      </c>
      <c r="B8491" s="1" t="s">
        <v>3</v>
      </c>
    </row>
    <row r="8492" spans="1:2" x14ac:dyDescent="0.35">
      <c r="A8492" s="2">
        <v>43818.75</v>
      </c>
      <c r="B8492" s="1" t="s">
        <v>3</v>
      </c>
    </row>
    <row r="8493" spans="1:2" x14ac:dyDescent="0.35">
      <c r="A8493" s="2">
        <v>43818.791666666664</v>
      </c>
      <c r="B8493" s="1" t="s">
        <v>3</v>
      </c>
    </row>
    <row r="8494" spans="1:2" x14ac:dyDescent="0.35">
      <c r="A8494" s="2">
        <v>43818.833333333336</v>
      </c>
      <c r="B8494" s="1" t="s">
        <v>3</v>
      </c>
    </row>
    <row r="8495" spans="1:2" x14ac:dyDescent="0.35">
      <c r="A8495" s="2">
        <v>43818.875</v>
      </c>
      <c r="B8495" s="1" t="s">
        <v>3</v>
      </c>
    </row>
    <row r="8496" spans="1:2" x14ac:dyDescent="0.35">
      <c r="A8496" s="2">
        <v>43818.916666666664</v>
      </c>
      <c r="B8496" s="1" t="s">
        <v>3</v>
      </c>
    </row>
    <row r="8497" spans="1:2" x14ac:dyDescent="0.35">
      <c r="A8497" s="2">
        <v>43818.958333333336</v>
      </c>
      <c r="B8497" s="1" t="s">
        <v>3</v>
      </c>
    </row>
    <row r="8498" spans="1:2" x14ac:dyDescent="0.35">
      <c r="A8498" s="2">
        <v>43819</v>
      </c>
      <c r="B8498" s="1" t="s">
        <v>3</v>
      </c>
    </row>
    <row r="8499" spans="1:2" x14ac:dyDescent="0.35">
      <c r="A8499" s="2">
        <v>43819.041666666664</v>
      </c>
      <c r="B8499" s="1" t="s">
        <v>3</v>
      </c>
    </row>
    <row r="8500" spans="1:2" x14ac:dyDescent="0.35">
      <c r="A8500" s="2">
        <v>43819.083333333336</v>
      </c>
      <c r="B8500" s="1" t="s">
        <v>3</v>
      </c>
    </row>
    <row r="8501" spans="1:2" x14ac:dyDescent="0.35">
      <c r="A8501" s="2">
        <v>43819.125</v>
      </c>
      <c r="B8501" s="1" t="s">
        <v>3</v>
      </c>
    </row>
    <row r="8502" spans="1:2" x14ac:dyDescent="0.35">
      <c r="A8502" s="2">
        <v>43819.166666666664</v>
      </c>
      <c r="B8502" s="1" t="s">
        <v>3</v>
      </c>
    </row>
    <row r="8503" spans="1:2" x14ac:dyDescent="0.35">
      <c r="A8503" s="2">
        <v>43819.208333333336</v>
      </c>
      <c r="B8503" s="1" t="s">
        <v>3</v>
      </c>
    </row>
    <row r="8504" spans="1:2" x14ac:dyDescent="0.35">
      <c r="A8504" s="2">
        <v>43819.25</v>
      </c>
      <c r="B8504" s="1" t="s">
        <v>3</v>
      </c>
    </row>
    <row r="8505" spans="1:2" x14ac:dyDescent="0.35">
      <c r="A8505" s="2">
        <v>43819.291666666664</v>
      </c>
      <c r="B8505" s="1" t="s">
        <v>3</v>
      </c>
    </row>
    <row r="8506" spans="1:2" x14ac:dyDescent="0.35">
      <c r="A8506" s="2">
        <v>43819.333333333336</v>
      </c>
      <c r="B8506" s="1" t="s">
        <v>3</v>
      </c>
    </row>
    <row r="8507" spans="1:2" x14ac:dyDescent="0.35">
      <c r="A8507" s="2">
        <v>43819.375</v>
      </c>
      <c r="B8507" s="1" t="s">
        <v>3</v>
      </c>
    </row>
    <row r="8508" spans="1:2" x14ac:dyDescent="0.35">
      <c r="A8508" s="2">
        <v>43819.416666666664</v>
      </c>
      <c r="B8508" s="1" t="s">
        <v>3</v>
      </c>
    </row>
    <row r="8509" spans="1:2" x14ac:dyDescent="0.35">
      <c r="A8509" s="2">
        <v>43819.458333333336</v>
      </c>
      <c r="B8509" s="1" t="s">
        <v>3</v>
      </c>
    </row>
    <row r="8510" spans="1:2" x14ac:dyDescent="0.35">
      <c r="A8510" s="2">
        <v>43819.5</v>
      </c>
      <c r="B8510" s="1" t="s">
        <v>3</v>
      </c>
    </row>
    <row r="8511" spans="1:2" x14ac:dyDescent="0.35">
      <c r="A8511" s="2">
        <v>43819.541666666664</v>
      </c>
      <c r="B8511" s="1" t="s">
        <v>3</v>
      </c>
    </row>
    <row r="8512" spans="1:2" x14ac:dyDescent="0.35">
      <c r="A8512" s="2">
        <v>43819.583333333336</v>
      </c>
      <c r="B8512" s="1" t="s">
        <v>3</v>
      </c>
    </row>
    <row r="8513" spans="1:2" x14ac:dyDescent="0.35">
      <c r="A8513" s="2">
        <v>43819.625</v>
      </c>
      <c r="B8513" s="1" t="s">
        <v>3</v>
      </c>
    </row>
    <row r="8514" spans="1:2" x14ac:dyDescent="0.35">
      <c r="A8514" s="2">
        <v>43819.666666666664</v>
      </c>
      <c r="B8514" s="1" t="s">
        <v>3</v>
      </c>
    </row>
    <row r="8515" spans="1:2" x14ac:dyDescent="0.35">
      <c r="A8515" s="2">
        <v>43819.708333333336</v>
      </c>
      <c r="B8515" s="1" t="s">
        <v>3</v>
      </c>
    </row>
    <row r="8516" spans="1:2" x14ac:dyDescent="0.35">
      <c r="A8516" s="2">
        <v>43819.75</v>
      </c>
      <c r="B8516" s="1" t="s">
        <v>3</v>
      </c>
    </row>
    <row r="8517" spans="1:2" x14ac:dyDescent="0.35">
      <c r="A8517" s="2">
        <v>43819.791666666664</v>
      </c>
      <c r="B8517" s="1" t="s">
        <v>3</v>
      </c>
    </row>
    <row r="8518" spans="1:2" x14ac:dyDescent="0.35">
      <c r="A8518" s="2">
        <v>43819.833333333336</v>
      </c>
      <c r="B8518" s="1" t="s">
        <v>3</v>
      </c>
    </row>
    <row r="8519" spans="1:2" x14ac:dyDescent="0.35">
      <c r="A8519" s="2">
        <v>43819.875</v>
      </c>
      <c r="B8519" s="1" t="s">
        <v>3</v>
      </c>
    </row>
    <row r="8520" spans="1:2" x14ac:dyDescent="0.35">
      <c r="A8520" s="2">
        <v>43819.916666666664</v>
      </c>
      <c r="B8520" s="1" t="s">
        <v>3</v>
      </c>
    </row>
    <row r="8521" spans="1:2" x14ac:dyDescent="0.35">
      <c r="A8521" s="2">
        <v>43819.958333333336</v>
      </c>
      <c r="B8521" s="1" t="s">
        <v>3</v>
      </c>
    </row>
    <row r="8522" spans="1:2" x14ac:dyDescent="0.35">
      <c r="A8522" s="2">
        <v>43820</v>
      </c>
      <c r="B8522" s="1" t="s">
        <v>3</v>
      </c>
    </row>
    <row r="8523" spans="1:2" x14ac:dyDescent="0.35">
      <c r="A8523" s="2">
        <v>43820.041666666664</v>
      </c>
      <c r="B8523" s="1" t="s">
        <v>3</v>
      </c>
    </row>
    <row r="8524" spans="1:2" x14ac:dyDescent="0.35">
      <c r="A8524" s="2">
        <v>43820.083333333336</v>
      </c>
      <c r="B8524" s="1" t="s">
        <v>3</v>
      </c>
    </row>
    <row r="8525" spans="1:2" x14ac:dyDescent="0.35">
      <c r="A8525" s="2">
        <v>43820.125</v>
      </c>
      <c r="B8525" s="1" t="s">
        <v>3</v>
      </c>
    </row>
    <row r="8526" spans="1:2" x14ac:dyDescent="0.35">
      <c r="A8526" s="2">
        <v>43820.166666666664</v>
      </c>
      <c r="B8526" s="1" t="s">
        <v>3</v>
      </c>
    </row>
    <row r="8527" spans="1:2" x14ac:dyDescent="0.35">
      <c r="A8527" s="2">
        <v>43820.208333333336</v>
      </c>
      <c r="B8527" s="1" t="s">
        <v>3</v>
      </c>
    </row>
    <row r="8528" spans="1:2" x14ac:dyDescent="0.35">
      <c r="A8528" s="2">
        <v>43820.25</v>
      </c>
      <c r="B8528" s="1" t="s">
        <v>3</v>
      </c>
    </row>
    <row r="8529" spans="1:2" x14ac:dyDescent="0.35">
      <c r="A8529" s="2">
        <v>43820.291666666664</v>
      </c>
      <c r="B8529" s="1" t="s">
        <v>3</v>
      </c>
    </row>
    <row r="8530" spans="1:2" x14ac:dyDescent="0.35">
      <c r="A8530" s="2">
        <v>43820.333333333336</v>
      </c>
      <c r="B8530" s="1" t="s">
        <v>3</v>
      </c>
    </row>
    <row r="8531" spans="1:2" x14ac:dyDescent="0.35">
      <c r="A8531" s="2">
        <v>43820.375</v>
      </c>
      <c r="B8531" s="1" t="s">
        <v>3</v>
      </c>
    </row>
    <row r="8532" spans="1:2" x14ac:dyDescent="0.35">
      <c r="A8532" s="2">
        <v>43820.416666666664</v>
      </c>
      <c r="B8532" s="1" t="s">
        <v>3</v>
      </c>
    </row>
    <row r="8533" spans="1:2" x14ac:dyDescent="0.35">
      <c r="A8533" s="2">
        <v>43820.458333333336</v>
      </c>
      <c r="B8533" s="1" t="s">
        <v>3</v>
      </c>
    </row>
    <row r="8534" spans="1:2" x14ac:dyDescent="0.35">
      <c r="A8534" s="2">
        <v>43820.5</v>
      </c>
      <c r="B8534" s="1" t="s">
        <v>3</v>
      </c>
    </row>
    <row r="8535" spans="1:2" x14ac:dyDescent="0.35">
      <c r="A8535" s="2">
        <v>43820.541666666664</v>
      </c>
      <c r="B8535" s="1" t="s">
        <v>3</v>
      </c>
    </row>
    <row r="8536" spans="1:2" x14ac:dyDescent="0.35">
      <c r="A8536" s="2">
        <v>43820.583333333336</v>
      </c>
      <c r="B8536" s="1" t="s">
        <v>3</v>
      </c>
    </row>
    <row r="8537" spans="1:2" x14ac:dyDescent="0.35">
      <c r="A8537" s="2">
        <v>43820.625</v>
      </c>
      <c r="B8537" s="1" t="s">
        <v>3</v>
      </c>
    </row>
    <row r="8538" spans="1:2" x14ac:dyDescent="0.35">
      <c r="A8538" s="2">
        <v>43820.666666666664</v>
      </c>
      <c r="B8538" s="1" t="s">
        <v>3</v>
      </c>
    </row>
    <row r="8539" spans="1:2" x14ac:dyDescent="0.35">
      <c r="A8539" s="2">
        <v>43820.708333333336</v>
      </c>
      <c r="B8539" s="1" t="s">
        <v>3</v>
      </c>
    </row>
    <row r="8540" spans="1:2" x14ac:dyDescent="0.35">
      <c r="A8540" s="2">
        <v>43820.75</v>
      </c>
      <c r="B8540" s="1" t="s">
        <v>3</v>
      </c>
    </row>
    <row r="8541" spans="1:2" x14ac:dyDescent="0.35">
      <c r="A8541" s="2">
        <v>43820.791666666664</v>
      </c>
      <c r="B8541" s="1" t="s">
        <v>3</v>
      </c>
    </row>
    <row r="8542" spans="1:2" x14ac:dyDescent="0.35">
      <c r="A8542" s="2">
        <v>43820.833333333336</v>
      </c>
      <c r="B8542" s="1" t="s">
        <v>3</v>
      </c>
    </row>
    <row r="8543" spans="1:2" x14ac:dyDescent="0.35">
      <c r="A8543" s="2">
        <v>43820.875</v>
      </c>
      <c r="B8543" s="1" t="s">
        <v>3</v>
      </c>
    </row>
    <row r="8544" spans="1:2" x14ac:dyDescent="0.35">
      <c r="A8544" s="2">
        <v>43820.916666666664</v>
      </c>
      <c r="B8544" s="1" t="s">
        <v>3</v>
      </c>
    </row>
    <row r="8545" spans="1:2" x14ac:dyDescent="0.35">
      <c r="A8545" s="2">
        <v>43820.958333333336</v>
      </c>
      <c r="B8545" s="1" t="s">
        <v>3</v>
      </c>
    </row>
    <row r="8546" spans="1:2" x14ac:dyDescent="0.35">
      <c r="A8546" s="2">
        <v>43821</v>
      </c>
      <c r="B8546" s="1" t="s">
        <v>3</v>
      </c>
    </row>
    <row r="8547" spans="1:2" x14ac:dyDescent="0.35">
      <c r="A8547" s="2">
        <v>43821.041666666664</v>
      </c>
      <c r="B8547" s="1" t="s">
        <v>3</v>
      </c>
    </row>
    <row r="8548" spans="1:2" x14ac:dyDescent="0.35">
      <c r="A8548" s="2">
        <v>43821.083333333336</v>
      </c>
      <c r="B8548" s="1" t="s">
        <v>3</v>
      </c>
    </row>
    <row r="8549" spans="1:2" x14ac:dyDescent="0.35">
      <c r="A8549" s="2">
        <v>43821.125</v>
      </c>
      <c r="B8549" s="1" t="s">
        <v>3</v>
      </c>
    </row>
    <row r="8550" spans="1:2" x14ac:dyDescent="0.35">
      <c r="A8550" s="2">
        <v>43821.166666666664</v>
      </c>
      <c r="B8550" s="1" t="s">
        <v>3</v>
      </c>
    </row>
    <row r="8551" spans="1:2" x14ac:dyDescent="0.35">
      <c r="A8551" s="2">
        <v>43821.208333333336</v>
      </c>
      <c r="B8551" s="1" t="s">
        <v>3</v>
      </c>
    </row>
    <row r="8552" spans="1:2" x14ac:dyDescent="0.35">
      <c r="A8552" s="2">
        <v>43821.25</v>
      </c>
      <c r="B8552" s="1" t="s">
        <v>3</v>
      </c>
    </row>
    <row r="8553" spans="1:2" x14ac:dyDescent="0.35">
      <c r="A8553" s="2">
        <v>43821.291666666664</v>
      </c>
      <c r="B8553" s="1" t="s">
        <v>3</v>
      </c>
    </row>
    <row r="8554" spans="1:2" x14ac:dyDescent="0.35">
      <c r="A8554" s="2">
        <v>43821.333333333336</v>
      </c>
      <c r="B8554" s="1" t="s">
        <v>3</v>
      </c>
    </row>
    <row r="8555" spans="1:2" x14ac:dyDescent="0.35">
      <c r="A8555" s="2">
        <v>43821.375</v>
      </c>
      <c r="B8555" s="1" t="s">
        <v>3</v>
      </c>
    </row>
    <row r="8556" spans="1:2" x14ac:dyDescent="0.35">
      <c r="A8556" s="2">
        <v>43821.416666666664</v>
      </c>
      <c r="B8556" s="1" t="s">
        <v>3</v>
      </c>
    </row>
    <row r="8557" spans="1:2" x14ac:dyDescent="0.35">
      <c r="A8557" s="2">
        <v>43821.458333333336</v>
      </c>
      <c r="B8557" s="1" t="s">
        <v>3</v>
      </c>
    </row>
    <row r="8558" spans="1:2" x14ac:dyDescent="0.35">
      <c r="A8558" s="2">
        <v>43821.5</v>
      </c>
      <c r="B8558" s="1" t="s">
        <v>3</v>
      </c>
    </row>
    <row r="8559" spans="1:2" x14ac:dyDescent="0.35">
      <c r="A8559" s="2">
        <v>43821.541666666664</v>
      </c>
      <c r="B8559" s="1" t="s">
        <v>3</v>
      </c>
    </row>
    <row r="8560" spans="1:2" x14ac:dyDescent="0.35">
      <c r="A8560" s="2">
        <v>43821.583333333336</v>
      </c>
      <c r="B8560" s="1" t="s">
        <v>3</v>
      </c>
    </row>
    <row r="8561" spans="1:2" x14ac:dyDescent="0.35">
      <c r="A8561" s="2">
        <v>43821.625</v>
      </c>
      <c r="B8561" s="1" t="s">
        <v>3</v>
      </c>
    </row>
    <row r="8562" spans="1:2" x14ac:dyDescent="0.35">
      <c r="A8562" s="2">
        <v>43821.666666666664</v>
      </c>
      <c r="B8562" s="1" t="s">
        <v>3</v>
      </c>
    </row>
    <row r="8563" spans="1:2" x14ac:dyDescent="0.35">
      <c r="A8563" s="2">
        <v>43821.708333333336</v>
      </c>
      <c r="B8563" s="1" t="s">
        <v>3</v>
      </c>
    </row>
    <row r="8564" spans="1:2" x14ac:dyDescent="0.35">
      <c r="A8564" s="2">
        <v>43821.75</v>
      </c>
      <c r="B8564" s="1" t="s">
        <v>3</v>
      </c>
    </row>
    <row r="8565" spans="1:2" x14ac:dyDescent="0.35">
      <c r="A8565" s="2">
        <v>43821.791666666664</v>
      </c>
      <c r="B8565" s="1" t="s">
        <v>3</v>
      </c>
    </row>
    <row r="8566" spans="1:2" x14ac:dyDescent="0.35">
      <c r="A8566" s="2">
        <v>43821.833333333336</v>
      </c>
      <c r="B8566" s="1" t="s">
        <v>3</v>
      </c>
    </row>
    <row r="8567" spans="1:2" x14ac:dyDescent="0.35">
      <c r="A8567" s="2">
        <v>43821.875</v>
      </c>
      <c r="B8567" s="1" t="s">
        <v>3</v>
      </c>
    </row>
    <row r="8568" spans="1:2" x14ac:dyDescent="0.35">
      <c r="A8568" s="2">
        <v>43821.916666666664</v>
      </c>
      <c r="B8568" s="1" t="s">
        <v>3</v>
      </c>
    </row>
    <row r="8569" spans="1:2" x14ac:dyDescent="0.35">
      <c r="A8569" s="2">
        <v>43821.958333333336</v>
      </c>
      <c r="B8569" s="1" t="s">
        <v>3</v>
      </c>
    </row>
    <row r="8570" spans="1:2" x14ac:dyDescent="0.35">
      <c r="A8570" s="2">
        <v>43822</v>
      </c>
      <c r="B8570" s="1" t="s">
        <v>3</v>
      </c>
    </row>
    <row r="8571" spans="1:2" x14ac:dyDescent="0.35">
      <c r="A8571" s="2">
        <v>43822.041666666664</v>
      </c>
      <c r="B8571" s="1" t="s">
        <v>3</v>
      </c>
    </row>
    <row r="8572" spans="1:2" x14ac:dyDescent="0.35">
      <c r="A8572" s="2">
        <v>43822.083333333336</v>
      </c>
      <c r="B8572" s="1" t="s">
        <v>3</v>
      </c>
    </row>
    <row r="8573" spans="1:2" x14ac:dyDescent="0.35">
      <c r="A8573" s="2">
        <v>43822.125</v>
      </c>
      <c r="B8573" s="1" t="s">
        <v>3</v>
      </c>
    </row>
    <row r="8574" spans="1:2" x14ac:dyDescent="0.35">
      <c r="A8574" s="2">
        <v>43822.166666666664</v>
      </c>
      <c r="B8574" s="1" t="s">
        <v>3</v>
      </c>
    </row>
    <row r="8575" spans="1:2" x14ac:dyDescent="0.35">
      <c r="A8575" s="2">
        <v>43822.208333333336</v>
      </c>
      <c r="B8575" s="1" t="s">
        <v>3</v>
      </c>
    </row>
    <row r="8576" spans="1:2" x14ac:dyDescent="0.35">
      <c r="A8576" s="2">
        <v>43822.25</v>
      </c>
      <c r="B8576" s="1" t="s">
        <v>3</v>
      </c>
    </row>
    <row r="8577" spans="1:2" x14ac:dyDescent="0.35">
      <c r="A8577" s="2">
        <v>43822.291666666664</v>
      </c>
      <c r="B8577" s="1" t="s">
        <v>3</v>
      </c>
    </row>
    <row r="8578" spans="1:2" x14ac:dyDescent="0.35">
      <c r="A8578" s="2">
        <v>43822.333333333336</v>
      </c>
      <c r="B8578" s="1" t="s">
        <v>3</v>
      </c>
    </row>
    <row r="8579" spans="1:2" x14ac:dyDescent="0.35">
      <c r="A8579" s="2">
        <v>43822.375</v>
      </c>
      <c r="B8579" s="1" t="s">
        <v>3</v>
      </c>
    </row>
    <row r="8580" spans="1:2" x14ac:dyDescent="0.35">
      <c r="A8580" s="2">
        <v>43822.416666666664</v>
      </c>
      <c r="B8580" s="1" t="s">
        <v>3</v>
      </c>
    </row>
    <row r="8581" spans="1:2" x14ac:dyDescent="0.35">
      <c r="A8581" s="2">
        <v>43822.458333333336</v>
      </c>
      <c r="B8581" s="1" t="s">
        <v>3</v>
      </c>
    </row>
    <row r="8582" spans="1:2" x14ac:dyDescent="0.35">
      <c r="A8582" s="2">
        <v>43822.5</v>
      </c>
      <c r="B8582" s="1" t="s">
        <v>3</v>
      </c>
    </row>
    <row r="8583" spans="1:2" x14ac:dyDescent="0.35">
      <c r="A8583" s="2">
        <v>43822.541666666664</v>
      </c>
      <c r="B8583" s="1" t="s">
        <v>3</v>
      </c>
    </row>
    <row r="8584" spans="1:2" x14ac:dyDescent="0.35">
      <c r="A8584" s="2">
        <v>43822.583333333336</v>
      </c>
      <c r="B8584" s="1" t="s">
        <v>3</v>
      </c>
    </row>
    <row r="8585" spans="1:2" x14ac:dyDescent="0.35">
      <c r="A8585" s="2">
        <v>43822.625</v>
      </c>
      <c r="B8585" s="1" t="s">
        <v>3</v>
      </c>
    </row>
    <row r="8586" spans="1:2" x14ac:dyDescent="0.35">
      <c r="A8586" s="2">
        <v>43822.666666666664</v>
      </c>
      <c r="B8586" s="1" t="s">
        <v>3</v>
      </c>
    </row>
    <row r="8587" spans="1:2" x14ac:dyDescent="0.35">
      <c r="A8587" s="2">
        <v>43822.708333333336</v>
      </c>
      <c r="B8587" s="1" t="s">
        <v>3</v>
      </c>
    </row>
    <row r="8588" spans="1:2" x14ac:dyDescent="0.35">
      <c r="A8588" s="2">
        <v>43822.75</v>
      </c>
      <c r="B8588" s="1" t="s">
        <v>3</v>
      </c>
    </row>
    <row r="8589" spans="1:2" x14ac:dyDescent="0.35">
      <c r="A8589" s="2">
        <v>43822.791666666664</v>
      </c>
      <c r="B8589" s="1" t="s">
        <v>3</v>
      </c>
    </row>
    <row r="8590" spans="1:2" x14ac:dyDescent="0.35">
      <c r="A8590" s="2">
        <v>43822.833333333336</v>
      </c>
      <c r="B8590" s="1" t="s">
        <v>3</v>
      </c>
    </row>
    <row r="8591" spans="1:2" x14ac:dyDescent="0.35">
      <c r="A8591" s="2">
        <v>43822.875</v>
      </c>
      <c r="B8591" s="1" t="s">
        <v>3</v>
      </c>
    </row>
    <row r="8592" spans="1:2" x14ac:dyDescent="0.35">
      <c r="A8592" s="2">
        <v>43822.916666666664</v>
      </c>
      <c r="B8592" s="1" t="s">
        <v>3</v>
      </c>
    </row>
    <row r="8593" spans="1:2" x14ac:dyDescent="0.35">
      <c r="A8593" s="2">
        <v>43822.958333333336</v>
      </c>
      <c r="B8593" s="1" t="s">
        <v>3</v>
      </c>
    </row>
    <row r="8594" spans="1:2" x14ac:dyDescent="0.35">
      <c r="A8594" s="2">
        <v>43823</v>
      </c>
      <c r="B8594" s="1" t="s">
        <v>3</v>
      </c>
    </row>
    <row r="8595" spans="1:2" x14ac:dyDescent="0.35">
      <c r="A8595" s="2">
        <v>43823.041666666664</v>
      </c>
      <c r="B8595" s="1" t="s">
        <v>3</v>
      </c>
    </row>
    <row r="8596" spans="1:2" x14ac:dyDescent="0.35">
      <c r="A8596" s="2">
        <v>43823.083333333336</v>
      </c>
      <c r="B8596" s="1" t="s">
        <v>3</v>
      </c>
    </row>
    <row r="8597" spans="1:2" x14ac:dyDescent="0.35">
      <c r="A8597" s="2">
        <v>43823.125</v>
      </c>
      <c r="B8597" s="1" t="s">
        <v>3</v>
      </c>
    </row>
    <row r="8598" spans="1:2" x14ac:dyDescent="0.35">
      <c r="A8598" s="2">
        <v>43823.166666666664</v>
      </c>
      <c r="B8598" s="1" t="s">
        <v>3</v>
      </c>
    </row>
    <row r="8599" spans="1:2" x14ac:dyDescent="0.35">
      <c r="A8599" s="2">
        <v>43823.208333333336</v>
      </c>
      <c r="B8599" s="1" t="s">
        <v>3</v>
      </c>
    </row>
    <row r="8600" spans="1:2" x14ac:dyDescent="0.35">
      <c r="A8600" s="2">
        <v>43823.25</v>
      </c>
      <c r="B8600" s="1" t="s">
        <v>3</v>
      </c>
    </row>
    <row r="8601" spans="1:2" x14ac:dyDescent="0.35">
      <c r="A8601" s="2">
        <v>43823.291666666664</v>
      </c>
      <c r="B8601" s="1" t="s">
        <v>3</v>
      </c>
    </row>
    <row r="8602" spans="1:2" x14ac:dyDescent="0.35">
      <c r="A8602" s="2">
        <v>43823.333333333336</v>
      </c>
      <c r="B8602" s="1" t="s">
        <v>3</v>
      </c>
    </row>
    <row r="8603" spans="1:2" x14ac:dyDescent="0.35">
      <c r="A8603" s="2">
        <v>43823.375</v>
      </c>
      <c r="B8603" s="1" t="s">
        <v>3</v>
      </c>
    </row>
    <row r="8604" spans="1:2" x14ac:dyDescent="0.35">
      <c r="A8604" s="2">
        <v>43823.416666666664</v>
      </c>
      <c r="B8604" s="1" t="s">
        <v>3</v>
      </c>
    </row>
    <row r="8605" spans="1:2" x14ac:dyDescent="0.35">
      <c r="A8605" s="2">
        <v>43823.458333333336</v>
      </c>
      <c r="B8605" s="1" t="s">
        <v>3</v>
      </c>
    </row>
    <row r="8606" spans="1:2" x14ac:dyDescent="0.35">
      <c r="A8606" s="2">
        <v>43823.5</v>
      </c>
      <c r="B8606" s="1" t="s">
        <v>3</v>
      </c>
    </row>
    <row r="8607" spans="1:2" x14ac:dyDescent="0.35">
      <c r="A8607" s="2">
        <v>43823.541666666664</v>
      </c>
      <c r="B8607" s="1" t="s">
        <v>3</v>
      </c>
    </row>
    <row r="8608" spans="1:2" x14ac:dyDescent="0.35">
      <c r="A8608" s="2">
        <v>43823.583333333336</v>
      </c>
      <c r="B8608" s="1" t="s">
        <v>3</v>
      </c>
    </row>
    <row r="8609" spans="1:2" x14ac:dyDescent="0.35">
      <c r="A8609" s="2">
        <v>43823.625</v>
      </c>
      <c r="B8609" s="1" t="s">
        <v>3</v>
      </c>
    </row>
    <row r="8610" spans="1:2" x14ac:dyDescent="0.35">
      <c r="A8610" s="2">
        <v>43823.666666666664</v>
      </c>
      <c r="B8610" s="1" t="s">
        <v>3</v>
      </c>
    </row>
    <row r="8611" spans="1:2" x14ac:dyDescent="0.35">
      <c r="A8611" s="2">
        <v>43823.708333333336</v>
      </c>
      <c r="B8611" s="1" t="s">
        <v>3</v>
      </c>
    </row>
    <row r="8612" spans="1:2" x14ac:dyDescent="0.35">
      <c r="A8612" s="2">
        <v>43823.75</v>
      </c>
      <c r="B8612" s="1" t="s">
        <v>3</v>
      </c>
    </row>
    <row r="8613" spans="1:2" x14ac:dyDescent="0.35">
      <c r="A8613" s="2">
        <v>43823.791666666664</v>
      </c>
      <c r="B8613" s="1" t="s">
        <v>3</v>
      </c>
    </row>
    <row r="8614" spans="1:2" x14ac:dyDescent="0.35">
      <c r="A8614" s="2">
        <v>43823.833333333336</v>
      </c>
      <c r="B8614" s="1" t="s">
        <v>3</v>
      </c>
    </row>
    <row r="8615" spans="1:2" x14ac:dyDescent="0.35">
      <c r="A8615" s="2">
        <v>43823.875</v>
      </c>
      <c r="B8615" s="1" t="s">
        <v>3</v>
      </c>
    </row>
    <row r="8616" spans="1:2" x14ac:dyDescent="0.35">
      <c r="A8616" s="2">
        <v>43823.916666666664</v>
      </c>
      <c r="B8616" s="1" t="s">
        <v>3</v>
      </c>
    </row>
    <row r="8617" spans="1:2" x14ac:dyDescent="0.35">
      <c r="A8617" s="2">
        <v>43823.958333333336</v>
      </c>
      <c r="B8617" s="1" t="s">
        <v>3</v>
      </c>
    </row>
    <row r="8618" spans="1:2" x14ac:dyDescent="0.35">
      <c r="A8618" s="2">
        <v>43824</v>
      </c>
      <c r="B8618" s="1" t="s">
        <v>3</v>
      </c>
    </row>
    <row r="8619" spans="1:2" x14ac:dyDescent="0.35">
      <c r="A8619" s="2">
        <v>43824.041666666664</v>
      </c>
      <c r="B8619" s="1" t="s">
        <v>3</v>
      </c>
    </row>
    <row r="8620" spans="1:2" x14ac:dyDescent="0.35">
      <c r="A8620" s="2">
        <v>43824.083333333336</v>
      </c>
      <c r="B8620" s="1" t="s">
        <v>3</v>
      </c>
    </row>
    <row r="8621" spans="1:2" x14ac:dyDescent="0.35">
      <c r="A8621" s="2">
        <v>43824.125</v>
      </c>
      <c r="B8621" s="1" t="s">
        <v>3</v>
      </c>
    </row>
    <row r="8622" spans="1:2" x14ac:dyDescent="0.35">
      <c r="A8622" s="2">
        <v>43824.166666666664</v>
      </c>
      <c r="B8622" s="1" t="s">
        <v>3</v>
      </c>
    </row>
    <row r="8623" spans="1:2" x14ac:dyDescent="0.35">
      <c r="A8623" s="2">
        <v>43824.208333333336</v>
      </c>
      <c r="B8623" s="1" t="s">
        <v>3</v>
      </c>
    </row>
    <row r="8624" spans="1:2" x14ac:dyDescent="0.35">
      <c r="A8624" s="2">
        <v>43824.25</v>
      </c>
      <c r="B8624" s="1" t="s">
        <v>3</v>
      </c>
    </row>
    <row r="8625" spans="1:2" x14ac:dyDescent="0.35">
      <c r="A8625" s="2">
        <v>43824.291666666664</v>
      </c>
      <c r="B8625" s="1" t="s">
        <v>3</v>
      </c>
    </row>
    <row r="8626" spans="1:2" x14ac:dyDescent="0.35">
      <c r="A8626" s="2">
        <v>43824.333333333336</v>
      </c>
      <c r="B8626" s="1" t="s">
        <v>3</v>
      </c>
    </row>
    <row r="8627" spans="1:2" x14ac:dyDescent="0.35">
      <c r="A8627" s="2">
        <v>43824.375</v>
      </c>
      <c r="B8627" s="1" t="s">
        <v>3</v>
      </c>
    </row>
    <row r="8628" spans="1:2" x14ac:dyDescent="0.35">
      <c r="A8628" s="2">
        <v>43824.416666666664</v>
      </c>
      <c r="B8628" s="1" t="s">
        <v>3</v>
      </c>
    </row>
    <row r="8629" spans="1:2" x14ac:dyDescent="0.35">
      <c r="A8629" s="2">
        <v>43824.458333333336</v>
      </c>
      <c r="B8629" s="1" t="s">
        <v>3</v>
      </c>
    </row>
    <row r="8630" spans="1:2" x14ac:dyDescent="0.35">
      <c r="A8630" s="2">
        <v>43824.5</v>
      </c>
      <c r="B8630" s="1" t="s">
        <v>3</v>
      </c>
    </row>
    <row r="8631" spans="1:2" x14ac:dyDescent="0.35">
      <c r="A8631" s="2">
        <v>43824.541666666664</v>
      </c>
      <c r="B8631" s="1" t="s">
        <v>3</v>
      </c>
    </row>
    <row r="8632" spans="1:2" x14ac:dyDescent="0.35">
      <c r="A8632" s="2">
        <v>43824.583333333336</v>
      </c>
      <c r="B8632" s="1" t="s">
        <v>3</v>
      </c>
    </row>
    <row r="8633" spans="1:2" x14ac:dyDescent="0.35">
      <c r="A8633" s="2">
        <v>43824.625</v>
      </c>
      <c r="B8633" s="1" t="s">
        <v>3</v>
      </c>
    </row>
    <row r="8634" spans="1:2" x14ac:dyDescent="0.35">
      <c r="A8634" s="2">
        <v>43824.666666666664</v>
      </c>
      <c r="B8634" s="1" t="s">
        <v>3</v>
      </c>
    </row>
    <row r="8635" spans="1:2" x14ac:dyDescent="0.35">
      <c r="A8635" s="2">
        <v>43824.708333333336</v>
      </c>
      <c r="B8635" s="1" t="s">
        <v>3</v>
      </c>
    </row>
    <row r="8636" spans="1:2" x14ac:dyDescent="0.35">
      <c r="A8636" s="2">
        <v>43824.75</v>
      </c>
      <c r="B8636" s="1" t="s">
        <v>3</v>
      </c>
    </row>
    <row r="8637" spans="1:2" x14ac:dyDescent="0.35">
      <c r="A8637" s="2">
        <v>43824.791666666664</v>
      </c>
      <c r="B8637" s="1" t="s">
        <v>3</v>
      </c>
    </row>
    <row r="8638" spans="1:2" x14ac:dyDescent="0.35">
      <c r="A8638" s="2">
        <v>43824.833333333336</v>
      </c>
      <c r="B8638" s="1" t="s">
        <v>3</v>
      </c>
    </row>
    <row r="8639" spans="1:2" x14ac:dyDescent="0.35">
      <c r="A8639" s="2">
        <v>43824.875</v>
      </c>
      <c r="B8639" s="1" t="s">
        <v>3</v>
      </c>
    </row>
    <row r="8640" spans="1:2" x14ac:dyDescent="0.35">
      <c r="A8640" s="2">
        <v>43824.916666666664</v>
      </c>
      <c r="B8640" s="1" t="s">
        <v>3</v>
      </c>
    </row>
    <row r="8641" spans="1:2" x14ac:dyDescent="0.35">
      <c r="A8641" s="2">
        <v>43824.958333333336</v>
      </c>
      <c r="B8641" s="1" t="s">
        <v>3</v>
      </c>
    </row>
    <row r="8642" spans="1:2" x14ac:dyDescent="0.35">
      <c r="A8642" s="2">
        <v>43825</v>
      </c>
      <c r="B8642" s="1" t="s">
        <v>3</v>
      </c>
    </row>
    <row r="8643" spans="1:2" x14ac:dyDescent="0.35">
      <c r="A8643" s="2">
        <v>43825.041666666664</v>
      </c>
      <c r="B8643" s="1" t="s">
        <v>3</v>
      </c>
    </row>
    <row r="8644" spans="1:2" x14ac:dyDescent="0.35">
      <c r="A8644" s="2">
        <v>43825.083333333336</v>
      </c>
      <c r="B8644" s="1" t="s">
        <v>3</v>
      </c>
    </row>
    <row r="8645" spans="1:2" x14ac:dyDescent="0.35">
      <c r="A8645" s="2">
        <v>43825.125</v>
      </c>
      <c r="B8645" s="1" t="s">
        <v>3</v>
      </c>
    </row>
    <row r="8646" spans="1:2" x14ac:dyDescent="0.35">
      <c r="A8646" s="2">
        <v>43825.166666666664</v>
      </c>
      <c r="B8646" s="1" t="s">
        <v>3</v>
      </c>
    </row>
    <row r="8647" spans="1:2" x14ac:dyDescent="0.35">
      <c r="A8647" s="2">
        <v>43825.208333333336</v>
      </c>
      <c r="B8647" s="1" t="s">
        <v>3</v>
      </c>
    </row>
    <row r="8648" spans="1:2" x14ac:dyDescent="0.35">
      <c r="A8648" s="2">
        <v>43825.25</v>
      </c>
      <c r="B8648" s="1" t="s">
        <v>3</v>
      </c>
    </row>
    <row r="8649" spans="1:2" x14ac:dyDescent="0.35">
      <c r="A8649" s="2">
        <v>43825.291666666664</v>
      </c>
      <c r="B8649" s="1" t="s">
        <v>3</v>
      </c>
    </row>
    <row r="8650" spans="1:2" x14ac:dyDescent="0.35">
      <c r="A8650" s="2">
        <v>43825.333333333336</v>
      </c>
      <c r="B8650" s="1" t="s">
        <v>3</v>
      </c>
    </row>
    <row r="8651" spans="1:2" x14ac:dyDescent="0.35">
      <c r="A8651" s="2">
        <v>43825.375</v>
      </c>
      <c r="B8651" s="1" t="s">
        <v>3</v>
      </c>
    </row>
    <row r="8652" spans="1:2" x14ac:dyDescent="0.35">
      <c r="A8652" s="2">
        <v>43825.416666666664</v>
      </c>
      <c r="B8652" s="1" t="s">
        <v>3</v>
      </c>
    </row>
    <row r="8653" spans="1:2" x14ac:dyDescent="0.35">
      <c r="A8653" s="2">
        <v>43825.458333333336</v>
      </c>
      <c r="B8653" s="1" t="s">
        <v>3</v>
      </c>
    </row>
    <row r="8654" spans="1:2" x14ac:dyDescent="0.35">
      <c r="A8654" s="2">
        <v>43825.5</v>
      </c>
      <c r="B8654" s="1" t="s">
        <v>3</v>
      </c>
    </row>
    <row r="8655" spans="1:2" x14ac:dyDescent="0.35">
      <c r="A8655" s="2">
        <v>43825.541666666664</v>
      </c>
      <c r="B8655" s="1" t="s">
        <v>3</v>
      </c>
    </row>
    <row r="8656" spans="1:2" x14ac:dyDescent="0.35">
      <c r="A8656" s="2">
        <v>43825.583333333336</v>
      </c>
      <c r="B8656" s="1" t="s">
        <v>3</v>
      </c>
    </row>
    <row r="8657" spans="1:2" x14ac:dyDescent="0.35">
      <c r="A8657" s="2">
        <v>43825.625</v>
      </c>
      <c r="B8657" s="1" t="s">
        <v>3</v>
      </c>
    </row>
    <row r="8658" spans="1:2" x14ac:dyDescent="0.35">
      <c r="A8658" s="2">
        <v>43825.666666666664</v>
      </c>
      <c r="B8658" s="1" t="s">
        <v>3</v>
      </c>
    </row>
    <row r="8659" spans="1:2" x14ac:dyDescent="0.35">
      <c r="A8659" s="2">
        <v>43825.708333333336</v>
      </c>
      <c r="B8659" s="1" t="s">
        <v>3</v>
      </c>
    </row>
    <row r="8660" spans="1:2" x14ac:dyDescent="0.35">
      <c r="A8660" s="2">
        <v>43825.75</v>
      </c>
      <c r="B8660" s="1" t="s">
        <v>3</v>
      </c>
    </row>
    <row r="8661" spans="1:2" x14ac:dyDescent="0.35">
      <c r="A8661" s="2">
        <v>43825.791666666664</v>
      </c>
      <c r="B8661" s="1" t="s">
        <v>3</v>
      </c>
    </row>
    <row r="8662" spans="1:2" x14ac:dyDescent="0.35">
      <c r="A8662" s="2">
        <v>43825.833333333336</v>
      </c>
      <c r="B8662" s="1" t="s">
        <v>3</v>
      </c>
    </row>
    <row r="8663" spans="1:2" x14ac:dyDescent="0.35">
      <c r="A8663" s="2">
        <v>43825.875</v>
      </c>
      <c r="B8663" s="1" t="s">
        <v>3</v>
      </c>
    </row>
    <row r="8664" spans="1:2" x14ac:dyDescent="0.35">
      <c r="A8664" s="2">
        <v>43825.916666666664</v>
      </c>
      <c r="B8664" s="1" t="s">
        <v>3</v>
      </c>
    </row>
    <row r="8665" spans="1:2" x14ac:dyDescent="0.35">
      <c r="A8665" s="2">
        <v>43825.958333333336</v>
      </c>
      <c r="B8665" s="1" t="s">
        <v>3</v>
      </c>
    </row>
    <row r="8666" spans="1:2" x14ac:dyDescent="0.35">
      <c r="A8666" s="2">
        <v>43826</v>
      </c>
      <c r="B8666" s="1" t="s">
        <v>3</v>
      </c>
    </row>
    <row r="8667" spans="1:2" x14ac:dyDescent="0.35">
      <c r="A8667" s="2">
        <v>43826.041666666664</v>
      </c>
      <c r="B8667" s="1" t="s">
        <v>3</v>
      </c>
    </row>
    <row r="8668" spans="1:2" x14ac:dyDescent="0.35">
      <c r="A8668" s="2">
        <v>43826.083333333336</v>
      </c>
      <c r="B8668" s="1" t="s">
        <v>3</v>
      </c>
    </row>
    <row r="8669" spans="1:2" x14ac:dyDescent="0.35">
      <c r="A8669" s="2">
        <v>43826.125</v>
      </c>
      <c r="B8669" s="1" t="s">
        <v>3</v>
      </c>
    </row>
    <row r="8670" spans="1:2" x14ac:dyDescent="0.35">
      <c r="A8670" s="2">
        <v>43826.166666666664</v>
      </c>
      <c r="B8670" s="1" t="s">
        <v>3</v>
      </c>
    </row>
    <row r="8671" spans="1:2" x14ac:dyDescent="0.35">
      <c r="A8671" s="2">
        <v>43826.208333333336</v>
      </c>
      <c r="B8671" s="1" t="s">
        <v>3</v>
      </c>
    </row>
    <row r="8672" spans="1:2" x14ac:dyDescent="0.35">
      <c r="A8672" s="2">
        <v>43826.25</v>
      </c>
      <c r="B8672" s="1" t="s">
        <v>3</v>
      </c>
    </row>
    <row r="8673" spans="1:2" x14ac:dyDescent="0.35">
      <c r="A8673" s="2">
        <v>43826.291666666664</v>
      </c>
      <c r="B8673" s="1" t="s">
        <v>3</v>
      </c>
    </row>
    <row r="8674" spans="1:2" x14ac:dyDescent="0.35">
      <c r="A8674" s="2">
        <v>43826.333333333336</v>
      </c>
      <c r="B8674" s="1" t="s">
        <v>3</v>
      </c>
    </row>
    <row r="8675" spans="1:2" x14ac:dyDescent="0.35">
      <c r="A8675" s="2">
        <v>43826.375</v>
      </c>
      <c r="B8675" s="1" t="s">
        <v>3</v>
      </c>
    </row>
    <row r="8676" spans="1:2" x14ac:dyDescent="0.35">
      <c r="A8676" s="2">
        <v>43826.416666666664</v>
      </c>
      <c r="B8676" s="1" t="s">
        <v>3</v>
      </c>
    </row>
    <row r="8677" spans="1:2" x14ac:dyDescent="0.35">
      <c r="A8677" s="2">
        <v>43826.458333333336</v>
      </c>
      <c r="B8677" s="1" t="s">
        <v>3</v>
      </c>
    </row>
    <row r="8678" spans="1:2" x14ac:dyDescent="0.35">
      <c r="A8678" s="2">
        <v>43826.5</v>
      </c>
      <c r="B8678" s="1" t="s">
        <v>3</v>
      </c>
    </row>
    <row r="8679" spans="1:2" x14ac:dyDescent="0.35">
      <c r="A8679" s="2">
        <v>43826.541666666664</v>
      </c>
      <c r="B8679" s="1" t="s">
        <v>3</v>
      </c>
    </row>
    <row r="8680" spans="1:2" x14ac:dyDescent="0.35">
      <c r="A8680" s="2">
        <v>43826.583333333336</v>
      </c>
      <c r="B8680" s="1" t="s">
        <v>3</v>
      </c>
    </row>
    <row r="8681" spans="1:2" x14ac:dyDescent="0.35">
      <c r="A8681" s="2">
        <v>43826.625</v>
      </c>
      <c r="B8681" s="1" t="s">
        <v>3</v>
      </c>
    </row>
    <row r="8682" spans="1:2" x14ac:dyDescent="0.35">
      <c r="A8682" s="2">
        <v>43826.666666666664</v>
      </c>
      <c r="B8682" s="1" t="s">
        <v>3</v>
      </c>
    </row>
    <row r="8683" spans="1:2" x14ac:dyDescent="0.35">
      <c r="A8683" s="2">
        <v>43826.708333333336</v>
      </c>
      <c r="B8683" s="1" t="s">
        <v>3</v>
      </c>
    </row>
    <row r="8684" spans="1:2" x14ac:dyDescent="0.35">
      <c r="A8684" s="2">
        <v>43826.75</v>
      </c>
      <c r="B8684" s="1" t="s">
        <v>3</v>
      </c>
    </row>
    <row r="8685" spans="1:2" x14ac:dyDescent="0.35">
      <c r="A8685" s="2">
        <v>43826.791666666664</v>
      </c>
      <c r="B8685" s="1" t="s">
        <v>3</v>
      </c>
    </row>
    <row r="8686" spans="1:2" x14ac:dyDescent="0.35">
      <c r="A8686" s="2">
        <v>43826.833333333336</v>
      </c>
      <c r="B8686" s="1" t="s">
        <v>3</v>
      </c>
    </row>
    <row r="8687" spans="1:2" x14ac:dyDescent="0.35">
      <c r="A8687" s="2">
        <v>43826.875</v>
      </c>
      <c r="B8687" s="1" t="s">
        <v>3</v>
      </c>
    </row>
    <row r="8688" spans="1:2" x14ac:dyDescent="0.35">
      <c r="A8688" s="2">
        <v>43826.916666666664</v>
      </c>
      <c r="B8688" s="1" t="s">
        <v>3</v>
      </c>
    </row>
    <row r="8689" spans="1:2" x14ac:dyDescent="0.35">
      <c r="A8689" s="2">
        <v>43826.958333333336</v>
      </c>
      <c r="B8689" s="1" t="s">
        <v>3</v>
      </c>
    </row>
    <row r="8690" spans="1:2" x14ac:dyDescent="0.35">
      <c r="A8690" s="2">
        <v>43827</v>
      </c>
      <c r="B8690" s="1" t="s">
        <v>3</v>
      </c>
    </row>
    <row r="8691" spans="1:2" x14ac:dyDescent="0.35">
      <c r="A8691" s="2">
        <v>43827.041666666664</v>
      </c>
      <c r="B8691" s="1" t="s">
        <v>3</v>
      </c>
    </row>
    <row r="8692" spans="1:2" x14ac:dyDescent="0.35">
      <c r="A8692" s="2">
        <v>43827.083333333336</v>
      </c>
      <c r="B8692" s="1" t="s">
        <v>3</v>
      </c>
    </row>
    <row r="8693" spans="1:2" x14ac:dyDescent="0.35">
      <c r="A8693" s="2">
        <v>43827.125</v>
      </c>
      <c r="B8693" s="1" t="s">
        <v>3</v>
      </c>
    </row>
    <row r="8694" spans="1:2" x14ac:dyDescent="0.35">
      <c r="A8694" s="2">
        <v>43827.166666666664</v>
      </c>
      <c r="B8694" s="1" t="s">
        <v>3</v>
      </c>
    </row>
    <row r="8695" spans="1:2" x14ac:dyDescent="0.35">
      <c r="A8695" s="2">
        <v>43827.208333333336</v>
      </c>
      <c r="B8695" s="1" t="s">
        <v>3</v>
      </c>
    </row>
    <row r="8696" spans="1:2" x14ac:dyDescent="0.35">
      <c r="A8696" s="2">
        <v>43827.25</v>
      </c>
      <c r="B8696" s="1" t="s">
        <v>3</v>
      </c>
    </row>
    <row r="8697" spans="1:2" x14ac:dyDescent="0.35">
      <c r="A8697" s="2">
        <v>43827.291666666664</v>
      </c>
      <c r="B8697" s="1" t="s">
        <v>3</v>
      </c>
    </row>
    <row r="8698" spans="1:2" x14ac:dyDescent="0.35">
      <c r="A8698" s="2">
        <v>43827.333333333336</v>
      </c>
      <c r="B8698" s="1" t="s">
        <v>3</v>
      </c>
    </row>
    <row r="8699" spans="1:2" x14ac:dyDescent="0.35">
      <c r="A8699" s="2">
        <v>43827.375</v>
      </c>
      <c r="B8699" s="1" t="s">
        <v>3</v>
      </c>
    </row>
    <row r="8700" spans="1:2" x14ac:dyDescent="0.35">
      <c r="A8700" s="2">
        <v>43827.416666666664</v>
      </c>
      <c r="B8700" s="1" t="s">
        <v>3</v>
      </c>
    </row>
    <row r="8701" spans="1:2" x14ac:dyDescent="0.35">
      <c r="A8701" s="2">
        <v>43827.458333333336</v>
      </c>
      <c r="B8701" s="1" t="s">
        <v>3</v>
      </c>
    </row>
    <row r="8702" spans="1:2" x14ac:dyDescent="0.35">
      <c r="A8702" s="2">
        <v>43827.5</v>
      </c>
      <c r="B8702" s="1" t="s">
        <v>3</v>
      </c>
    </row>
    <row r="8703" spans="1:2" x14ac:dyDescent="0.35">
      <c r="A8703" s="2">
        <v>43827.541666666664</v>
      </c>
      <c r="B8703" s="1" t="s">
        <v>3</v>
      </c>
    </row>
    <row r="8704" spans="1:2" x14ac:dyDescent="0.35">
      <c r="A8704" s="2">
        <v>43827.583333333336</v>
      </c>
      <c r="B8704" s="1" t="s">
        <v>3</v>
      </c>
    </row>
    <row r="8705" spans="1:2" x14ac:dyDescent="0.35">
      <c r="A8705" s="2">
        <v>43827.625</v>
      </c>
      <c r="B8705" s="1" t="s">
        <v>3</v>
      </c>
    </row>
    <row r="8706" spans="1:2" x14ac:dyDescent="0.35">
      <c r="A8706" s="2">
        <v>43827.666666666664</v>
      </c>
      <c r="B8706" s="1" t="s">
        <v>3</v>
      </c>
    </row>
    <row r="8707" spans="1:2" x14ac:dyDescent="0.35">
      <c r="A8707" s="2">
        <v>43827.708333333336</v>
      </c>
      <c r="B8707" s="1" t="s">
        <v>3</v>
      </c>
    </row>
    <row r="8708" spans="1:2" x14ac:dyDescent="0.35">
      <c r="A8708" s="2">
        <v>43827.75</v>
      </c>
      <c r="B8708" s="1" t="s">
        <v>3</v>
      </c>
    </row>
    <row r="8709" spans="1:2" x14ac:dyDescent="0.35">
      <c r="A8709" s="2">
        <v>43827.791666666664</v>
      </c>
      <c r="B8709" s="1" t="s">
        <v>3</v>
      </c>
    </row>
    <row r="8710" spans="1:2" x14ac:dyDescent="0.35">
      <c r="A8710" s="2">
        <v>43827.833333333336</v>
      </c>
      <c r="B8710" s="1" t="s">
        <v>3</v>
      </c>
    </row>
    <row r="8711" spans="1:2" x14ac:dyDescent="0.35">
      <c r="A8711" s="2">
        <v>43827.875</v>
      </c>
      <c r="B8711" s="1" t="s">
        <v>3</v>
      </c>
    </row>
    <row r="8712" spans="1:2" x14ac:dyDescent="0.35">
      <c r="A8712" s="2">
        <v>43827.916666666664</v>
      </c>
      <c r="B8712" s="1" t="s">
        <v>3</v>
      </c>
    </row>
    <row r="8713" spans="1:2" x14ac:dyDescent="0.35">
      <c r="A8713" s="2">
        <v>43827.958333333336</v>
      </c>
      <c r="B8713" s="1" t="s">
        <v>3</v>
      </c>
    </row>
    <row r="8714" spans="1:2" x14ac:dyDescent="0.35">
      <c r="A8714" s="2">
        <v>43828</v>
      </c>
      <c r="B8714" s="1" t="s">
        <v>3</v>
      </c>
    </row>
    <row r="8715" spans="1:2" x14ac:dyDescent="0.35">
      <c r="A8715" s="2">
        <v>43828.041666666664</v>
      </c>
      <c r="B8715" s="1" t="s">
        <v>3</v>
      </c>
    </row>
    <row r="8716" spans="1:2" x14ac:dyDescent="0.35">
      <c r="A8716" s="2">
        <v>43828.083333333336</v>
      </c>
      <c r="B8716" s="1" t="s">
        <v>3</v>
      </c>
    </row>
    <row r="8717" spans="1:2" x14ac:dyDescent="0.35">
      <c r="A8717" s="2">
        <v>43828.125</v>
      </c>
      <c r="B8717" s="1" t="s">
        <v>3</v>
      </c>
    </row>
    <row r="8718" spans="1:2" x14ac:dyDescent="0.35">
      <c r="A8718" s="2">
        <v>43828.166666666664</v>
      </c>
      <c r="B8718" s="1" t="s">
        <v>3</v>
      </c>
    </row>
    <row r="8719" spans="1:2" x14ac:dyDescent="0.35">
      <c r="A8719" s="2">
        <v>43828.208333333336</v>
      </c>
      <c r="B8719" s="1" t="s">
        <v>3</v>
      </c>
    </row>
    <row r="8720" spans="1:2" x14ac:dyDescent="0.35">
      <c r="A8720" s="2">
        <v>43828.25</v>
      </c>
      <c r="B8720" s="1" t="s">
        <v>3</v>
      </c>
    </row>
    <row r="8721" spans="1:2" x14ac:dyDescent="0.35">
      <c r="A8721" s="2">
        <v>43828.291666666664</v>
      </c>
      <c r="B8721" s="1" t="s">
        <v>3</v>
      </c>
    </row>
    <row r="8722" spans="1:2" x14ac:dyDescent="0.35">
      <c r="A8722" s="2">
        <v>43828.333333333336</v>
      </c>
      <c r="B8722" s="1" t="s">
        <v>3</v>
      </c>
    </row>
    <row r="8723" spans="1:2" x14ac:dyDescent="0.35">
      <c r="A8723" s="2">
        <v>43828.375</v>
      </c>
      <c r="B8723" s="1" t="s">
        <v>3</v>
      </c>
    </row>
    <row r="8724" spans="1:2" x14ac:dyDescent="0.35">
      <c r="A8724" s="2">
        <v>43828.416666666664</v>
      </c>
      <c r="B8724" s="1" t="s">
        <v>3</v>
      </c>
    </row>
    <row r="8725" spans="1:2" x14ac:dyDescent="0.35">
      <c r="A8725" s="2">
        <v>43828.458333333336</v>
      </c>
      <c r="B8725" s="1" t="s">
        <v>3</v>
      </c>
    </row>
    <row r="8726" spans="1:2" x14ac:dyDescent="0.35">
      <c r="A8726" s="2">
        <v>43828.5</v>
      </c>
      <c r="B8726" s="1" t="s">
        <v>3</v>
      </c>
    </row>
    <row r="8727" spans="1:2" x14ac:dyDescent="0.35">
      <c r="A8727" s="2">
        <v>43828.541666666664</v>
      </c>
      <c r="B8727" s="1" t="s">
        <v>3</v>
      </c>
    </row>
    <row r="8728" spans="1:2" x14ac:dyDescent="0.35">
      <c r="A8728" s="2">
        <v>43828.583333333336</v>
      </c>
      <c r="B8728" s="1" t="s">
        <v>3</v>
      </c>
    </row>
    <row r="8729" spans="1:2" x14ac:dyDescent="0.35">
      <c r="A8729" s="2">
        <v>43828.625</v>
      </c>
      <c r="B8729" s="1" t="s">
        <v>3</v>
      </c>
    </row>
    <row r="8730" spans="1:2" x14ac:dyDescent="0.35">
      <c r="A8730" s="2">
        <v>43828.666666666664</v>
      </c>
      <c r="B8730" s="1" t="s">
        <v>3</v>
      </c>
    </row>
    <row r="8731" spans="1:2" x14ac:dyDescent="0.35">
      <c r="A8731" s="2">
        <v>43828.708333333336</v>
      </c>
      <c r="B8731" s="1" t="s">
        <v>3</v>
      </c>
    </row>
    <row r="8732" spans="1:2" x14ac:dyDescent="0.35">
      <c r="A8732" s="2">
        <v>43828.75</v>
      </c>
      <c r="B8732" s="1" t="s">
        <v>3</v>
      </c>
    </row>
    <row r="8733" spans="1:2" x14ac:dyDescent="0.35">
      <c r="A8733" s="2">
        <v>43828.791666666664</v>
      </c>
      <c r="B8733" s="1" t="s">
        <v>3</v>
      </c>
    </row>
    <row r="8734" spans="1:2" x14ac:dyDescent="0.35">
      <c r="A8734" s="2">
        <v>43828.833333333336</v>
      </c>
      <c r="B8734" s="1" t="s">
        <v>3</v>
      </c>
    </row>
    <row r="8735" spans="1:2" x14ac:dyDescent="0.35">
      <c r="A8735" s="2">
        <v>43828.875</v>
      </c>
      <c r="B8735" s="1" t="s">
        <v>3</v>
      </c>
    </row>
    <row r="8736" spans="1:2" x14ac:dyDescent="0.35">
      <c r="A8736" s="2">
        <v>43828.916666666664</v>
      </c>
      <c r="B8736" s="1" t="s">
        <v>3</v>
      </c>
    </row>
    <row r="8737" spans="1:2" x14ac:dyDescent="0.35">
      <c r="A8737" s="2">
        <v>43828.958333333336</v>
      </c>
      <c r="B8737" s="1" t="s">
        <v>3</v>
      </c>
    </row>
    <row r="8738" spans="1:2" x14ac:dyDescent="0.35">
      <c r="A8738" s="2">
        <v>43829</v>
      </c>
      <c r="B8738" s="1" t="s">
        <v>3</v>
      </c>
    </row>
    <row r="8739" spans="1:2" x14ac:dyDescent="0.35">
      <c r="A8739" s="2">
        <v>43829.041666666664</v>
      </c>
      <c r="B8739" s="1" t="s">
        <v>3</v>
      </c>
    </row>
    <row r="8740" spans="1:2" x14ac:dyDescent="0.35">
      <c r="A8740" s="2">
        <v>43829.083333333336</v>
      </c>
      <c r="B8740" s="1" t="s">
        <v>3</v>
      </c>
    </row>
    <row r="8741" spans="1:2" x14ac:dyDescent="0.35">
      <c r="A8741" s="2">
        <v>43829.125</v>
      </c>
      <c r="B8741" s="1" t="s">
        <v>3</v>
      </c>
    </row>
    <row r="8742" spans="1:2" x14ac:dyDescent="0.35">
      <c r="A8742" s="2">
        <v>43829.166666666664</v>
      </c>
      <c r="B8742" s="1" t="s">
        <v>3</v>
      </c>
    </row>
    <row r="8743" spans="1:2" x14ac:dyDescent="0.35">
      <c r="A8743" s="2">
        <v>43829.208333333336</v>
      </c>
      <c r="B8743" s="1" t="s">
        <v>3</v>
      </c>
    </row>
    <row r="8744" spans="1:2" x14ac:dyDescent="0.35">
      <c r="A8744" s="2">
        <v>43829.25</v>
      </c>
      <c r="B8744" s="1" t="s">
        <v>3</v>
      </c>
    </row>
    <row r="8745" spans="1:2" x14ac:dyDescent="0.35">
      <c r="A8745" s="2">
        <v>43829.291666666664</v>
      </c>
      <c r="B8745" s="1" t="s">
        <v>3</v>
      </c>
    </row>
    <row r="8746" spans="1:2" x14ac:dyDescent="0.35">
      <c r="A8746" s="2">
        <v>43829.333333333336</v>
      </c>
      <c r="B8746" s="1" t="s">
        <v>3</v>
      </c>
    </row>
    <row r="8747" spans="1:2" x14ac:dyDescent="0.35">
      <c r="A8747" s="2">
        <v>43829.375</v>
      </c>
      <c r="B8747" s="1" t="s">
        <v>3</v>
      </c>
    </row>
    <row r="8748" spans="1:2" x14ac:dyDescent="0.35">
      <c r="A8748" s="2">
        <v>43829.416666666664</v>
      </c>
      <c r="B8748" s="1" t="s">
        <v>3</v>
      </c>
    </row>
    <row r="8749" spans="1:2" x14ac:dyDescent="0.35">
      <c r="A8749" s="2">
        <v>43829.458333333336</v>
      </c>
      <c r="B8749" s="1" t="s">
        <v>3</v>
      </c>
    </row>
    <row r="8750" spans="1:2" x14ac:dyDescent="0.35">
      <c r="A8750" s="2">
        <v>43829.5</v>
      </c>
      <c r="B8750" s="1" t="s">
        <v>3</v>
      </c>
    </row>
    <row r="8751" spans="1:2" x14ac:dyDescent="0.35">
      <c r="A8751" s="2">
        <v>43829.541666666664</v>
      </c>
      <c r="B8751" s="1" t="s">
        <v>3</v>
      </c>
    </row>
    <row r="8752" spans="1:2" x14ac:dyDescent="0.35">
      <c r="A8752" s="2">
        <v>43829.583333333336</v>
      </c>
      <c r="B8752" s="1" t="s">
        <v>3</v>
      </c>
    </row>
    <row r="8753" spans="1:2" x14ac:dyDescent="0.35">
      <c r="A8753" s="2">
        <v>43829.625</v>
      </c>
      <c r="B8753" s="1" t="s">
        <v>3</v>
      </c>
    </row>
    <row r="8754" spans="1:2" x14ac:dyDescent="0.35">
      <c r="A8754" s="2">
        <v>43829.666666666664</v>
      </c>
      <c r="B8754" s="1" t="s">
        <v>3</v>
      </c>
    </row>
    <row r="8755" spans="1:2" x14ac:dyDescent="0.35">
      <c r="A8755" s="2">
        <v>43829.708333333336</v>
      </c>
      <c r="B8755" s="1" t="s">
        <v>3</v>
      </c>
    </row>
    <row r="8756" spans="1:2" x14ac:dyDescent="0.35">
      <c r="A8756" s="2">
        <v>43829.75</v>
      </c>
      <c r="B8756" s="1" t="s">
        <v>3</v>
      </c>
    </row>
    <row r="8757" spans="1:2" x14ac:dyDescent="0.35">
      <c r="A8757" s="2">
        <v>43829.791666666664</v>
      </c>
      <c r="B8757" s="1" t="s">
        <v>3</v>
      </c>
    </row>
    <row r="8758" spans="1:2" x14ac:dyDescent="0.35">
      <c r="A8758" s="2">
        <v>43829.833333333336</v>
      </c>
      <c r="B8758" s="1" t="s">
        <v>3</v>
      </c>
    </row>
    <row r="8759" spans="1:2" x14ac:dyDescent="0.35">
      <c r="A8759" s="2">
        <v>43829.875</v>
      </c>
      <c r="B8759" s="1" t="s">
        <v>3</v>
      </c>
    </row>
    <row r="8760" spans="1:2" x14ac:dyDescent="0.35">
      <c r="A8760" s="2">
        <v>43829.916666666664</v>
      </c>
      <c r="B8760" s="1" t="s">
        <v>3</v>
      </c>
    </row>
    <row r="8761" spans="1:2" x14ac:dyDescent="0.35">
      <c r="A8761" s="2">
        <v>43829.958333333336</v>
      </c>
      <c r="B8761" s="1" t="s">
        <v>3</v>
      </c>
    </row>
    <row r="8762" spans="1:2" x14ac:dyDescent="0.35">
      <c r="A8762" s="2">
        <v>43830</v>
      </c>
      <c r="B8762" s="1" t="s">
        <v>3</v>
      </c>
    </row>
    <row r="8763" spans="1:2" x14ac:dyDescent="0.35">
      <c r="A8763" s="2">
        <v>43830.041666666664</v>
      </c>
      <c r="B8763" s="1" t="s">
        <v>3</v>
      </c>
    </row>
    <row r="8764" spans="1:2" x14ac:dyDescent="0.35">
      <c r="A8764" s="2">
        <v>43830.083333333336</v>
      </c>
      <c r="B8764" s="1" t="s">
        <v>3</v>
      </c>
    </row>
    <row r="8765" spans="1:2" x14ac:dyDescent="0.35">
      <c r="A8765" s="2">
        <v>43830.125</v>
      </c>
      <c r="B8765" s="1" t="s">
        <v>3</v>
      </c>
    </row>
    <row r="8766" spans="1:2" x14ac:dyDescent="0.35">
      <c r="A8766" s="2">
        <v>43830.166666666664</v>
      </c>
      <c r="B8766" s="1" t="s">
        <v>3</v>
      </c>
    </row>
    <row r="8767" spans="1:2" x14ac:dyDescent="0.35">
      <c r="A8767" s="2">
        <v>43830.208333333336</v>
      </c>
      <c r="B8767" s="1" t="s">
        <v>3</v>
      </c>
    </row>
    <row r="8768" spans="1:2" x14ac:dyDescent="0.35">
      <c r="A8768" s="2">
        <v>43830.25</v>
      </c>
      <c r="B8768" s="1" t="s">
        <v>3</v>
      </c>
    </row>
    <row r="8769" spans="1:2" x14ac:dyDescent="0.35">
      <c r="A8769" s="2">
        <v>43830.291666666664</v>
      </c>
      <c r="B8769" s="1" t="s">
        <v>3</v>
      </c>
    </row>
    <row r="8770" spans="1:2" x14ac:dyDescent="0.35">
      <c r="A8770" s="2">
        <v>43830.333333333336</v>
      </c>
      <c r="B8770" s="1" t="s">
        <v>3</v>
      </c>
    </row>
    <row r="8771" spans="1:2" x14ac:dyDescent="0.35">
      <c r="A8771" s="2">
        <v>43830.375</v>
      </c>
      <c r="B8771" s="1" t="s">
        <v>3</v>
      </c>
    </row>
    <row r="8772" spans="1:2" x14ac:dyDescent="0.35">
      <c r="A8772" s="2">
        <v>43830.416666666664</v>
      </c>
      <c r="B8772" s="1" t="s">
        <v>3</v>
      </c>
    </row>
    <row r="8773" spans="1:2" x14ac:dyDescent="0.35">
      <c r="A8773" s="2">
        <v>43830.458333333336</v>
      </c>
      <c r="B8773" s="1" t="s">
        <v>3</v>
      </c>
    </row>
    <row r="8774" spans="1:2" x14ac:dyDescent="0.35">
      <c r="A8774" s="2">
        <v>43830.5</v>
      </c>
      <c r="B8774" s="1" t="s">
        <v>3</v>
      </c>
    </row>
    <row r="8775" spans="1:2" x14ac:dyDescent="0.35">
      <c r="A8775" s="2">
        <v>43830.541666666664</v>
      </c>
      <c r="B8775" s="1" t="s">
        <v>3</v>
      </c>
    </row>
    <row r="8776" spans="1:2" x14ac:dyDescent="0.35">
      <c r="A8776" s="2">
        <v>43830.583333333336</v>
      </c>
      <c r="B8776" s="1" t="s">
        <v>3</v>
      </c>
    </row>
    <row r="8777" spans="1:2" x14ac:dyDescent="0.35">
      <c r="A8777" s="2">
        <v>43830.625</v>
      </c>
      <c r="B8777" s="1" t="s">
        <v>3</v>
      </c>
    </row>
    <row r="8778" spans="1:2" x14ac:dyDescent="0.35">
      <c r="A8778" s="2">
        <v>43830.666666666664</v>
      </c>
      <c r="B8778" s="1" t="s">
        <v>3</v>
      </c>
    </row>
    <row r="8779" spans="1:2" x14ac:dyDescent="0.35">
      <c r="A8779" s="2">
        <v>43830.708333333336</v>
      </c>
      <c r="B8779" s="1" t="s">
        <v>3</v>
      </c>
    </row>
    <row r="8780" spans="1:2" x14ac:dyDescent="0.35">
      <c r="A8780" s="2">
        <v>43830.75</v>
      </c>
      <c r="B8780" s="1" t="s">
        <v>3</v>
      </c>
    </row>
    <row r="8781" spans="1:2" x14ac:dyDescent="0.35">
      <c r="A8781" s="2">
        <v>43830.791666666664</v>
      </c>
      <c r="B8781" s="1" t="s">
        <v>3</v>
      </c>
    </row>
    <row r="8782" spans="1:2" x14ac:dyDescent="0.35">
      <c r="A8782" s="2">
        <v>43830.833333333336</v>
      </c>
      <c r="B8782" s="1" t="s">
        <v>3</v>
      </c>
    </row>
    <row r="8783" spans="1:2" x14ac:dyDescent="0.35">
      <c r="A8783" s="2">
        <v>43830.875</v>
      </c>
      <c r="B8783" s="1" t="s">
        <v>3</v>
      </c>
    </row>
    <row r="8784" spans="1:2" x14ac:dyDescent="0.35">
      <c r="A8784" s="2">
        <v>43830.916666666664</v>
      </c>
      <c r="B8784" s="1" t="s">
        <v>3</v>
      </c>
    </row>
    <row r="8785" spans="1:2" x14ac:dyDescent="0.35">
      <c r="A8785" s="2">
        <v>43830.958333333336</v>
      </c>
      <c r="B8785" s="1" t="s">
        <v>3</v>
      </c>
    </row>
    <row r="8786" spans="1:2" x14ac:dyDescent="0.35">
      <c r="A8786" s="1" t="s">
        <v>10</v>
      </c>
      <c r="B8786" s="1">
        <v>799999.19999999902</v>
      </c>
    </row>
  </sheetData>
  <autoFilter ref="A1:B878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2019-05-28T19:21:17Z</dcterms:modified>
</cp:coreProperties>
</file>