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p8798rh\OneDrive - MNSCU\MyWebSites\eProfessor\MIS362\Formative\Formative04\"/>
    </mc:Choice>
  </mc:AlternateContent>
  <xr:revisionPtr revIDLastSave="1" documentId="9999ACB21DF9A5C896D090E5713DB0342BD694C4" xr6:coauthVersionLast="24" xr6:coauthVersionMax="24" xr10:uidLastSave="{A9632DC7-9BC0-4890-9A6B-FB9971E864D7}"/>
  <bookViews>
    <workbookView xWindow="0" yWindow="0" windowWidth="17970" windowHeight="5640" xr2:uid="{00000000-000D-0000-FFFF-FFFF00000000}"/>
  </bookViews>
  <sheets>
    <sheet name="HandlingErrors" sheetId="2" r:id="rId1"/>
  </sheets>
  <definedNames>
    <definedName name="denominator">HandlingErrors!$B$2:$B$10</definedName>
    <definedName name="numerator">HandlingErrors!$A$2:$A$10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<sst xmlns="http://schemas.openxmlformats.org/spreadsheetml/2006/main" count="4" uniqueCount="4">
  <si>
    <t>Numerator</t>
  </si>
  <si>
    <t>Denominator</t>
  </si>
  <si>
    <t>Answer</t>
  </si>
  <si>
    <t>&lt;--- Develop a formula using the IF function so that instead of receiving the divide by zero error, there is a statement "undefined division".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</si>
</sst>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G7" sqref="G7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43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580</v>
      </c>
      <c r="B2">
        <v>526</v>
      </c>
      <c r="C2">
        <f t="shared" ref="C2:C10" si="0" xml:space="preserve"> numerator / denominator</f>
        <v>1.102661596958175</v>
      </c>
    </row>
    <row r="3" spans="1:4" x14ac:dyDescent="0.25">
      <c r="A3">
        <v>884</v>
      </c>
      <c r="B3">
        <v>365</v>
      </c>
      <c r="C3">
        <f t="shared" si="0"/>
        <v>2.4219178082191779</v>
      </c>
    </row>
    <row r="4" spans="1:4" x14ac:dyDescent="0.25">
      <c r="A4">
        <v>97</v>
      </c>
      <c r="B4">
        <v>363</v>
      </c>
      <c r="C4">
        <f t="shared" si="0"/>
        <v>0.26721763085399447</v>
      </c>
    </row>
    <row r="5" spans="1:4" ht="51" customHeight="1" x14ac:dyDescent="0.25">
      <c r="A5">
        <v>453</v>
      </c>
      <c r="B5">
        <v>0</v>
      </c>
      <c r="C5" t="e">
        <f t="shared" si="0"/>
        <v>#DIV/0!</v>
      </c>
      <c r="D5" s="1" t="s">
        <v>3</v>
      </c>
    </row>
    <row r="6" spans="1:4" x14ac:dyDescent="0.25">
      <c r="A6">
        <v>259</v>
      </c>
      <c r="B6">
        <v>142</v>
      </c>
      <c r="C6">
        <f t="shared" si="0"/>
        <v>1.823943661971831</v>
      </c>
      <c r="D6" s="1"/>
    </row>
    <row r="7" spans="1:4" x14ac:dyDescent="0.25">
      <c r="A7">
        <v>296</v>
      </c>
      <c r="B7">
        <v>326</v>
      </c>
      <c r="C7">
        <f t="shared" si="0"/>
        <v>0.90797546012269936</v>
      </c>
    </row>
    <row r="8" spans="1:4" x14ac:dyDescent="0.25">
      <c r="A8">
        <v>510</v>
      </c>
      <c r="B8">
        <v>187</v>
      </c>
      <c r="C8">
        <f t="shared" si="0"/>
        <v>2.7272727272727271</v>
      </c>
    </row>
    <row r="9" spans="1:4" x14ac:dyDescent="0.25">
      <c r="A9">
        <v>795</v>
      </c>
      <c r="B9">
        <v>217</v>
      </c>
      <c r="C9">
        <f t="shared" si="0"/>
        <v>3.6635944700460827</v>
      </c>
    </row>
    <row r="10" spans="1:4" x14ac:dyDescent="0.25">
      <c r="A10">
        <v>30</v>
      </c>
      <c r="B10">
        <v>91</v>
      </c>
      <c r="C10">
        <f t="shared" si="0"/>
        <v>0.32967032967032966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HandlingErrors</vt:lpstr>
      <vt:lpstr>denominator</vt:lpstr>
      <vt:lpstr>numerator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pgp</dc:creator>
  <cp:lastModifiedBy>Paulson, Patrick G</cp:lastModifiedBy>
  <dcterms:created xsi:type="dcterms:W3CDTF">2014-02-13T02:41:57Z</dcterms:created>
  <dcterms:modified xsi:type="dcterms:W3CDTF">2017-12-18T00:42:08Z</dcterms:modified>
</cp:coreProperties>
</file>