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00" documentId="13_ncr:1_{B071BFB6-6B59-4A46-8103-731AF074296F}" xr6:coauthVersionLast="47" xr6:coauthVersionMax="47" xr10:uidLastSave="{C9009D35-4DDB-47BE-BF42-5B1106FFDFBC}"/>
  <bookViews>
    <workbookView xWindow="3795" yWindow="3713" windowWidth="21990" windowHeight="12547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API_OIS017MI_AddBasePrice!$B$4:$G$867</definedName>
    <definedName name="Externadata_1" localSheetId="2" hidden="1">API_OIS017MI_AddGradSlsPrc!$B$4:$H$6671</definedName>
    <definedName name="FromArray_1">_xlfn.ANCHORARRAY(Filename!$A$1)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<sst xmlns="http://schemas.openxmlformats.org/spreadsheetml/2006/main" count="30246" uniqueCount="2362">
  <si>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</si>
  <si>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</si>
  <si>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</si>
  <si>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</si>
  <si>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</si>
  <si>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</si>
  <si>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</si>
  <si>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</si>
  <si>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</si>
  <si>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</si>
  <si>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</si>
  <si>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</si>
  <si>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</si>
  <si>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</si>
  <si>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</si>
  <si>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</si>
  <si>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</si>
  <si>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</si>
  <si>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</si>
  <si>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</si>
  <si>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</si>
  <si>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</si>
  <si>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</si>
  <si>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</si>
  <si>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</si>
  <si>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</si>
  <si>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</si>
  <si>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</si>
  <si>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</si>
  <si>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</si>
  <si>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</si>
  <si>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</si>
  <si>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</si>
  <si>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</si>
  <si>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</si>
  <si>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</si>
  <si>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</si>
  <si>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</si>
  <si>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</si>
  <si>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</si>
  <si>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</si>
  <si>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</si>
  <si>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</si>
  <si>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</si>
  <si>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</si>
  <si>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</si>
  <si>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</si>
  <si>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</si>
  <si>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</si>
  <si>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</si>
  <si>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</si>
  <si>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</si>
  <si>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</si>
  <si>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</si>
  <si>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HAR</t>
  </si>
  <si>
    <t>USD</t>
  </si>
  <si>
    <t>B0187007</t>
  </si>
  <si>
    <t>79.69</t>
  </si>
  <si>
    <t>B0187007S</t>
  </si>
  <si>
    <t>55.78</t>
  </si>
  <si>
    <t>B0187010</t>
  </si>
  <si>
    <t>85</t>
  </si>
  <si>
    <t>B0187010S</t>
  </si>
  <si>
    <t>B0250009</t>
  </si>
  <si>
    <t>69.06</t>
  </si>
  <si>
    <t>B0250009S</t>
  </si>
  <si>
    <t>B0250013</t>
  </si>
  <si>
    <t>77.04</t>
  </si>
  <si>
    <t>B0250013S</t>
  </si>
  <si>
    <t>B0281010</t>
  </si>
  <si>
    <t>B0281010S</t>
  </si>
  <si>
    <t>77.47</t>
  </si>
  <si>
    <t>B0281013</t>
  </si>
  <si>
    <t>B0281013S</t>
  </si>
  <si>
    <t>B0281015</t>
  </si>
  <si>
    <t>B0281015S</t>
  </si>
  <si>
    <t>B0312011</t>
  </si>
  <si>
    <t>B0312011S</t>
  </si>
  <si>
    <t>74.38</t>
  </si>
  <si>
    <t>B0312017</t>
  </si>
  <si>
    <t>B0312017S</t>
  </si>
  <si>
    <t>B0343013</t>
  </si>
  <si>
    <t>B0343013S</t>
  </si>
  <si>
    <t>82.35</t>
  </si>
  <si>
    <t>B0343016</t>
  </si>
  <si>
    <t>B0343016S</t>
  </si>
  <si>
    <t>B0343019</t>
  </si>
  <si>
    <t>B0343019S</t>
  </si>
  <si>
    <t>B0366008</t>
  </si>
  <si>
    <t>B0375015</t>
  </si>
  <si>
    <t>B0375015S</t>
  </si>
  <si>
    <t>B0375018</t>
  </si>
  <si>
    <t>B0375018S</t>
  </si>
  <si>
    <t>B0375019</t>
  </si>
  <si>
    <t>B0375019S</t>
  </si>
  <si>
    <t>B0375020</t>
  </si>
  <si>
    <t>B0375020S</t>
  </si>
  <si>
    <t>57.65</t>
  </si>
  <si>
    <t>B0375030</t>
  </si>
  <si>
    <t>63.76</t>
  </si>
  <si>
    <t>B0375030S</t>
  </si>
  <si>
    <t>84.07</t>
  </si>
  <si>
    <t>B0437016</t>
  </si>
  <si>
    <t>B0437016S</t>
  </si>
  <si>
    <t>B0437020</t>
  </si>
  <si>
    <t>B0437020S</t>
  </si>
  <si>
    <t>B0437022</t>
  </si>
  <si>
    <t>66.4</t>
  </si>
  <si>
    <t>B0437022S</t>
  </si>
  <si>
    <t>B0437023</t>
  </si>
  <si>
    <t>B0437023S</t>
  </si>
  <si>
    <t>B0492010</t>
  </si>
  <si>
    <t>B0499025</t>
  </si>
  <si>
    <t>B0499025S</t>
  </si>
  <si>
    <t>B0500018</t>
  </si>
  <si>
    <t>B0500018S</t>
  </si>
  <si>
    <t>B0500022</t>
  </si>
  <si>
    <t>B0500022S</t>
  </si>
  <si>
    <t>B0500025</t>
  </si>
  <si>
    <t>B0500025S</t>
  </si>
  <si>
    <t>B0500038</t>
  </si>
  <si>
    <t>B0500038S</t>
  </si>
  <si>
    <t>B0562019</t>
  </si>
  <si>
    <t>B0562019S</t>
  </si>
  <si>
    <t>B0562028</t>
  </si>
  <si>
    <t>56.84</t>
  </si>
  <si>
    <t>B0562028S</t>
  </si>
  <si>
    <t>B0562042S</t>
  </si>
  <si>
    <t>58.44</t>
  </si>
  <si>
    <t>B0618010</t>
  </si>
  <si>
    <t>B0625022</t>
  </si>
  <si>
    <t>B0625022S</t>
  </si>
  <si>
    <t>B0625032</t>
  </si>
  <si>
    <t>B0625032S</t>
  </si>
  <si>
    <t>B0625047</t>
  </si>
  <si>
    <t>B0625047S</t>
  </si>
  <si>
    <t>B0637032</t>
  </si>
  <si>
    <t>79.61</t>
  </si>
  <si>
    <t>B0637032S</t>
  </si>
  <si>
    <t>B0687034</t>
  </si>
  <si>
    <t>B0687034S</t>
  </si>
  <si>
    <t>72.54</t>
  </si>
  <si>
    <t>B0687052</t>
  </si>
  <si>
    <t>80.04</t>
  </si>
  <si>
    <t>B0687052S</t>
  </si>
  <si>
    <t>87.81</t>
  </si>
  <si>
    <t>B06870520</t>
  </si>
  <si>
    <t>B06870520S</t>
  </si>
  <si>
    <t>57.62</t>
  </si>
  <si>
    <t>B0714080S</t>
  </si>
  <si>
    <t>B0738014</t>
  </si>
  <si>
    <t>B0750025</t>
  </si>
  <si>
    <t>B0750025S</t>
  </si>
  <si>
    <t>B0750028</t>
  </si>
  <si>
    <t>B0750028S</t>
  </si>
  <si>
    <t>B0750034</t>
  </si>
  <si>
    <t>B0750034S</t>
  </si>
  <si>
    <t>B0750036</t>
  </si>
  <si>
    <t>B0750036S</t>
  </si>
  <si>
    <t>B0750040</t>
  </si>
  <si>
    <t>B0750040S</t>
  </si>
  <si>
    <t>B0750052</t>
  </si>
  <si>
    <t>B0750052S</t>
  </si>
  <si>
    <t>B0750056</t>
  </si>
  <si>
    <t>B0750056S</t>
  </si>
  <si>
    <t>B0812061</t>
  </si>
  <si>
    <t>B0812061S</t>
  </si>
  <si>
    <t>77.54</t>
  </si>
  <si>
    <t>B08120610</t>
  </si>
  <si>
    <t>63.11</t>
  </si>
  <si>
    <t>B08120610S</t>
  </si>
  <si>
    <t>B081206101</t>
  </si>
  <si>
    <t>B081206101S</t>
  </si>
  <si>
    <t>B0862014</t>
  </si>
  <si>
    <t>B0875031</t>
  </si>
  <si>
    <t>B0875031S</t>
  </si>
  <si>
    <t>B0875045</t>
  </si>
  <si>
    <t>B0875045S</t>
  </si>
  <si>
    <t>87.84</t>
  </si>
  <si>
    <t>B0875050</t>
  </si>
  <si>
    <t>B0875050S</t>
  </si>
  <si>
    <t>B0875059</t>
  </si>
  <si>
    <t>B0875059S</t>
  </si>
  <si>
    <t>B0875062</t>
  </si>
  <si>
    <t>B0875062S</t>
  </si>
  <si>
    <t>B0875075</t>
  </si>
  <si>
    <t>B0875075S</t>
  </si>
  <si>
    <t>B0875075S1</t>
  </si>
  <si>
    <t>B0875089</t>
  </si>
  <si>
    <t>B0875089S</t>
  </si>
  <si>
    <t>B0875089S1</t>
  </si>
  <si>
    <t>B0875109</t>
  </si>
  <si>
    <t>B0875109S</t>
  </si>
  <si>
    <t>B0875109S1</t>
  </si>
  <si>
    <t>77.55</t>
  </si>
  <si>
    <t>B0937030</t>
  </si>
  <si>
    <t>B0937030S</t>
  </si>
  <si>
    <t>B0937045</t>
  </si>
  <si>
    <t>B0937045S</t>
  </si>
  <si>
    <t>85.1</t>
  </si>
  <si>
    <t>B0937070</t>
  </si>
  <si>
    <t>B0937070S</t>
  </si>
  <si>
    <t>B09370700</t>
  </si>
  <si>
    <t>B09370700S</t>
  </si>
  <si>
    <t>B093707001</t>
  </si>
  <si>
    <t>B093707001S</t>
  </si>
  <si>
    <t>B0950047</t>
  </si>
  <si>
    <t>B0950047S</t>
  </si>
  <si>
    <t>B1000035</t>
  </si>
  <si>
    <t>B1000035S</t>
  </si>
  <si>
    <t>B1000043</t>
  </si>
  <si>
    <t>B1000043S</t>
  </si>
  <si>
    <t>B1000050</t>
  </si>
  <si>
    <t>B1000050S</t>
  </si>
  <si>
    <t>B1000062</t>
  </si>
  <si>
    <t>B1000062S</t>
  </si>
  <si>
    <t>B10000620</t>
  </si>
  <si>
    <t>B10000620S</t>
  </si>
  <si>
    <t>B1000073</t>
  </si>
  <si>
    <t>B1000073S</t>
  </si>
  <si>
    <t>60.89</t>
  </si>
  <si>
    <t>B1000089</t>
  </si>
  <si>
    <t>B1000089S</t>
  </si>
  <si>
    <t>84.55</t>
  </si>
  <si>
    <t>B1000089S1</t>
  </si>
  <si>
    <t>77.63</t>
  </si>
  <si>
    <t>B1000090</t>
  </si>
  <si>
    <t>B1000090S</t>
  </si>
  <si>
    <t>53.52</t>
  </si>
  <si>
    <t>B1000090S1</t>
  </si>
  <si>
    <t>97.19</t>
  </si>
  <si>
    <t>B1000105</t>
  </si>
  <si>
    <t>B1000105S</t>
  </si>
  <si>
    <t>B1000105S1</t>
  </si>
  <si>
    <t>101.67</t>
  </si>
  <si>
    <t>B1063090</t>
  </si>
  <si>
    <t>B1063090S</t>
  </si>
  <si>
    <t>B1063090S1</t>
  </si>
  <si>
    <t>91.32</t>
  </si>
  <si>
    <t>B1063100</t>
  </si>
  <si>
    <t>B1063100S</t>
  </si>
  <si>
    <t>62.04</t>
  </si>
  <si>
    <t>B1110016</t>
  </si>
  <si>
    <t>B1125038</t>
  </si>
  <si>
    <t>B1125038S</t>
  </si>
  <si>
    <t>B1125053</t>
  </si>
  <si>
    <t>B1125053S</t>
  </si>
  <si>
    <t>58.75</t>
  </si>
  <si>
    <t>B1125056</t>
  </si>
  <si>
    <t>B1125056S</t>
  </si>
  <si>
    <t>B1125062</t>
  </si>
  <si>
    <t>B1125062S</t>
  </si>
  <si>
    <t>B11250620</t>
  </si>
  <si>
    <t>62.53</t>
  </si>
  <si>
    <t>B11250620S</t>
  </si>
  <si>
    <t>B1125078</t>
  </si>
  <si>
    <t>B1125078S</t>
  </si>
  <si>
    <t>112.11</t>
  </si>
  <si>
    <t>B1188089</t>
  </si>
  <si>
    <t>60.03</t>
  </si>
  <si>
    <t>B1188089S</t>
  </si>
  <si>
    <t>66.06</t>
  </si>
  <si>
    <t>B1188089S1</t>
  </si>
  <si>
    <t>96.23</t>
  </si>
  <si>
    <t>B11880890</t>
  </si>
  <si>
    <t>B11880890S</t>
  </si>
  <si>
    <t>101.08</t>
  </si>
  <si>
    <t>B11880890S1</t>
  </si>
  <si>
    <t>86.74</t>
  </si>
  <si>
    <t>B1188098</t>
  </si>
  <si>
    <t>B1188098S</t>
  </si>
  <si>
    <t>102.56</t>
  </si>
  <si>
    <t>B1188098S1</t>
  </si>
  <si>
    <t>87.27</t>
  </si>
  <si>
    <t>B1188105</t>
  </si>
  <si>
    <t>B1188105S</t>
  </si>
  <si>
    <t>107.57</t>
  </si>
  <si>
    <t>B1188105S1</t>
  </si>
  <si>
    <t>102.63</t>
  </si>
  <si>
    <t>B1218074</t>
  </si>
  <si>
    <t>B1218074S</t>
  </si>
  <si>
    <t>85.63</t>
  </si>
  <si>
    <t>B1218074S1</t>
  </si>
  <si>
    <t>93.47</t>
  </si>
  <si>
    <t>B1240072</t>
  </si>
  <si>
    <t>B1240072S</t>
  </si>
  <si>
    <t>74.3</t>
  </si>
  <si>
    <t>B1240072S1</t>
  </si>
  <si>
    <t>102.37</t>
  </si>
  <si>
    <t>B1250040</t>
  </si>
  <si>
    <t>B1250040S</t>
  </si>
  <si>
    <t>B1250051</t>
  </si>
  <si>
    <t>B1250051S</t>
  </si>
  <si>
    <t>77.27</t>
  </si>
  <si>
    <t>B1250062</t>
  </si>
  <si>
    <t>B1250062S</t>
  </si>
  <si>
    <t>65.89</t>
  </si>
  <si>
    <t>B12500620</t>
  </si>
  <si>
    <t>B12500620S</t>
  </si>
  <si>
    <t>81.92</t>
  </si>
  <si>
    <t>B1250065</t>
  </si>
  <si>
    <t>B1250065S</t>
  </si>
  <si>
    <t>82.67</t>
  </si>
  <si>
    <t>B1250074</t>
  </si>
  <si>
    <t>B1250074S</t>
  </si>
  <si>
    <t>80.47</t>
  </si>
  <si>
    <t>B1250074S1</t>
  </si>
  <si>
    <t>98.21</t>
  </si>
  <si>
    <t>B1250078</t>
  </si>
  <si>
    <t>B1250078S</t>
  </si>
  <si>
    <t>B1250078S1</t>
  </si>
  <si>
    <t>102.27</t>
  </si>
  <si>
    <t>B1250089</t>
  </si>
  <si>
    <t>B1250089S</t>
  </si>
  <si>
    <t>62.75</t>
  </si>
  <si>
    <t>B1250090</t>
  </si>
  <si>
    <t>B1250090S</t>
  </si>
  <si>
    <t>109.89</t>
  </si>
  <si>
    <t>B1250090S1</t>
  </si>
  <si>
    <t>105.72</t>
  </si>
  <si>
    <t>B1250125</t>
  </si>
  <si>
    <t>B1250125S</t>
  </si>
  <si>
    <t>156.35</t>
  </si>
  <si>
    <t>B1262060</t>
  </si>
  <si>
    <t>B1262060S</t>
  </si>
  <si>
    <t>72.88</t>
  </si>
  <si>
    <t>B1312098</t>
  </si>
  <si>
    <t>B1312098S</t>
  </si>
  <si>
    <t>90.17</t>
  </si>
  <si>
    <t>B1312098S1</t>
  </si>
  <si>
    <t>92.14</t>
  </si>
  <si>
    <t>B1358020</t>
  </si>
  <si>
    <t>102.71</t>
  </si>
  <si>
    <t>B1375044</t>
  </si>
  <si>
    <t>B1375044S</t>
  </si>
  <si>
    <t>B1375067</t>
  </si>
  <si>
    <t>B1375067S</t>
  </si>
  <si>
    <t>103.96</t>
  </si>
  <si>
    <t>B1375067S1</t>
  </si>
  <si>
    <t>94.11</t>
  </si>
  <si>
    <t>B1375100</t>
  </si>
  <si>
    <t>B1375100S</t>
  </si>
  <si>
    <t>146.44</t>
  </si>
  <si>
    <t>B1375100S1</t>
  </si>
  <si>
    <t>98.63</t>
  </si>
  <si>
    <t>B1500045</t>
  </si>
  <si>
    <t>B1500045S</t>
  </si>
  <si>
    <t>B1500047</t>
  </si>
  <si>
    <t>B1500047S</t>
  </si>
  <si>
    <t>77.68</t>
  </si>
  <si>
    <t>B1500060</t>
  </si>
  <si>
    <t>68.62</t>
  </si>
  <si>
    <t>B1500060S</t>
  </si>
  <si>
    <t>81.9</t>
  </si>
  <si>
    <t>B1500062S</t>
  </si>
  <si>
    <t>B1500070</t>
  </si>
  <si>
    <t>B1500070S</t>
  </si>
  <si>
    <t>B1500072</t>
  </si>
  <si>
    <t>B1500072S</t>
  </si>
  <si>
    <t>B1500072S1</t>
  </si>
  <si>
    <t>107.23</t>
  </si>
  <si>
    <t>B1500095</t>
  </si>
  <si>
    <t>85.06</t>
  </si>
  <si>
    <t>B1500095S</t>
  </si>
  <si>
    <t>144.83</t>
  </si>
  <si>
    <t>B1500095S1</t>
  </si>
  <si>
    <t>99.37</t>
  </si>
  <si>
    <t>B1500100</t>
  </si>
  <si>
    <t>B1500100S</t>
  </si>
  <si>
    <t>156.94</t>
  </si>
  <si>
    <t>B1500100S1</t>
  </si>
  <si>
    <t>101.87</t>
  </si>
  <si>
    <t>B1500102</t>
  </si>
  <si>
    <t>B1500102S</t>
  </si>
  <si>
    <t>155.62</t>
  </si>
  <si>
    <t>B1500107</t>
  </si>
  <si>
    <t>B1500107S</t>
  </si>
  <si>
    <t>65.99</t>
  </si>
  <si>
    <t>B1600020</t>
  </si>
  <si>
    <t>103.53</t>
  </si>
  <si>
    <t>B1625085</t>
  </si>
  <si>
    <t>B1625085S</t>
  </si>
  <si>
    <t>151.84</t>
  </si>
  <si>
    <t>B1625085S1</t>
  </si>
  <si>
    <t>107.81</t>
  </si>
  <si>
    <t>B1750057</t>
  </si>
  <si>
    <t>B1750057S</t>
  </si>
  <si>
    <t>B1750085</t>
  </si>
  <si>
    <t>B1750085S</t>
  </si>
  <si>
    <t>69.25</t>
  </si>
  <si>
    <t>B1750140</t>
  </si>
  <si>
    <t>B1750140S</t>
  </si>
  <si>
    <t>272.1</t>
  </si>
  <si>
    <t>B1846025</t>
  </si>
  <si>
    <t>110.87</t>
  </si>
  <si>
    <t>B1875057</t>
  </si>
  <si>
    <t>B1875057S</t>
  </si>
  <si>
    <t>114.26</t>
  </si>
  <si>
    <t>B18750570</t>
  </si>
  <si>
    <t>99.11</t>
  </si>
  <si>
    <t>B187505701S</t>
  </si>
  <si>
    <t>108.07</t>
  </si>
  <si>
    <t>B1875086</t>
  </si>
  <si>
    <t>55.49</t>
  </si>
  <si>
    <t>B1875086S</t>
  </si>
  <si>
    <t>B1875127</t>
  </si>
  <si>
    <t>B1875127S</t>
  </si>
  <si>
    <t>132.54</t>
  </si>
  <si>
    <t>B1970025</t>
  </si>
  <si>
    <t>125.92</t>
  </si>
  <si>
    <t>B2000065</t>
  </si>
  <si>
    <t>52.54</t>
  </si>
  <si>
    <t>B2000065S</t>
  </si>
  <si>
    <t>78.97</t>
  </si>
  <si>
    <t>B2000084</t>
  </si>
  <si>
    <t>B2000084S</t>
  </si>
  <si>
    <t>94.61</t>
  </si>
  <si>
    <t>B2000097</t>
  </si>
  <si>
    <t>B2000097S</t>
  </si>
  <si>
    <t>88.48</t>
  </si>
  <si>
    <t>B2000125</t>
  </si>
  <si>
    <t>B2000125S</t>
  </si>
  <si>
    <t>166.28</t>
  </si>
  <si>
    <t>B2000125S1</t>
  </si>
  <si>
    <t>111.21</t>
  </si>
  <si>
    <t>B2000142</t>
  </si>
  <si>
    <t>B2000142S</t>
  </si>
  <si>
    <t>74.91</t>
  </si>
  <si>
    <t>B2000150</t>
  </si>
  <si>
    <t>B2000150S</t>
  </si>
  <si>
    <t>200.39</t>
  </si>
  <si>
    <t>B2093025</t>
  </si>
  <si>
    <t>146.64</t>
  </si>
  <si>
    <t>B2216025</t>
  </si>
  <si>
    <t>165.43</t>
  </si>
  <si>
    <t>B2250068</t>
  </si>
  <si>
    <t>B2250073</t>
  </si>
  <si>
    <t>B2250102</t>
  </si>
  <si>
    <t>B2250111</t>
  </si>
  <si>
    <t>B2250150</t>
  </si>
  <si>
    <t>87.14</t>
  </si>
  <si>
    <t>B2250156</t>
  </si>
  <si>
    <t>B2250156S</t>
  </si>
  <si>
    <t>239.23</t>
  </si>
  <si>
    <t>B2250159</t>
  </si>
  <si>
    <t>91.64</t>
  </si>
  <si>
    <t>B2375156</t>
  </si>
  <si>
    <t>B2375156S</t>
  </si>
  <si>
    <t>258.15</t>
  </si>
  <si>
    <t>B2375156S1</t>
  </si>
  <si>
    <t>86.72</t>
  </si>
  <si>
    <t>B2375187</t>
  </si>
  <si>
    <t>B2375187S</t>
  </si>
  <si>
    <t>317.84</t>
  </si>
  <si>
    <t>B2437250</t>
  </si>
  <si>
    <t>B2462028</t>
  </si>
  <si>
    <t>190.74</t>
  </si>
  <si>
    <t>B2500080</t>
  </si>
  <si>
    <t>B2500080S</t>
  </si>
  <si>
    <t>91.65</t>
  </si>
  <si>
    <t>B2500120</t>
  </si>
  <si>
    <t>59.91</t>
  </si>
  <si>
    <t>B2500120S</t>
  </si>
  <si>
    <t>105.22</t>
  </si>
  <si>
    <t>B2500175</t>
  </si>
  <si>
    <t>70.65</t>
  </si>
  <si>
    <t>B2500175S</t>
  </si>
  <si>
    <t>280.73</t>
  </si>
  <si>
    <t>B2585028</t>
  </si>
  <si>
    <t>194.24</t>
  </si>
  <si>
    <t>B2750087</t>
  </si>
  <si>
    <t>B27500870</t>
  </si>
  <si>
    <t>87.13</t>
  </si>
  <si>
    <t>B2750132</t>
  </si>
  <si>
    <t>60.13</t>
  </si>
  <si>
    <t>B27501320</t>
  </si>
  <si>
    <t>B2750187</t>
  </si>
  <si>
    <t>B2750187S</t>
  </si>
  <si>
    <t>367.58</t>
  </si>
  <si>
    <t>B2750219</t>
  </si>
  <si>
    <t>B3000090</t>
  </si>
  <si>
    <t>B3000093</t>
  </si>
  <si>
    <t>57.18</t>
  </si>
  <si>
    <t>B30000930</t>
  </si>
  <si>
    <t>B3000135</t>
  </si>
  <si>
    <t>96.17</t>
  </si>
  <si>
    <t>B3000143</t>
  </si>
  <si>
    <t>71.59</t>
  </si>
  <si>
    <t>B30001430</t>
  </si>
  <si>
    <t>B3250250</t>
  </si>
  <si>
    <t>84.84</t>
  </si>
  <si>
    <t>B3500219</t>
  </si>
  <si>
    <t>78.6</t>
  </si>
  <si>
    <t>B3500312</t>
  </si>
  <si>
    <t>124.01</t>
  </si>
  <si>
    <t>B3750168</t>
  </si>
  <si>
    <t>103.83</t>
  </si>
  <si>
    <t>B3750281</t>
  </si>
  <si>
    <t>75.33</t>
  </si>
  <si>
    <t>B3875250</t>
  </si>
  <si>
    <t>119.45</t>
  </si>
  <si>
    <t>B4000125</t>
  </si>
  <si>
    <t>67.55</t>
  </si>
  <si>
    <t>B4000187</t>
  </si>
  <si>
    <t>95.14</t>
  </si>
  <si>
    <t>B4000312</t>
  </si>
  <si>
    <t>154.86</t>
  </si>
  <si>
    <t>B40003120</t>
  </si>
  <si>
    <t>144.52</t>
  </si>
  <si>
    <t>B4000437</t>
  </si>
  <si>
    <t>163.01</t>
  </si>
  <si>
    <t>B4500250</t>
  </si>
  <si>
    <t>91.53</t>
  </si>
  <si>
    <t>B4750437</t>
  </si>
  <si>
    <t>226.77</t>
  </si>
  <si>
    <t>B5000250</t>
  </si>
  <si>
    <t>175.38</t>
  </si>
  <si>
    <t>B50002500</t>
  </si>
  <si>
    <t>170.22</t>
  </si>
  <si>
    <t>B5000281</t>
  </si>
  <si>
    <t>190.76</t>
  </si>
  <si>
    <t>B5250394</t>
  </si>
  <si>
    <t>179.61</t>
  </si>
  <si>
    <t>GSNI1066112</t>
  </si>
  <si>
    <t>48.62</t>
  </si>
  <si>
    <t>GSNI1066179</t>
  </si>
  <si>
    <t>GSNI1066269</t>
  </si>
  <si>
    <t>GSNI1066359</t>
  </si>
  <si>
    <t>GSNI1066449</t>
  </si>
  <si>
    <t>GSNI106645</t>
  </si>
  <si>
    <t>GSNI1066562</t>
  </si>
  <si>
    <t>GSNI1466112</t>
  </si>
  <si>
    <t>37.16</t>
  </si>
  <si>
    <t>GSNI1466179</t>
  </si>
  <si>
    <t>GSNI1466269</t>
  </si>
  <si>
    <t>GSNI1466359</t>
  </si>
  <si>
    <t>GSNI1466449</t>
  </si>
  <si>
    <t>GSNI1466562</t>
  </si>
  <si>
    <t>GSNI1666111</t>
  </si>
  <si>
    <t>39.49</t>
  </si>
  <si>
    <t>GSNI1666179</t>
  </si>
  <si>
    <t>GSNI1666269</t>
  </si>
  <si>
    <t>GSNI1666359</t>
  </si>
  <si>
    <t>GSNI1666449</t>
  </si>
  <si>
    <t>GSNI166645</t>
  </si>
  <si>
    <t>GSNI1666562</t>
  </si>
  <si>
    <t>GSNI1866112</t>
  </si>
  <si>
    <t>43.82</t>
  </si>
  <si>
    <t>GSNI1866179</t>
  </si>
  <si>
    <t>GSNI1866269</t>
  </si>
  <si>
    <t>GSNI1866359</t>
  </si>
  <si>
    <t>GSNI1866449</t>
  </si>
  <si>
    <t>GSNI186645</t>
  </si>
  <si>
    <t>GSNI1866562</t>
  </si>
  <si>
    <t>GSNI2000100</t>
  </si>
  <si>
    <t>15.79</t>
  </si>
  <si>
    <t>GSNI2000110</t>
  </si>
  <si>
    <t>GSNI2000120</t>
  </si>
  <si>
    <t>GSNI2000150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</si>
  <si>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</si>
  <si>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</si>
  <si>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</si>
  <si>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</si>
  <si>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</si>
  <si>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</si>
  <si>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</si>
  <si>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</si>
  <si>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</si>
  <si>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</si>
  <si>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</si>
  <si>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</si>
  <si>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</si>
  <si>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</si>
  <si>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</si>
  <si>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</si>
  <si>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</si>
  <si>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</si>
  <si>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</si>
  <si>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</si>
  <si>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16.1</t>
  </si>
  <si>
    <t>GSNI2100110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</si>
  <si>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</si>
  <si>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</si>
  <si>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</si>
  <si>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</si>
  <si>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</si>
  <si>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</si>
  <si>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</si>
  <si>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</si>
  <si>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</si>
  <si>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</si>
  <si>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GSNI2112100</t>
  </si>
  <si>
    <t>15.9</t>
  </si>
  <si>
    <t>GSNI2112110</t>
  </si>
  <si>
    <t>GSNI2112120</t>
  </si>
  <si>
    <t>GSNI2112130</t>
  </si>
  <si>
    <t>GSNI2112140</t>
  </si>
  <si>
    <t>GSNI2112150</t>
  </si>
  <si>
    <t>GSNI211220</t>
  </si>
  <si>
    <t>GSNI211230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</si>
  <si>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</si>
  <si>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</si>
  <si>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</si>
  <si>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</si>
  <si>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</si>
  <si>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</si>
  <si>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</si>
  <si>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16.08</t>
  </si>
  <si>
    <t>GSNI2125110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</si>
  <si>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</si>
  <si>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</si>
  <si>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</si>
  <si>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</si>
  <si>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</si>
  <si>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</si>
  <si>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</si>
  <si>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</si>
  <si>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</si>
  <si>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GSNI2150120</t>
  </si>
  <si>
    <t>16.57</t>
  </si>
  <si>
    <t>GSNI2150150</t>
  </si>
  <si>
    <t>GSNI215020</t>
  </si>
  <si>
    <t>GSNI215030</t>
  </si>
  <si>
    <t>GSNI215060</t>
  </si>
  <si>
    <t>GSNI215090</t>
  </si>
  <si>
    <t>GSNI2200100</t>
  </si>
  <si>
    <t>16.73</t>
  </si>
  <si>
    <t>GSNI2200110</t>
  </si>
  <si>
    <t>GSNI2200120</t>
  </si>
  <si>
    <t>GSNI2200150</t>
  </si>
  <si>
    <t>GSNI220020</t>
  </si>
  <si>
    <t>GSNI220030</t>
  </si>
  <si>
    <t>GSNI220040</t>
  </si>
  <si>
    <t>GSNI220050</t>
  </si>
  <si>
    <t>GSNI220060</t>
  </si>
  <si>
    <t>GSNI220070</t>
  </si>
  <si>
    <t>GSNI220080</t>
  </si>
  <si>
    <t>GSNI220090</t>
  </si>
  <si>
    <t>GSNI2249118</t>
  </si>
  <si>
    <t>GSNI2249146</t>
  </si>
  <si>
    <t>GSNI224922</t>
  </si>
  <si>
    <t>GSNI224933</t>
  </si>
  <si>
    <t>GSNI224956</t>
  </si>
  <si>
    <t>GSNI224989</t>
  </si>
  <si>
    <t>GSNI2250120</t>
  </si>
  <si>
    <t>17.08</t>
  </si>
  <si>
    <t>GSNI2250150</t>
  </si>
  <si>
    <t>GSNI225090</t>
  </si>
  <si>
    <t>GSNI2300100</t>
  </si>
  <si>
    <t>17.39</t>
  </si>
  <si>
    <t>GSNI2300110</t>
  </si>
  <si>
    <t>GSNI2300120</t>
  </si>
  <si>
    <t>GSNI2300130</t>
  </si>
  <si>
    <t>GSNI2300150</t>
  </si>
  <si>
    <t>GSNI230020</t>
  </si>
  <si>
    <t>GSNI230030</t>
  </si>
  <si>
    <t>GSNI230040</t>
  </si>
  <si>
    <t>GSNI230050</t>
  </si>
  <si>
    <t>GSNI230060</t>
  </si>
  <si>
    <t>GSNI230070</t>
  </si>
  <si>
    <t>GSNI230075</t>
  </si>
  <si>
    <t>GSNI230080</t>
  </si>
  <si>
    <t>GSNI230090</t>
  </si>
  <si>
    <t>GSNI2349118</t>
  </si>
  <si>
    <t>16.41</t>
  </si>
  <si>
    <t>GSNI2349146</t>
  </si>
  <si>
    <t>GSNI234922</t>
  </si>
  <si>
    <t>GSNI234933</t>
  </si>
  <si>
    <t>GSNI234956</t>
  </si>
  <si>
    <t>GSNI234989</t>
  </si>
  <si>
    <t>GSNI2400100</t>
  </si>
  <si>
    <t>17.73</t>
  </si>
  <si>
    <t>GSNI2400110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</si>
  <si>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</si>
  <si>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</si>
  <si>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</si>
  <si>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</si>
  <si>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</si>
  <si>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</si>
  <si>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</si>
  <si>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GSNI240080</t>
  </si>
  <si>
    <t>GSNI240090</t>
  </si>
  <si>
    <t>GSNI2449118</t>
  </si>
  <si>
    <t>21.65</t>
  </si>
  <si>
    <t>GSNI2449135</t>
  </si>
  <si>
    <t>GSNI244922</t>
  </si>
  <si>
    <t>GSNI244933</t>
  </si>
  <si>
    <t>GSNI244956</t>
  </si>
  <si>
    <t>GSNI244989</t>
  </si>
  <si>
    <t>GSNI2600100</t>
  </si>
  <si>
    <t>18.09</t>
  </si>
  <si>
    <t>GSNI2600110</t>
  </si>
  <si>
    <t>GSNI2600120</t>
  </si>
  <si>
    <t>GSNI2600150</t>
  </si>
  <si>
    <t>GSNI260020</t>
  </si>
  <si>
    <t>GSNI260030</t>
  </si>
  <si>
    <t>GSNI260040</t>
  </si>
  <si>
    <t>GSNI260050</t>
  </si>
  <si>
    <t>GSNI260060</t>
  </si>
  <si>
    <t>GSNI260070</t>
  </si>
  <si>
    <t>GSNI260080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</si>
  <si>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</si>
  <si>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</si>
  <si>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</si>
  <si>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</si>
  <si>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</si>
  <si>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</si>
  <si>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</si>
  <si>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</si>
  <si>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</si>
  <si>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</si>
  <si>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</si>
  <si>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</si>
  <si>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</si>
  <si>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</si>
  <si>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</si>
  <si>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</si>
  <si>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15.78</t>
  </si>
  <si>
    <t>GSNI2900110</t>
  </si>
  <si>
    <t>GSNI2900120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</si>
  <si>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</si>
  <si>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</si>
  <si>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</si>
  <si>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</si>
  <si>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</si>
  <si>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</si>
  <si>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</si>
  <si>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</si>
  <si>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GSNI3000100</t>
  </si>
  <si>
    <t>25.35</t>
  </si>
  <si>
    <t>GSNI3000110</t>
  </si>
  <si>
    <t>GSNI3000120</t>
  </si>
  <si>
    <t>GSNI3000130</t>
  </si>
  <si>
    <t>GSNI3000140</t>
  </si>
  <si>
    <t>GSNI3000150</t>
  </si>
  <si>
    <t>GSNI3000160</t>
  </si>
  <si>
    <t>GSNI3000170</t>
  </si>
  <si>
    <t>GSNI3000180</t>
  </si>
  <si>
    <t>GSNI300030</t>
  </si>
  <si>
    <t>GSNI300040</t>
  </si>
  <si>
    <t>GSNI300050</t>
  </si>
  <si>
    <t>GSNI300060</t>
  </si>
  <si>
    <t>GSNI300070</t>
  </si>
  <si>
    <t>GSNI300080</t>
  </si>
  <si>
    <t>GSNI300090</t>
  </si>
  <si>
    <t>GSNI3020100</t>
  </si>
  <si>
    <t>24.36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</si>
  <si>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</si>
  <si>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</si>
  <si>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</si>
  <si>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</si>
  <si>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</si>
  <si>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</si>
  <si>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</si>
  <si>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</si>
  <si>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</si>
  <si>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</si>
  <si>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</si>
  <si>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</si>
  <si>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</si>
  <si>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</si>
  <si>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</si>
  <si>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</si>
  <si>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GSNI3050100</t>
  </si>
  <si>
    <t>25.85</t>
  </si>
  <si>
    <t>GSNI3050110</t>
  </si>
  <si>
    <t>GSNI3050120</t>
  </si>
  <si>
    <t>GSNI3050130</t>
  </si>
  <si>
    <t>GSNI3050140</t>
  </si>
  <si>
    <t>GSNI3050150</t>
  </si>
  <si>
    <t>GSNI3050160</t>
  </si>
  <si>
    <t>GSNI3050170</t>
  </si>
  <si>
    <t>GSNI3050180</t>
  </si>
  <si>
    <t>GSNI305020</t>
  </si>
  <si>
    <t>GSNI305030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</si>
  <si>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</si>
  <si>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</si>
  <si>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</si>
  <si>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</si>
  <si>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</si>
  <si>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</si>
  <si>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</si>
  <si>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</si>
  <si>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</si>
  <si>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</si>
  <si>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</si>
  <si>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</si>
  <si>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</si>
  <si>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</si>
  <si>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</si>
  <si>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</si>
  <si>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GSNI310020</t>
  </si>
  <si>
    <t>GSNI3100200</t>
  </si>
  <si>
    <t>GSNI3100250</t>
  </si>
  <si>
    <t>GSNI310030</t>
  </si>
  <si>
    <t>GSNI310040</t>
  </si>
  <si>
    <t>GSNI310050</t>
  </si>
  <si>
    <t>GSNI310060</t>
  </si>
  <si>
    <t>GSNI310070</t>
  </si>
  <si>
    <t>GSNI310080</t>
  </si>
  <si>
    <t>GSNI310090</t>
  </si>
  <si>
    <t>GSNI3200100</t>
  </si>
  <si>
    <t>28.27</t>
  </si>
  <si>
    <t>GSNI3200110</t>
  </si>
  <si>
    <t>GSNI3200120</t>
  </si>
  <si>
    <t>GSNI3200130</t>
  </si>
  <si>
    <t>GSNI3200140</t>
  </si>
  <si>
    <t>GSNI3200150</t>
  </si>
  <si>
    <t>GSNI3200160</t>
  </si>
  <si>
    <t>GSNI3200170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</si>
  <si>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</si>
  <si>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</si>
  <si>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</si>
  <si>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</si>
  <si>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</si>
  <si>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</si>
  <si>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</si>
  <si>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GSNI320080</t>
  </si>
  <si>
    <t>GSNI320090</t>
  </si>
  <si>
    <t>GSNI3249101</t>
  </si>
  <si>
    <t>21.99</t>
  </si>
  <si>
    <t>GSNI3249157</t>
  </si>
  <si>
    <t>GSNI3249202</t>
  </si>
  <si>
    <t>GSNI324922</t>
  </si>
  <si>
    <t>GSNI3249270</t>
  </si>
  <si>
    <t>GSNI324933</t>
  </si>
  <si>
    <t>GSNI324956</t>
  </si>
  <si>
    <t>GSNI3549101</t>
  </si>
  <si>
    <t>24.84</t>
  </si>
  <si>
    <t>GSNI3549157</t>
  </si>
  <si>
    <t>GSNI3549202</t>
  </si>
  <si>
    <t>GSNI354922</t>
  </si>
  <si>
    <t>GSNI3549269</t>
  </si>
  <si>
    <t>GSNI354933</t>
  </si>
  <si>
    <t>GSNI354956</t>
  </si>
  <si>
    <t>GSNI3600100</t>
  </si>
  <si>
    <t>31.37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</si>
  <si>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</si>
  <si>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</si>
  <si>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</si>
  <si>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</si>
  <si>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</si>
  <si>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</si>
  <si>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</si>
  <si>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</si>
  <si>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</si>
  <si>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</si>
  <si>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</si>
  <si>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</si>
  <si>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</si>
  <si>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</si>
  <si>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</si>
  <si>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GSNI3849101</t>
  </si>
  <si>
    <t>29.84</t>
  </si>
  <si>
    <t>GSNI3849157</t>
  </si>
  <si>
    <t>GSNI3849202</t>
  </si>
  <si>
    <t>GSNI384922</t>
  </si>
  <si>
    <t>GSNI384933</t>
  </si>
  <si>
    <t>GSNI384956</t>
  </si>
  <si>
    <t>GSNI416011</t>
  </si>
  <si>
    <t>13.87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</si>
  <si>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</si>
  <si>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</si>
  <si>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</si>
  <si>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</si>
  <si>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</si>
  <si>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</si>
  <si>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</si>
  <si>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GSNI424011</t>
  </si>
  <si>
    <t>14.12</t>
  </si>
  <si>
    <t>GSNI424022</t>
  </si>
  <si>
    <t>GSNI424033</t>
  </si>
  <si>
    <t>GSNI424045</t>
  </si>
  <si>
    <t>GSNI424056</t>
  </si>
  <si>
    <t>GSNI424067</t>
  </si>
  <si>
    <t>GSNI424078</t>
  </si>
  <si>
    <t>GSNI424089</t>
  </si>
  <si>
    <t>GSNI434011</t>
  </si>
  <si>
    <t>GSNI434022</t>
  </si>
  <si>
    <t>GSNI434033</t>
  </si>
  <si>
    <t>GSNI434045</t>
  </si>
  <si>
    <t>GSNI434056</t>
  </si>
  <si>
    <t>GSNI434067</t>
  </si>
  <si>
    <t>GSNI434078</t>
  </si>
  <si>
    <t>GSNI444011</t>
  </si>
  <si>
    <t>14.97</t>
  </si>
  <si>
    <t>GSNI444022</t>
  </si>
  <si>
    <t>GSNI444033</t>
  </si>
  <si>
    <t>GSNI444056</t>
  </si>
  <si>
    <t>GSNI444089</t>
  </si>
  <si>
    <t>GSNI490010</t>
  </si>
  <si>
    <t>13.48</t>
  </si>
  <si>
    <t>GSNI490020</t>
  </si>
  <si>
    <t>GSNI490030</t>
  </si>
  <si>
    <t>GSNI490040</t>
  </si>
  <si>
    <t>GSNI490050</t>
  </si>
  <si>
    <t>GSNI490060</t>
  </si>
  <si>
    <t>GSNI490070</t>
  </si>
  <si>
    <t>GSNI490080</t>
  </si>
  <si>
    <t>GSNI500010</t>
  </si>
  <si>
    <t>14.13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</si>
  <si>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</si>
  <si>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</si>
  <si>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</si>
  <si>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</si>
  <si>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</si>
  <si>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</si>
  <si>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</si>
  <si>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</si>
  <si>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14.39</t>
  </si>
  <si>
    <t>GSNI510020</t>
  </si>
  <si>
    <t>GSNI510030</t>
  </si>
  <si>
    <t>GSNI510040</t>
  </si>
  <si>
    <t>GSNI510050</t>
  </si>
  <si>
    <t>GSNI510060</t>
  </si>
  <si>
    <t>GSNI510090</t>
  </si>
  <si>
    <t>GSNI515010</t>
  </si>
  <si>
    <t>14.67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</si>
  <si>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</si>
  <si>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</si>
  <si>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</si>
  <si>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</si>
  <si>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</si>
  <si>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</si>
  <si>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</si>
  <si>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14.96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</si>
  <si>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</si>
  <si>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</si>
  <si>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</si>
  <si>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</si>
  <si>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</si>
  <si>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</si>
  <si>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</si>
  <si>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GSNI525010</t>
  </si>
  <si>
    <t>15.27</t>
  </si>
  <si>
    <t>GSNI525020</t>
  </si>
  <si>
    <t>GSNI525030</t>
  </si>
  <si>
    <t>GSNI525045</t>
  </si>
  <si>
    <t>GSNI525060</t>
  </si>
  <si>
    <t>GSNI525075</t>
  </si>
  <si>
    <t>GSNI530010</t>
  </si>
  <si>
    <t>GSNI530020</t>
  </si>
  <si>
    <t>GSNI530030</t>
  </si>
  <si>
    <t>GSNI530040</t>
  </si>
  <si>
    <t>GSNI530050</t>
  </si>
  <si>
    <t>GSNI530060</t>
  </si>
  <si>
    <t>U0930045S</t>
  </si>
  <si>
    <t>60.15</t>
  </si>
  <si>
    <t>U0930056S</t>
  </si>
  <si>
    <t>54.42</t>
  </si>
  <si>
    <t>U1250040S</t>
  </si>
  <si>
    <t>U1250050S</t>
  </si>
  <si>
    <t>80.34</t>
  </si>
  <si>
    <t>U1250060S</t>
  </si>
  <si>
    <t>62.2</t>
  </si>
  <si>
    <t>U1250072S</t>
  </si>
  <si>
    <t>82.93</t>
  </si>
  <si>
    <t>U1250075S</t>
  </si>
  <si>
    <t>U1250088S</t>
  </si>
  <si>
    <t>U1380045S</t>
  </si>
  <si>
    <t>U1380070S</t>
  </si>
  <si>
    <t>U1380082S</t>
  </si>
  <si>
    <t>U1380100S</t>
  </si>
  <si>
    <t>U1640050S</t>
  </si>
  <si>
    <t>77.75</t>
  </si>
  <si>
    <t>U1640075S</t>
  </si>
  <si>
    <t>U1640090S</t>
  </si>
  <si>
    <t>64.79</t>
  </si>
  <si>
    <t>U1640113</t>
  </si>
  <si>
    <t>U1640113S</t>
  </si>
  <si>
    <t>U1900050S</t>
  </si>
  <si>
    <t>U1900060S</t>
  </si>
  <si>
    <t>U1900065S</t>
  </si>
  <si>
    <t>U1900090S</t>
  </si>
  <si>
    <t>U1900113</t>
  </si>
  <si>
    <t>U1900113S</t>
  </si>
  <si>
    <t>U1900140</t>
  </si>
  <si>
    <t>U2160065S</t>
  </si>
  <si>
    <t>U2160100S</t>
  </si>
  <si>
    <t>U2160120</t>
  </si>
  <si>
    <t>U2160150</t>
  </si>
  <si>
    <t>U2500065S</t>
  </si>
  <si>
    <t>67.38</t>
  </si>
  <si>
    <t>U2500075S</t>
  </si>
  <si>
    <t>U2500082S</t>
  </si>
  <si>
    <t>U2500110</t>
  </si>
  <si>
    <t>U2500110S</t>
  </si>
  <si>
    <t>U2500145</t>
  </si>
  <si>
    <t>U2500185</t>
  </si>
  <si>
    <t>55.47</t>
  </si>
  <si>
    <t>U2500185S</t>
  </si>
  <si>
    <t>U2810085S</t>
  </si>
  <si>
    <t>U2810120</t>
  </si>
  <si>
    <t>U3120075S</t>
  </si>
  <si>
    <t>U3120090S</t>
  </si>
  <si>
    <t>U3120110</t>
  </si>
  <si>
    <t>U3120110S</t>
  </si>
  <si>
    <t>U3120130</t>
  </si>
  <si>
    <t>U3120130S</t>
  </si>
  <si>
    <t>75.16</t>
  </si>
  <si>
    <t>U3120170</t>
  </si>
  <si>
    <t>U3120210</t>
  </si>
  <si>
    <t>U3430100S</t>
  </si>
  <si>
    <t>U3430150</t>
  </si>
  <si>
    <t>U3750090S</t>
  </si>
  <si>
    <t>U3750100S</t>
  </si>
  <si>
    <t>U3750110</t>
  </si>
  <si>
    <t>U3750110S</t>
  </si>
  <si>
    <t>U3750130</t>
  </si>
  <si>
    <t>U3750150</t>
  </si>
  <si>
    <t>87.75</t>
  </si>
  <si>
    <t>U3750160</t>
  </si>
  <si>
    <t>82.27</t>
  </si>
  <si>
    <t>U3750160S</t>
  </si>
  <si>
    <t>76.78</t>
  </si>
  <si>
    <t>U4370100S</t>
  </si>
  <si>
    <t>57.59</t>
  </si>
  <si>
    <t>U4370120</t>
  </si>
  <si>
    <t>79.52</t>
  </si>
  <si>
    <t>U4370150</t>
  </si>
  <si>
    <t>U4370150S</t>
  </si>
  <si>
    <t>U4370180</t>
  </si>
  <si>
    <t>U4370180S</t>
  </si>
  <si>
    <t>85.01</t>
  </si>
  <si>
    <t>U4370210</t>
  </si>
  <si>
    <t>U5000113</t>
  </si>
  <si>
    <t>U5000140</t>
  </si>
  <si>
    <t>U5000170</t>
  </si>
  <si>
    <t>U5000180</t>
  </si>
  <si>
    <t>63.07</t>
  </si>
  <si>
    <t>U5000210</t>
  </si>
  <si>
    <t>U5000210S</t>
  </si>
  <si>
    <t>U5000211</t>
  </si>
  <si>
    <t>U5620120S</t>
  </si>
  <si>
    <t>U5620180</t>
  </si>
  <si>
    <t>U5620180S</t>
  </si>
  <si>
    <t>U6250140</t>
  </si>
  <si>
    <t>U6250210</t>
  </si>
  <si>
    <t>U7500160</t>
  </si>
  <si>
    <t>U7500210</t>
  </si>
  <si>
    <t>58.68</t>
  </si>
  <si>
    <t>U7500210S</t>
  </si>
  <si>
    <t>W0183004S</t>
  </si>
  <si>
    <t>56.72</t>
  </si>
  <si>
    <t>W0242006S</t>
  </si>
  <si>
    <t>W0305007S</t>
  </si>
  <si>
    <t>W0367006</t>
  </si>
  <si>
    <t>W0367006S</t>
  </si>
  <si>
    <t>W0484009</t>
  </si>
  <si>
    <t>W0484009S</t>
  </si>
  <si>
    <t>74.63</t>
  </si>
  <si>
    <t>W0492007</t>
  </si>
  <si>
    <t>W0492007S</t>
  </si>
  <si>
    <t>W0608008</t>
  </si>
  <si>
    <t>81.04</t>
  </si>
  <si>
    <t>W0608008S</t>
  </si>
  <si>
    <t>W0618008</t>
  </si>
  <si>
    <t>W0618008S</t>
  </si>
  <si>
    <t>W0731009</t>
  </si>
  <si>
    <t>W0731009S</t>
  </si>
  <si>
    <t>102.48</t>
  </si>
  <si>
    <t>W0734009</t>
  </si>
  <si>
    <t>W0734009S</t>
  </si>
  <si>
    <t>W0855010</t>
  </si>
  <si>
    <t>W0855010S</t>
  </si>
  <si>
    <t>W0925010</t>
  </si>
  <si>
    <t>W0925010S</t>
  </si>
  <si>
    <t>62.13</t>
  </si>
  <si>
    <t>W1004011</t>
  </si>
  <si>
    <t>W1004011S</t>
  </si>
  <si>
    <t>W1080012</t>
  </si>
  <si>
    <t>86.44</t>
  </si>
  <si>
    <t>W1080012S</t>
  </si>
  <si>
    <t>107.76</t>
  </si>
  <si>
    <t>W1102012</t>
  </si>
  <si>
    <t>W1102012S</t>
  </si>
  <si>
    <t>60.94</t>
  </si>
  <si>
    <t>W1159013</t>
  </si>
  <si>
    <t>W1159013S</t>
  </si>
  <si>
    <t>72.06</t>
  </si>
  <si>
    <t>W1235014</t>
  </si>
  <si>
    <t>W1235014S</t>
  </si>
  <si>
    <t>105.71</t>
  </si>
  <si>
    <t>W1351015</t>
  </si>
  <si>
    <t>W1351015S</t>
  </si>
  <si>
    <t>W1543017</t>
  </si>
  <si>
    <t>W1543020</t>
  </si>
  <si>
    <t>W1543020S</t>
  </si>
  <si>
    <t>124.5</t>
  </si>
  <si>
    <t>W1593018</t>
  </si>
  <si>
    <t>W1593018S</t>
  </si>
  <si>
    <t>W1621019</t>
  </si>
  <si>
    <t>78.33</t>
  </si>
  <si>
    <t>W1621019S</t>
  </si>
  <si>
    <t>83.99</t>
  </si>
  <si>
    <t>W1819020</t>
  </si>
  <si>
    <t>W1819020S</t>
  </si>
  <si>
    <t>W2028022</t>
  </si>
  <si>
    <t>59.43</t>
  </si>
  <si>
    <t>W2028022S</t>
  </si>
  <si>
    <t>113.52</t>
  </si>
  <si>
    <t>W2132023</t>
  </si>
  <si>
    <t>W2132023S</t>
  </si>
  <si>
    <t>97.88</t>
  </si>
  <si>
    <t>W2420025</t>
  </si>
  <si>
    <t>74.4</t>
  </si>
  <si>
    <t>W2420025S</t>
  </si>
  <si>
    <t>110.05</t>
  </si>
  <si>
    <t>W2645028</t>
  </si>
  <si>
    <t>64.83</t>
  </si>
  <si>
    <t>W2645028S</t>
  </si>
  <si>
    <t>114.2</t>
  </si>
  <si>
    <t>W2816030</t>
  </si>
  <si>
    <t>62.9</t>
  </si>
  <si>
    <t>W2816030S</t>
  </si>
  <si>
    <t>130.53</t>
  </si>
  <si>
    <t>W3118035</t>
  </si>
  <si>
    <t>81.24</t>
  </si>
  <si>
    <t>W3328036</t>
  </si>
  <si>
    <t>137.46</t>
  </si>
  <si>
    <t>W3519038</t>
  </si>
  <si>
    <t>115.47</t>
  </si>
  <si>
    <t>W3917042</t>
  </si>
  <si>
    <t>W4300045</t>
  </si>
  <si>
    <t>W4627047</t>
  </si>
  <si>
    <t>W4997050</t>
  </si>
  <si>
    <t>W5408053</t>
  </si>
  <si>
    <t>W5817055</t>
  </si>
  <si>
    <t>62.71</t>
  </si>
  <si>
    <t>W6173058</t>
  </si>
  <si>
    <t>170.46</t>
  </si>
  <si>
    <t>W6550061</t>
  </si>
  <si>
    <t>W6945063</t>
  </si>
  <si>
    <t>W7325065</t>
  </si>
  <si>
    <t>126.47</t>
  </si>
  <si>
    <t>QTYL</t>
  </si>
  <si>
    <t>PCOF</t>
  </si>
  <si>
    <t>Lowestquantitylimit (N:17)</t>
  </si>
  <si>
    <t>Priceadjustmentfactor (N:17)</t>
  </si>
  <si>
    <t>10.34</t>
  </si>
  <si>
    <t>5.9</t>
  </si>
  <si>
    <t>4.09</t>
  </si>
  <si>
    <t>2.21</t>
  </si>
  <si>
    <t>1.39</t>
  </si>
  <si>
    <t>0.89</t>
  </si>
  <si>
    <t>0.48</t>
  </si>
  <si>
    <t>0.26</t>
  </si>
  <si>
    <t>0.22</t>
  </si>
  <si>
    <t>0.19</t>
  </si>
  <si>
    <t>7.76</t>
  </si>
  <si>
    <t>4.63</t>
  </si>
  <si>
    <t>2.72</t>
  </si>
  <si>
    <t>1.67</t>
  </si>
  <si>
    <t>1.06</t>
  </si>
  <si>
    <t>0.7</t>
  </si>
  <si>
    <t>0.38</t>
  </si>
  <si>
    <t>0.28</t>
  </si>
  <si>
    <t>0.25</t>
  </si>
  <si>
    <t>11.03</t>
  </si>
  <si>
    <t>7.1</t>
  </si>
  <si>
    <t>4.56</t>
  </si>
  <si>
    <t>2.39</t>
  </si>
  <si>
    <t>1.49</t>
  </si>
  <si>
    <t>0.98</t>
  </si>
  <si>
    <t>0.5</t>
  </si>
  <si>
    <t>0.2</t>
  </si>
  <si>
    <t>4.6</t>
  </si>
  <si>
    <t>2.66</t>
  </si>
  <si>
    <t>1.63</t>
  </si>
  <si>
    <t>1.03</t>
  </si>
  <si>
    <t>0.69</t>
  </si>
  <si>
    <t>8.09</t>
  </si>
  <si>
    <t>4.66</t>
  </si>
  <si>
    <t>2.82</t>
  </si>
  <si>
    <t>1.55</t>
  </si>
  <si>
    <t>0.91</t>
  </si>
  <si>
    <t>0.6</t>
  </si>
  <si>
    <t>0.33</t>
  </si>
  <si>
    <t>0.16</t>
  </si>
  <si>
    <t>7.54</t>
  </si>
  <si>
    <t>4.42</t>
  </si>
  <si>
    <t>2.55</t>
  </si>
  <si>
    <t>1.59</t>
  </si>
  <si>
    <t>0.99</t>
  </si>
  <si>
    <t>0.65</t>
  </si>
  <si>
    <t>0.37</t>
  </si>
  <si>
    <t>0.17</t>
  </si>
  <si>
    <t>9.02</t>
  </si>
  <si>
    <t>5</t>
  </si>
  <si>
    <t>3.13</t>
  </si>
  <si>
    <t>1.73</t>
  </si>
  <si>
    <t>1.07</t>
  </si>
  <si>
    <t>0.4</t>
  </si>
  <si>
    <t>0.15</t>
  </si>
  <si>
    <t>7.17</t>
  </si>
  <si>
    <t>3.89</t>
  </si>
  <si>
    <t>2.38</t>
  </si>
  <si>
    <t>0.82</t>
  </si>
  <si>
    <t>0.53</t>
  </si>
  <si>
    <t>0.29</t>
  </si>
  <si>
    <t>9.95</t>
  </si>
  <si>
    <t>5.74</t>
  </si>
  <si>
    <t>3.45</t>
  </si>
  <si>
    <t>1.9</t>
  </si>
  <si>
    <t>1.11</t>
  </si>
  <si>
    <t>0.71</t>
  </si>
  <si>
    <t>0.41</t>
  </si>
  <si>
    <t>0.13</t>
  </si>
  <si>
    <t>8.74</t>
  </si>
  <si>
    <t>4.76</t>
  </si>
  <si>
    <t>2.99</t>
  </si>
  <si>
    <t>1.85</t>
  </si>
  <si>
    <t>1.36</t>
  </si>
  <si>
    <t>0.77</t>
  </si>
  <si>
    <t>0.75</t>
  </si>
  <si>
    <t>0.49</t>
  </si>
  <si>
    <t>1.16</t>
  </si>
  <si>
    <t>0.74</t>
  </si>
  <si>
    <t>0.44</t>
  </si>
  <si>
    <t>9.57</t>
  </si>
  <si>
    <t>5.24</t>
  </si>
  <si>
    <t>3.29</t>
  </si>
  <si>
    <t>2</t>
  </si>
  <si>
    <t>1.3</t>
  </si>
  <si>
    <t>0.83</t>
  </si>
  <si>
    <t>0.56</t>
  </si>
  <si>
    <t>0.12</t>
  </si>
  <si>
    <t>7.04</t>
  </si>
  <si>
    <t>4.02</t>
  </si>
  <si>
    <t>2.43</t>
  </si>
  <si>
    <t>0.85</t>
  </si>
  <si>
    <t>0.54</t>
  </si>
  <si>
    <t>0.3</t>
  </si>
  <si>
    <t>8.95</t>
  </si>
  <si>
    <t>4.91</t>
  </si>
  <si>
    <t>2.8</t>
  </si>
  <si>
    <t>1.65</t>
  </si>
  <si>
    <t>3.46</t>
  </si>
  <si>
    <t>1.89</t>
  </si>
  <si>
    <t>1.19</t>
  </si>
  <si>
    <t>8.32</t>
  </si>
  <si>
    <t>2.91</t>
  </si>
  <si>
    <t>1.64</t>
  </si>
  <si>
    <t>5.58</t>
  </si>
  <si>
    <t>3.41</t>
  </si>
  <si>
    <t>9.5</t>
  </si>
  <si>
    <t>5.17</t>
  </si>
  <si>
    <t>3.24</t>
  </si>
  <si>
    <t>1.98</t>
  </si>
  <si>
    <t>1.27</t>
  </si>
  <si>
    <t>0.57</t>
  </si>
  <si>
    <t>0.11</t>
  </si>
  <si>
    <t>5.05</t>
  </si>
  <si>
    <t>3.07</t>
  </si>
  <si>
    <t>1.71</t>
  </si>
  <si>
    <t>0.67</t>
  </si>
  <si>
    <t>10.7</t>
  </si>
  <si>
    <t>6.14</t>
  </si>
  <si>
    <t>3.69</t>
  </si>
  <si>
    <t>1.96</t>
  </si>
  <si>
    <t>1.28</t>
  </si>
  <si>
    <t>0.32</t>
  </si>
  <si>
    <t>9.32</t>
  </si>
  <si>
    <t>5.22</t>
  </si>
  <si>
    <t>3.2</t>
  </si>
  <si>
    <t>1.77</t>
  </si>
  <si>
    <t>7.23</t>
  </si>
  <si>
    <t>3.77</t>
  </si>
  <si>
    <t>2.34</t>
  </si>
  <si>
    <t>10.65</t>
  </si>
  <si>
    <t>4.23</t>
  </si>
  <si>
    <t>9.64</t>
  </si>
  <si>
    <t>5.4</t>
  </si>
  <si>
    <t>3.28</t>
  </si>
  <si>
    <t>1.04</t>
  </si>
  <si>
    <t>3.78</t>
  </si>
  <si>
    <t>2.25</t>
  </si>
  <si>
    <t>10.61</t>
  </si>
  <si>
    <t>5.98</t>
  </si>
  <si>
    <t>3.65</t>
  </si>
  <si>
    <t>1.93</t>
  </si>
  <si>
    <t>1.2</t>
  </si>
  <si>
    <t>9.3</t>
  </si>
  <si>
    <t>5.09</t>
  </si>
  <si>
    <t>1.26</t>
  </si>
  <si>
    <t>0.81</t>
  </si>
  <si>
    <t>0.73</t>
  </si>
  <si>
    <t>8.62</t>
  </si>
  <si>
    <t>4.85</t>
  </si>
  <si>
    <t>2.96</t>
  </si>
  <si>
    <t>1.56</t>
  </si>
  <si>
    <t>0.61</t>
  </si>
  <si>
    <t>8.49</t>
  </si>
  <si>
    <t>4.64</t>
  </si>
  <si>
    <t>1.79</t>
  </si>
  <si>
    <t>1.31</t>
  </si>
  <si>
    <t>0.46</t>
  </si>
  <si>
    <t>3.39</t>
  </si>
  <si>
    <t>1.84</t>
  </si>
  <si>
    <t>7.3</t>
  </si>
  <si>
    <t>4.1</t>
  </si>
  <si>
    <t>2.45</t>
  </si>
  <si>
    <t>1.44</t>
  </si>
  <si>
    <t>7.95</t>
  </si>
  <si>
    <t>4.43</t>
  </si>
  <si>
    <t>2.68</t>
  </si>
  <si>
    <t>1.42</t>
  </si>
  <si>
    <t>0.34</t>
  </si>
  <si>
    <t>0.24</t>
  </si>
  <si>
    <t>48.63</t>
  </si>
  <si>
    <t>29.25</t>
  </si>
  <si>
    <t>10.83</t>
  </si>
  <si>
    <t>6.4</t>
  </si>
  <si>
    <t>0.42</t>
  </si>
  <si>
    <t>10.59</t>
  </si>
  <si>
    <t>3.6</t>
  </si>
  <si>
    <t>1.22</t>
  </si>
  <si>
    <t>0.79</t>
  </si>
  <si>
    <t>0.21</t>
  </si>
  <si>
    <t>3.73</t>
  </si>
  <si>
    <t>1.94</t>
  </si>
  <si>
    <t>1.24</t>
  </si>
  <si>
    <t>11.19</t>
  </si>
  <si>
    <t>6.45</t>
  </si>
  <si>
    <t>3.84</t>
  </si>
  <si>
    <t>2.29</t>
  </si>
  <si>
    <t>1.45</t>
  </si>
  <si>
    <t>0.93</t>
  </si>
  <si>
    <t>0.66</t>
  </si>
  <si>
    <t>8.28</t>
  </si>
  <si>
    <t>4.67</t>
  </si>
  <si>
    <t>27.35</t>
  </si>
  <si>
    <t>17.43</t>
  </si>
  <si>
    <t>11.98</t>
  </si>
  <si>
    <t>8.31</t>
  </si>
  <si>
    <t>5.65</t>
  </si>
  <si>
    <t>1.97</t>
  </si>
  <si>
    <t>0.45</t>
  </si>
  <si>
    <t>10.92</t>
  </si>
  <si>
    <t>4.4</t>
  </si>
  <si>
    <t>2.94</t>
  </si>
  <si>
    <t>5.85</t>
  </si>
  <si>
    <t>2.24</t>
  </si>
  <si>
    <t>9.27</t>
  </si>
  <si>
    <t>3.25</t>
  </si>
  <si>
    <t>1.68</t>
  </si>
  <si>
    <t>3.98</t>
  </si>
  <si>
    <t>2.33</t>
  </si>
  <si>
    <t>1.38</t>
  </si>
  <si>
    <t>0.9</t>
  </si>
  <si>
    <t>9.61</t>
  </si>
  <si>
    <t>5.48</t>
  </si>
  <si>
    <t>3.31</t>
  </si>
  <si>
    <t>1.8</t>
  </si>
  <si>
    <t>1.18</t>
  </si>
  <si>
    <t>4.01</t>
  </si>
  <si>
    <t>6.96</t>
  </si>
  <si>
    <t>3.91</t>
  </si>
  <si>
    <t>0.78</t>
  </si>
  <si>
    <t>7.26</t>
  </si>
  <si>
    <t>1.48</t>
  </si>
  <si>
    <t>0.94</t>
  </si>
  <si>
    <t>0.62</t>
  </si>
  <si>
    <t>7.14</t>
  </si>
  <si>
    <t>4.11</t>
  </si>
  <si>
    <t>2.51</t>
  </si>
  <si>
    <t>1.4</t>
  </si>
  <si>
    <t>7.6</t>
  </si>
  <si>
    <t>2.76</t>
  </si>
  <si>
    <t>1.1</t>
  </si>
  <si>
    <t>8.29</t>
  </si>
  <si>
    <t>4.79</t>
  </si>
  <si>
    <t>2.9</t>
  </si>
  <si>
    <t>1.72</t>
  </si>
  <si>
    <t>1.08</t>
  </si>
  <si>
    <t>9.79</t>
  </si>
  <si>
    <t>5.34</t>
  </si>
  <si>
    <t>3.35</t>
  </si>
  <si>
    <t>2.05</t>
  </si>
  <si>
    <t>1.51</t>
  </si>
  <si>
    <t>0.86</t>
  </si>
  <si>
    <t>0.52</t>
  </si>
  <si>
    <t>7.12</t>
  </si>
  <si>
    <t>4.19</t>
  </si>
  <si>
    <t>2.5</t>
  </si>
  <si>
    <t>10.2</t>
  </si>
  <si>
    <t>5.55</t>
  </si>
  <si>
    <t>2.14</t>
  </si>
  <si>
    <t>0.87</t>
  </si>
  <si>
    <t>0.58</t>
  </si>
  <si>
    <t>29.44</t>
  </si>
  <si>
    <t>18.74</t>
  </si>
  <si>
    <t>12.68</t>
  </si>
  <si>
    <t>8.87</t>
  </si>
  <si>
    <t>2.18</t>
  </si>
  <si>
    <t>14.03</t>
  </si>
  <si>
    <t>5.66</t>
  </si>
  <si>
    <t>1.61</t>
  </si>
  <si>
    <t>2.46</t>
  </si>
  <si>
    <t>7.35</t>
  </si>
  <si>
    <t>1.47</t>
  </si>
  <si>
    <t>5.89</t>
  </si>
  <si>
    <t>2.54</t>
  </si>
  <si>
    <t>1.53</t>
  </si>
  <si>
    <t>7.68</t>
  </si>
  <si>
    <t>4.36</t>
  </si>
  <si>
    <t>8.19</t>
  </si>
  <si>
    <t>4.97</t>
  </si>
  <si>
    <t>10.09</t>
  </si>
  <si>
    <t>6.12</t>
  </si>
  <si>
    <t>3.8</t>
  </si>
  <si>
    <t>1.32</t>
  </si>
  <si>
    <t>12.7</t>
  </si>
  <si>
    <t>6.9</t>
  </si>
  <si>
    <t>4.34</t>
  </si>
  <si>
    <t>11.24</t>
  </si>
  <si>
    <t>2.08</t>
  </si>
  <si>
    <t>10.98</t>
  </si>
  <si>
    <t>6.23</t>
  </si>
  <si>
    <t>2.04</t>
  </si>
  <si>
    <t>43.68</t>
  </si>
  <si>
    <t>27.05</t>
  </si>
  <si>
    <t>14.77</t>
  </si>
  <si>
    <t>9.98</t>
  </si>
  <si>
    <t>5.78</t>
  </si>
  <si>
    <t>2.17</t>
  </si>
  <si>
    <t>28.86</t>
  </si>
  <si>
    <t>18.82</t>
  </si>
  <si>
    <t>12.95</t>
  </si>
  <si>
    <t>5.95</t>
  </si>
  <si>
    <t>43.97</t>
  </si>
  <si>
    <t>27.77</t>
  </si>
  <si>
    <t>15.42</t>
  </si>
  <si>
    <t>10.41</t>
  </si>
  <si>
    <t>6.39</t>
  </si>
  <si>
    <t>2.67</t>
  </si>
  <si>
    <t>0.97</t>
  </si>
  <si>
    <t>29.13</t>
  </si>
  <si>
    <t>13.17</t>
  </si>
  <si>
    <t>7.59</t>
  </si>
  <si>
    <t>1.52</t>
  </si>
  <si>
    <t>14.28</t>
  </si>
  <si>
    <t>3.85</t>
  </si>
  <si>
    <t>2.57</t>
  </si>
  <si>
    <t>0.36</t>
  </si>
  <si>
    <t>10.06</t>
  </si>
  <si>
    <t>6</t>
  </si>
  <si>
    <t>12.21</t>
  </si>
  <si>
    <t>6.73</t>
  </si>
  <si>
    <t>2.86</t>
  </si>
  <si>
    <t>1.01</t>
  </si>
  <si>
    <t>8.07</t>
  </si>
  <si>
    <t>4.62</t>
  </si>
  <si>
    <t>1.75</t>
  </si>
  <si>
    <t>6.02</t>
  </si>
  <si>
    <t>2.02</t>
  </si>
  <si>
    <t>8.03</t>
  </si>
  <si>
    <t>2.58</t>
  </si>
  <si>
    <t>11.32</t>
  </si>
  <si>
    <t>6.43</t>
  </si>
  <si>
    <t>3.9</t>
  </si>
  <si>
    <t>1.43</t>
  </si>
  <si>
    <t>11.64</t>
  </si>
  <si>
    <t>6.94</t>
  </si>
  <si>
    <t>7.05</t>
  </si>
  <si>
    <t>7.64</t>
  </si>
  <si>
    <t>11.74</t>
  </si>
  <si>
    <t>4.55</t>
  </si>
  <si>
    <t>2.7</t>
  </si>
  <si>
    <t>13.45</t>
  </si>
  <si>
    <t>7.33</t>
  </si>
  <si>
    <t>4.59</t>
  </si>
  <si>
    <t>2.83</t>
  </si>
  <si>
    <t>1.15</t>
  </si>
  <si>
    <t>6.44</t>
  </si>
  <si>
    <t>4.06</t>
  </si>
  <si>
    <t>8.24</t>
  </si>
  <si>
    <t>4.52</t>
  </si>
  <si>
    <t>3.05</t>
  </si>
  <si>
    <t>0.63</t>
  </si>
  <si>
    <t>10.63</t>
  </si>
  <si>
    <t>6.35</t>
  </si>
  <si>
    <t>8.66</t>
  </si>
  <si>
    <t>4.89</t>
  </si>
  <si>
    <t>2.98</t>
  </si>
  <si>
    <t>1.6</t>
  </si>
  <si>
    <t>12.93</t>
  </si>
  <si>
    <t>8.7</t>
  </si>
  <si>
    <t>5.36</t>
  </si>
  <si>
    <t>2.31</t>
  </si>
  <si>
    <t>14.19</t>
  </si>
  <si>
    <t>9.55</t>
  </si>
  <si>
    <t>3.7</t>
  </si>
  <si>
    <t>12.52</t>
  </si>
  <si>
    <t>8.44</t>
  </si>
  <si>
    <t>5.2</t>
  </si>
  <si>
    <t>16.13</t>
  </si>
  <si>
    <t>6.53</t>
  </si>
  <si>
    <t>4.35</t>
  </si>
  <si>
    <t>1.81</t>
  </si>
  <si>
    <t>7.49</t>
  </si>
  <si>
    <t>4.72</t>
  </si>
  <si>
    <t>2.92</t>
  </si>
  <si>
    <t>12.19</t>
  </si>
  <si>
    <t>3.81</t>
  </si>
  <si>
    <t>2.71</t>
  </si>
  <si>
    <t>1.76</t>
  </si>
  <si>
    <t>7.91</t>
  </si>
  <si>
    <t>4.48</t>
  </si>
  <si>
    <t>12.33</t>
  </si>
  <si>
    <t>5.18</t>
  </si>
  <si>
    <t>3.33</t>
  </si>
  <si>
    <t>1.34</t>
  </si>
  <si>
    <t>10.94</t>
  </si>
  <si>
    <t>12.8</t>
  </si>
  <si>
    <t>9.18</t>
  </si>
  <si>
    <t>6.06</t>
  </si>
  <si>
    <t>3.5</t>
  </si>
  <si>
    <t>2.41</t>
  </si>
  <si>
    <t>0.95</t>
  </si>
  <si>
    <t>10.43</t>
  </si>
  <si>
    <t>6.31</t>
  </si>
  <si>
    <t>2.16</t>
  </si>
  <si>
    <t>14.04</t>
  </si>
  <si>
    <t>10.05</t>
  </si>
  <si>
    <t>6.64</t>
  </si>
  <si>
    <t>3.86</t>
  </si>
  <si>
    <t>1.57</t>
  </si>
  <si>
    <t>11.25</t>
  </si>
  <si>
    <t>8.65</t>
  </si>
  <si>
    <t>5.3</t>
  </si>
  <si>
    <t>16.49</t>
  </si>
  <si>
    <t>8.98</t>
  </si>
  <si>
    <t>5.61</t>
  </si>
  <si>
    <t>3.44</t>
  </si>
  <si>
    <t>11.94</t>
  </si>
  <si>
    <t>6.78</t>
  </si>
  <si>
    <t>2.61</t>
  </si>
  <si>
    <t>18.29</t>
  </si>
  <si>
    <t>1.02</t>
  </si>
  <si>
    <t>13.11</t>
  </si>
  <si>
    <t>14.15</t>
  </si>
  <si>
    <t>9.05</t>
  </si>
  <si>
    <t>6.61</t>
  </si>
  <si>
    <t>19.94</t>
  </si>
  <si>
    <t>11.44</t>
  </si>
  <si>
    <t>4.39</t>
  </si>
  <si>
    <t>3.11</t>
  </si>
  <si>
    <t>1.14</t>
  </si>
  <si>
    <t>11.68</t>
  </si>
  <si>
    <t>7</t>
  </si>
  <si>
    <t>4.21</t>
  </si>
  <si>
    <t>12.35</t>
  </si>
  <si>
    <t>9.48</t>
  </si>
  <si>
    <t>5.83</t>
  </si>
  <si>
    <t>7.01</t>
  </si>
  <si>
    <t>4.26</t>
  </si>
  <si>
    <t>11.97</t>
  </si>
  <si>
    <t>3.61</t>
  </si>
  <si>
    <t>2.26</t>
  </si>
  <si>
    <t>13.36</t>
  </si>
  <si>
    <t>10.02</t>
  </si>
  <si>
    <t>7.38</t>
  </si>
  <si>
    <t>4.81</t>
  </si>
  <si>
    <t>1.35</t>
  </si>
  <si>
    <t>14.65</t>
  </si>
  <si>
    <t>10.99</t>
  </si>
  <si>
    <t>5.28</t>
  </si>
  <si>
    <t>1.86</t>
  </si>
  <si>
    <t>30.39</t>
  </si>
  <si>
    <t>21.05</t>
  </si>
  <si>
    <t>15</t>
  </si>
  <si>
    <t>10.5</t>
  </si>
  <si>
    <t>11.62</t>
  </si>
  <si>
    <t>6.82</t>
  </si>
  <si>
    <t>4.05</t>
  </si>
  <si>
    <t>16</t>
  </si>
  <si>
    <t>5.44</t>
  </si>
  <si>
    <t>2.37</t>
  </si>
  <si>
    <t>9.09</t>
  </si>
  <si>
    <t>5.75</t>
  </si>
  <si>
    <t>1.12</t>
  </si>
  <si>
    <t>7.74</t>
  </si>
  <si>
    <t>3.15</t>
  </si>
  <si>
    <t>2.22</t>
  </si>
  <si>
    <t>7.46</t>
  </si>
  <si>
    <t>2.88</t>
  </si>
  <si>
    <t>14.43</t>
  </si>
  <si>
    <t>8.08</t>
  </si>
  <si>
    <t>5.16</t>
  </si>
  <si>
    <t>7.51</t>
  </si>
  <si>
    <t>9.59</t>
  </si>
  <si>
    <t>5.59</t>
  </si>
  <si>
    <t>3.56</t>
  </si>
  <si>
    <t>4.88</t>
  </si>
  <si>
    <t>3.16</t>
  </si>
  <si>
    <t>11.48</t>
  </si>
  <si>
    <t>7.71</t>
  </si>
  <si>
    <t>43.51</t>
  </si>
  <si>
    <t>27.71</t>
  </si>
  <si>
    <t>14.98</t>
  </si>
  <si>
    <t>9.71</t>
  </si>
  <si>
    <t>6.04</t>
  </si>
  <si>
    <t>16.78</t>
  </si>
  <si>
    <t>5.63</t>
  </si>
  <si>
    <t>4.17</t>
  </si>
  <si>
    <t>2.06</t>
  </si>
  <si>
    <t>1.69</t>
  </si>
  <si>
    <t>19.97</t>
  </si>
  <si>
    <t>10.84</t>
  </si>
  <si>
    <t>4.15</t>
  </si>
  <si>
    <t>5.01</t>
  </si>
  <si>
    <t>3.64</t>
  </si>
  <si>
    <t>2.49</t>
  </si>
  <si>
    <t>9.47</t>
  </si>
  <si>
    <t>25.89</t>
  </si>
  <si>
    <t>14.07</t>
  </si>
  <si>
    <t>8.78</t>
  </si>
  <si>
    <t>11.33</t>
  </si>
  <si>
    <t>6.88</t>
  </si>
  <si>
    <t>4.28</t>
  </si>
  <si>
    <t>19.89</t>
  </si>
  <si>
    <t>13.9</t>
  </si>
  <si>
    <t>9.93</t>
  </si>
  <si>
    <t>7.02</t>
  </si>
  <si>
    <t>2.13</t>
  </si>
  <si>
    <t>2.01</t>
  </si>
  <si>
    <t>28.67</t>
  </si>
  <si>
    <t>16.44</t>
  </si>
  <si>
    <t>6.1</t>
  </si>
  <si>
    <t>2.09</t>
  </si>
  <si>
    <t>12.78</t>
  </si>
  <si>
    <t>5.5</t>
  </si>
  <si>
    <t>16.09</t>
  </si>
  <si>
    <t>11.31</t>
  </si>
  <si>
    <t>5.54</t>
  </si>
  <si>
    <t>24.35</t>
  </si>
  <si>
    <t>13.23</t>
  </si>
  <si>
    <t>4.92</t>
  </si>
  <si>
    <t>3.58</t>
  </si>
  <si>
    <t>35.75</t>
  </si>
  <si>
    <t>24.24</t>
  </si>
  <si>
    <t>3.82</t>
  </si>
  <si>
    <t>2.1</t>
  </si>
  <si>
    <t>16.62</t>
  </si>
  <si>
    <t>4.46</t>
  </si>
  <si>
    <t>12.44</t>
  </si>
  <si>
    <t>7.58</t>
  </si>
  <si>
    <t>4.68</t>
  </si>
  <si>
    <t>2.63</t>
  </si>
  <si>
    <t>15.04</t>
  </si>
  <si>
    <t>8.83</t>
  </si>
  <si>
    <t>4.51</t>
  </si>
  <si>
    <t>2.79</t>
  </si>
  <si>
    <t>8.04</t>
  </si>
  <si>
    <t>9.63</t>
  </si>
  <si>
    <t>4.32</t>
  </si>
  <si>
    <t>3.12</t>
  </si>
  <si>
    <t>11.93</t>
  </si>
  <si>
    <t>9.6</t>
  </si>
  <si>
    <t>28.21</t>
  </si>
  <si>
    <t>15.96</t>
  </si>
  <si>
    <t>10.22</t>
  </si>
  <si>
    <t>8.77</t>
  </si>
  <si>
    <t>5.7</t>
  </si>
  <si>
    <t>4.03</t>
  </si>
  <si>
    <t>2.62</t>
  </si>
  <si>
    <t>20.54</t>
  </si>
  <si>
    <t>4.99</t>
  </si>
  <si>
    <t>9.46</t>
  </si>
  <si>
    <t>31.29</t>
  </si>
  <si>
    <t>16.98</t>
  </si>
  <si>
    <t>13.65</t>
  </si>
  <si>
    <t>7.66</t>
  </si>
  <si>
    <t>4.18</t>
  </si>
  <si>
    <t>2.78</t>
  </si>
  <si>
    <t>2.53</t>
  </si>
  <si>
    <t>21.09</t>
  </si>
  <si>
    <t>13.25</t>
  </si>
  <si>
    <t>9.73</t>
  </si>
  <si>
    <t>23.08</t>
  </si>
  <si>
    <t>12.54</t>
  </si>
  <si>
    <t>7.83</t>
  </si>
  <si>
    <t>3.4</t>
  </si>
  <si>
    <t>11.78</t>
  </si>
  <si>
    <t>8.54</t>
  </si>
  <si>
    <t>55.48</t>
  </si>
  <si>
    <t>33.92</t>
  </si>
  <si>
    <t>18.34</t>
  </si>
  <si>
    <t>11.4</t>
  </si>
  <si>
    <t>21.42</t>
  </si>
  <si>
    <t>13.44</t>
  </si>
  <si>
    <t>9.89</t>
  </si>
  <si>
    <t>7.34</t>
  </si>
  <si>
    <t>2.42</t>
  </si>
  <si>
    <t>24.39</t>
  </si>
  <si>
    <t>23.37</t>
  </si>
  <si>
    <t>10.79</t>
  </si>
  <si>
    <t>8.01</t>
  </si>
  <si>
    <t>30.09</t>
  </si>
  <si>
    <t>17.25</t>
  </si>
  <si>
    <t>17.72</t>
  </si>
  <si>
    <t>11.14</t>
  </si>
  <si>
    <t>8.45</t>
  </si>
  <si>
    <t>6.08</t>
  </si>
  <si>
    <t>3.54</t>
  </si>
  <si>
    <t>1.83</t>
  </si>
  <si>
    <t>24.97</t>
  </si>
  <si>
    <t>13.56</t>
  </si>
  <si>
    <t>8.48</t>
  </si>
  <si>
    <t>3.68</t>
  </si>
  <si>
    <t>14.86</t>
  </si>
  <si>
    <t>9.34</t>
  </si>
  <si>
    <t>7.09</t>
  </si>
  <si>
    <t>5.25</t>
  </si>
  <si>
    <t>1.88</t>
  </si>
  <si>
    <t>27.48</t>
  </si>
  <si>
    <t>14.9</t>
  </si>
  <si>
    <t>11.55</t>
  </si>
  <si>
    <t>4.47</t>
  </si>
  <si>
    <t>12.41</t>
  </si>
  <si>
    <t>1.23</t>
  </si>
  <si>
    <t>15.49</t>
  </si>
  <si>
    <t>5.32</t>
  </si>
  <si>
    <t>7.94</t>
  </si>
  <si>
    <t>2.95</t>
  </si>
  <si>
    <t>11.23</t>
  </si>
  <si>
    <t>6.89</t>
  </si>
  <si>
    <t>4.54</t>
  </si>
  <si>
    <t>19.9</t>
  </si>
  <si>
    <t>12.06</t>
  </si>
  <si>
    <t>7.45</t>
  </si>
  <si>
    <t>11.65</t>
  </si>
  <si>
    <t>5.45</t>
  </si>
  <si>
    <t>3.94</t>
  </si>
  <si>
    <t>7.88</t>
  </si>
  <si>
    <t>16.65</t>
  </si>
  <si>
    <t>10.45</t>
  </si>
  <si>
    <t>4.13</t>
  </si>
  <si>
    <t>16.19</t>
  </si>
  <si>
    <t>10.16</t>
  </si>
  <si>
    <t>3.99</t>
  </si>
  <si>
    <t>26.29</t>
  </si>
  <si>
    <t>8.93</t>
  </si>
  <si>
    <t>21.35</t>
  </si>
  <si>
    <t>13.38</t>
  </si>
  <si>
    <t>9.84</t>
  </si>
  <si>
    <t>27.44</t>
  </si>
  <si>
    <t>14.89</t>
  </si>
  <si>
    <t>9.01</t>
  </si>
  <si>
    <t>19.16</t>
  </si>
  <si>
    <t>13.19</t>
  </si>
  <si>
    <t>9.97</t>
  </si>
  <si>
    <t>23.86</t>
  </si>
  <si>
    <t>11.37</t>
  </si>
  <si>
    <t>2.59</t>
  </si>
  <si>
    <t>28.28</t>
  </si>
  <si>
    <t>16.23</t>
  </si>
  <si>
    <t>9.83</t>
  </si>
  <si>
    <t>34.24</t>
  </si>
  <si>
    <t>20.8</t>
  </si>
  <si>
    <t>15.8</t>
  </si>
  <si>
    <t>12.64</t>
  </si>
  <si>
    <t>4.95</t>
  </si>
  <si>
    <t>19.48</t>
  </si>
  <si>
    <t>10.58</t>
  </si>
  <si>
    <t>6.6</t>
  </si>
  <si>
    <t>19.76</t>
  </si>
  <si>
    <t>12.39</t>
  </si>
  <si>
    <t>9.42</t>
  </si>
  <si>
    <t>5.04</t>
  </si>
  <si>
    <t>2.74</t>
  </si>
  <si>
    <t>14.85</t>
  </si>
  <si>
    <t>5.69</t>
  </si>
  <si>
    <t>23.59</t>
  </si>
  <si>
    <t>9.54</t>
  </si>
  <si>
    <t>5.38</t>
  </si>
  <si>
    <t>10.39</t>
  </si>
  <si>
    <t>6.11</t>
  </si>
  <si>
    <t>4.44</t>
  </si>
  <si>
    <t>3.21</t>
  </si>
  <si>
    <t>8.69</t>
  </si>
  <si>
    <t>22.59</t>
  </si>
  <si>
    <t>10.42</t>
  </si>
  <si>
    <t>4.5</t>
  </si>
  <si>
    <t>25.17</t>
  </si>
  <si>
    <t>8.53</t>
  </si>
  <si>
    <t>5.07</t>
  </si>
  <si>
    <t>3.72</t>
  </si>
  <si>
    <t>32.07</t>
  </si>
  <si>
    <t>19.49</t>
  </si>
  <si>
    <t>14.81</t>
  </si>
  <si>
    <t>8.86</t>
  </si>
  <si>
    <t>1.92</t>
  </si>
  <si>
    <t>27.75</t>
  </si>
  <si>
    <t>15.94</t>
  </si>
  <si>
    <t>4.3</t>
  </si>
  <si>
    <t>10.96</t>
  </si>
  <si>
    <t>8.17</t>
  </si>
  <si>
    <t>5.12</t>
  </si>
  <si>
    <t>3.66</t>
  </si>
  <si>
    <t>2.35</t>
  </si>
  <si>
    <t>13.63</t>
  </si>
  <si>
    <t>9.4</t>
  </si>
  <si>
    <t>6.67</t>
  </si>
  <si>
    <t>10.36</t>
  </si>
  <si>
    <t>7.86</t>
  </si>
  <si>
    <t>15.13</t>
  </si>
  <si>
    <t>6.74</t>
  </si>
  <si>
    <t>3</t>
  </si>
  <si>
    <t>13.61</t>
  </si>
  <si>
    <t>9.11</t>
  </si>
  <si>
    <t>6.76</t>
  </si>
  <si>
    <t>6.28</t>
  </si>
  <si>
    <t>8.82</t>
  </si>
  <si>
    <t>6.56</t>
  </si>
  <si>
    <t>3.17</t>
  </si>
  <si>
    <t>2.2</t>
  </si>
  <si>
    <t>37.68</t>
  </si>
  <si>
    <t>22.18</t>
  </si>
  <si>
    <t>10.33</t>
  </si>
  <si>
    <t>6.47</t>
  </si>
  <si>
    <t>3.57</t>
  </si>
  <si>
    <t>3.74</t>
  </si>
  <si>
    <t>31.73</t>
  </si>
  <si>
    <t>19.27</t>
  </si>
  <si>
    <t>14.64</t>
  </si>
  <si>
    <t>5.81</t>
  </si>
  <si>
    <t>3.36</t>
  </si>
  <si>
    <t>3.09</t>
  </si>
  <si>
    <t>3.03</t>
  </si>
  <si>
    <t>32.24</t>
  </si>
  <si>
    <t>20.19</t>
  </si>
  <si>
    <t>12.62</t>
  </si>
  <si>
    <t>7.72</t>
  </si>
  <si>
    <t>13.58</t>
  </si>
  <si>
    <t>4.87</t>
  </si>
  <si>
    <t>34.37</t>
  </si>
  <si>
    <t>20.9</t>
  </si>
  <si>
    <t>15.86</t>
  </si>
  <si>
    <t>6.3</t>
  </si>
  <si>
    <t>3.62</t>
  </si>
  <si>
    <t>33.09</t>
  </si>
  <si>
    <t>18.38</t>
  </si>
  <si>
    <t>4.14</t>
  </si>
  <si>
    <t>9.77</t>
  </si>
  <si>
    <t>7.31</t>
  </si>
  <si>
    <t>2.3</t>
  </si>
  <si>
    <t>34.07</t>
  </si>
  <si>
    <t>20.7</t>
  </si>
  <si>
    <t>15.74</t>
  </si>
  <si>
    <t>9.43</t>
  </si>
  <si>
    <t>6.24</t>
  </si>
  <si>
    <t>10.71</t>
  </si>
  <si>
    <t>7.7</t>
  </si>
  <si>
    <t>23.75</t>
  </si>
  <si>
    <t>15.95</t>
  </si>
  <si>
    <t>12.5</t>
  </si>
  <si>
    <t>9.52</t>
  </si>
  <si>
    <t>6.26</t>
  </si>
  <si>
    <t>23.79</t>
  </si>
  <si>
    <t>9.38</t>
  </si>
  <si>
    <t>33.26</t>
  </si>
  <si>
    <t>20.21</t>
  </si>
  <si>
    <t>15.35</t>
  </si>
  <si>
    <t>9.19</t>
  </si>
  <si>
    <t>3.52</t>
  </si>
  <si>
    <t>3.32</t>
  </si>
  <si>
    <t>3.19</t>
  </si>
  <si>
    <t>30.11</t>
  </si>
  <si>
    <t>20.15</t>
  </si>
  <si>
    <t>12.6</t>
  </si>
  <si>
    <t>13.62</t>
  </si>
  <si>
    <t>5.94</t>
  </si>
  <si>
    <t>3.97</t>
  </si>
  <si>
    <t>13.66</t>
  </si>
  <si>
    <t>6.8</t>
  </si>
  <si>
    <t>2.27</t>
  </si>
  <si>
    <t>5.92</t>
  </si>
  <si>
    <t>26.58</t>
  </si>
  <si>
    <t>18.69</t>
  </si>
  <si>
    <t>11.18</t>
  </si>
  <si>
    <t>2.12</t>
  </si>
  <si>
    <t>57.66</t>
  </si>
  <si>
    <t>29.17</t>
  </si>
  <si>
    <t>20.39</t>
  </si>
  <si>
    <t>14.08</t>
  </si>
  <si>
    <t>10.14</t>
  </si>
  <si>
    <t>6.18</t>
  </si>
  <si>
    <t>25.48</t>
  </si>
  <si>
    <t>10.29</t>
  </si>
  <si>
    <t>6.85</t>
  </si>
  <si>
    <t>14.68</t>
  </si>
  <si>
    <t>7.84</t>
  </si>
  <si>
    <t>4.73</t>
  </si>
  <si>
    <t>21.53</t>
  </si>
  <si>
    <t>13.53</t>
  </si>
  <si>
    <t>7.25</t>
  </si>
  <si>
    <t>23.49</t>
  </si>
  <si>
    <t>14.75</t>
  </si>
  <si>
    <t>8.05</t>
  </si>
  <si>
    <t>24.82</t>
  </si>
  <si>
    <t>15.58</t>
  </si>
  <si>
    <t>11.47</t>
  </si>
  <si>
    <t>8.5</t>
  </si>
  <si>
    <t>2.47</t>
  </si>
  <si>
    <t>10.57</t>
  </si>
  <si>
    <t>7.42</t>
  </si>
  <si>
    <t>24.18</t>
  </si>
  <si>
    <t>17.38</t>
  </si>
  <si>
    <t>12.1</t>
  </si>
  <si>
    <t>19.92</t>
  </si>
  <si>
    <t>42.31</t>
  </si>
  <si>
    <t>26.71</t>
  </si>
  <si>
    <t>19.56</t>
  </si>
  <si>
    <t>13.95</t>
  </si>
  <si>
    <t>28.94</t>
  </si>
  <si>
    <t>11.69</t>
  </si>
  <si>
    <t>7.79</t>
  </si>
  <si>
    <t>6.57</t>
  </si>
  <si>
    <t>22.02</t>
  </si>
  <si>
    <t>11.43</t>
  </si>
  <si>
    <t>7.22</t>
  </si>
  <si>
    <t>53.34</t>
  </si>
  <si>
    <t>34.48</t>
  </si>
  <si>
    <t>18</t>
  </si>
  <si>
    <t>12</t>
  </si>
  <si>
    <t>5.77</t>
  </si>
  <si>
    <t>48.13</t>
  </si>
  <si>
    <t>28.39</t>
  </si>
  <si>
    <t>20.46</t>
  </si>
  <si>
    <t>14.55</t>
  </si>
  <si>
    <t>10.74</t>
  </si>
  <si>
    <t>4.07</t>
  </si>
  <si>
    <t>3.02</t>
  </si>
  <si>
    <t>21.28</t>
  </si>
  <si>
    <t>15.09</t>
  </si>
  <si>
    <t>62.46</t>
  </si>
  <si>
    <t>31.61</t>
  </si>
  <si>
    <t>22.1</t>
  </si>
  <si>
    <t>15.26</t>
  </si>
  <si>
    <t>6.69</t>
  </si>
  <si>
    <t>6.19</t>
  </si>
  <si>
    <t>40.73</t>
  </si>
  <si>
    <t>34.35</t>
  </si>
  <si>
    <t>21.16</t>
  </si>
  <si>
    <t>13.7</t>
  </si>
  <si>
    <t>5.87</t>
  </si>
  <si>
    <t>16.69</t>
  </si>
  <si>
    <t>11.85</t>
  </si>
  <si>
    <t>8.58</t>
  </si>
  <si>
    <t>6.27</t>
  </si>
  <si>
    <t>41.41</t>
  </si>
  <si>
    <t>30.79</t>
  </si>
  <si>
    <t>23.41</t>
  </si>
  <si>
    <t>18.77</t>
  </si>
  <si>
    <t>13.86</t>
  </si>
  <si>
    <t>8.57</t>
  </si>
  <si>
    <t>11.89</t>
  </si>
  <si>
    <t>5.53</t>
  </si>
  <si>
    <t>2.87</t>
  </si>
  <si>
    <t>75.29</t>
  </si>
  <si>
    <t>38.07</t>
  </si>
  <si>
    <t>24.78</t>
  </si>
  <si>
    <t>18.4</t>
  </si>
  <si>
    <t>13.24</t>
  </si>
  <si>
    <t>8.23</t>
  </si>
  <si>
    <t>7.75</t>
  </si>
  <si>
    <t>33.71</t>
  </si>
  <si>
    <t>5.86</t>
  </si>
  <si>
    <t>38.04</t>
  </si>
  <si>
    <t>9.92</t>
  </si>
  <si>
    <t>16.24</t>
  </si>
  <si>
    <t>11.82</t>
  </si>
  <si>
    <t>4.22</t>
  </si>
  <si>
    <t>15.1</t>
  </si>
  <si>
    <t>22.68</t>
  </si>
  <si>
    <t>16.12</t>
  </si>
  <si>
    <t>8.61</t>
  </si>
  <si>
    <t>5.13</t>
  </si>
  <si>
    <t>29.58</t>
  </si>
  <si>
    <t>9.16</t>
  </si>
  <si>
    <t>6.2</t>
  </si>
  <si>
    <t>72.51</t>
  </si>
  <si>
    <t>41.83</t>
  </si>
  <si>
    <t>21.97</t>
  </si>
  <si>
    <t>9.81</t>
  </si>
  <si>
    <t>9.07</t>
  </si>
  <si>
    <t>8.9</t>
  </si>
  <si>
    <t>31.24</t>
  </si>
  <si>
    <t>16.25</t>
  </si>
  <si>
    <t>9.69</t>
  </si>
  <si>
    <t>6.15</t>
  </si>
  <si>
    <t>8.2</t>
  </si>
  <si>
    <t>78.24</t>
  </si>
  <si>
    <t>45.14</t>
  </si>
  <si>
    <t>31.94</t>
  </si>
  <si>
    <t>23.71</t>
  </si>
  <si>
    <t>17.06</t>
  </si>
  <si>
    <t>10</t>
  </si>
  <si>
    <t>40.43</t>
  </si>
  <si>
    <t>35.2</t>
  </si>
  <si>
    <t>29.24</t>
  </si>
  <si>
    <t>20.35</t>
  </si>
  <si>
    <t>14.88</t>
  </si>
  <si>
    <t>8.25</t>
  </si>
  <si>
    <t>7.92</t>
  </si>
  <si>
    <t>15.59</t>
  </si>
  <si>
    <t>3.49</t>
  </si>
  <si>
    <t>96.36</t>
  </si>
  <si>
    <t>51.71</t>
  </si>
  <si>
    <t>39.32</t>
  </si>
  <si>
    <t>29.19</t>
  </si>
  <si>
    <t>21</t>
  </si>
  <si>
    <t>13.05</t>
  </si>
  <si>
    <t>12.56</t>
  </si>
  <si>
    <t>12.31</t>
  </si>
  <si>
    <t>11.81</t>
  </si>
  <si>
    <t>16.53</t>
  </si>
  <si>
    <t>9.2</t>
  </si>
  <si>
    <t>6.52</t>
  </si>
  <si>
    <t>43.85</t>
  </si>
  <si>
    <t>11.45</t>
  </si>
  <si>
    <t>7.62</t>
  </si>
  <si>
    <t>15.53</t>
  </si>
  <si>
    <t>8</t>
  </si>
  <si>
    <t>51.6</t>
  </si>
  <si>
    <t>22.05</t>
  </si>
  <si>
    <t>15.61</t>
  </si>
  <si>
    <t>11.53</t>
  </si>
  <si>
    <t>7.13</t>
  </si>
  <si>
    <t>18.2</t>
  </si>
  <si>
    <t>12.85</t>
  </si>
  <si>
    <t>62.59</t>
  </si>
  <si>
    <t>42.73</t>
  </si>
  <si>
    <t>30.97</t>
  </si>
  <si>
    <t>23.55</t>
  </si>
  <si>
    <t>17.42</t>
  </si>
  <si>
    <t>10.77</t>
  </si>
  <si>
    <t>41.61</t>
  </si>
  <si>
    <t>24.61</t>
  </si>
  <si>
    <t>14.18</t>
  </si>
  <si>
    <t>7.82</t>
  </si>
  <si>
    <t>4.83</t>
  </si>
  <si>
    <t>49.09</t>
  </si>
  <si>
    <t>34.73</t>
  </si>
  <si>
    <t>25.79</t>
  </si>
  <si>
    <t>18.54</t>
  </si>
  <si>
    <t>10.87</t>
  </si>
  <si>
    <t>10.66</t>
  </si>
  <si>
    <t>10.46</t>
  </si>
  <si>
    <t>49.03</t>
  </si>
  <si>
    <t>19.81</t>
  </si>
  <si>
    <t>13.21</t>
  </si>
  <si>
    <t>5.08</t>
  </si>
  <si>
    <t>17.07</t>
  </si>
  <si>
    <t>12.05</t>
  </si>
  <si>
    <t>9.14</t>
  </si>
  <si>
    <t>6.71</t>
  </si>
  <si>
    <t>4.96</t>
  </si>
  <si>
    <t>17.52</t>
  </si>
  <si>
    <t>12.88</t>
  </si>
  <si>
    <t>22.03</t>
  </si>
  <si>
    <t>2.65</t>
  </si>
  <si>
    <t>11.15</t>
  </si>
  <si>
    <t>4.27</t>
  </si>
  <si>
    <t>7.55</t>
  </si>
  <si>
    <t>5.33</t>
  </si>
  <si>
    <t>102.52</t>
  </si>
  <si>
    <t>59.82</t>
  </si>
  <si>
    <t>45.48</t>
  </si>
  <si>
    <t>33.76</t>
  </si>
  <si>
    <t>24.29</t>
  </si>
  <si>
    <t>14.53</t>
  </si>
  <si>
    <t>14.23</t>
  </si>
  <si>
    <t>13.97</t>
  </si>
  <si>
    <t>13.67</t>
  </si>
  <si>
    <t>16.74</t>
  </si>
  <si>
    <t>9.31</t>
  </si>
  <si>
    <t>6.59</t>
  </si>
  <si>
    <t>31.32</t>
  </si>
  <si>
    <t>20.05</t>
  </si>
  <si>
    <t>15.68</t>
  </si>
  <si>
    <t>9.35</t>
  </si>
  <si>
    <t>18.75</t>
  </si>
  <si>
    <t>13.12</t>
  </si>
  <si>
    <t>7.39</t>
  </si>
  <si>
    <t>5.46</t>
  </si>
  <si>
    <t>28.57</t>
  </si>
  <si>
    <t>19.37</t>
  </si>
  <si>
    <t>14.8</t>
  </si>
  <si>
    <t>3.43</t>
  </si>
  <si>
    <t>3.37</t>
  </si>
  <si>
    <t>39.12</t>
  </si>
  <si>
    <t>27.94</t>
  </si>
  <si>
    <t>17.58</t>
  </si>
  <si>
    <t>10.28</t>
  </si>
  <si>
    <t>30.29</t>
  </si>
  <si>
    <t>21.89</t>
  </si>
  <si>
    <t>17.09</t>
  </si>
  <si>
    <t>11.76</t>
  </si>
  <si>
    <t>13.08</t>
  </si>
  <si>
    <t>7.29</t>
  </si>
  <si>
    <t>5.14</t>
  </si>
  <si>
    <t>3.23</t>
  </si>
  <si>
    <t>3.04</t>
  </si>
  <si>
    <t>24.08</t>
  </si>
  <si>
    <t>13.4</t>
  </si>
  <si>
    <t>10.8</t>
  </si>
  <si>
    <t>5.99</t>
  </si>
  <si>
    <t>22.14</t>
  </si>
  <si>
    <t>12.34</t>
  </si>
  <si>
    <t>6.32</t>
  </si>
  <si>
    <t>5.51</t>
  </si>
  <si>
    <t>5.21</t>
  </si>
  <si>
    <t>5.1</t>
  </si>
  <si>
    <t>38.27</t>
  </si>
  <si>
    <t>20.63</t>
  </si>
  <si>
    <t>17.17</t>
  </si>
  <si>
    <t>10.18</t>
  </si>
  <si>
    <t>9.56</t>
  </si>
  <si>
    <t>59.21</t>
  </si>
  <si>
    <t>35.42</t>
  </si>
  <si>
    <t>17.79</t>
  </si>
  <si>
    <t>13.15</t>
  </si>
  <si>
    <t>8.12</t>
  </si>
  <si>
    <t>23.05</t>
  </si>
  <si>
    <t>12.82</t>
  </si>
  <si>
    <t>10.67</t>
  </si>
  <si>
    <t>8.11</t>
  </si>
  <si>
    <t>36.86</t>
  </si>
  <si>
    <t>19.86</t>
  </si>
  <si>
    <t>10.78</t>
  </si>
  <si>
    <t>8.33</t>
  </si>
  <si>
    <t>38.14</t>
  </si>
  <si>
    <t>5.03</t>
  </si>
  <si>
    <t>3.76</t>
  </si>
  <si>
    <t>56.62</t>
  </si>
  <si>
    <t>41.95</t>
  </si>
  <si>
    <t>32.67</t>
  </si>
  <si>
    <t>24.68</t>
  </si>
  <si>
    <t>18.24</t>
  </si>
  <si>
    <t>11.28</t>
  </si>
  <si>
    <t>6.55</t>
  </si>
  <si>
    <t>4.58</t>
  </si>
  <si>
    <t>46.3</t>
  </si>
  <si>
    <t>25.74</t>
  </si>
  <si>
    <t>17.29</t>
  </si>
  <si>
    <t>13</t>
  </si>
  <si>
    <t>12.72</t>
  </si>
  <si>
    <t>11.96</t>
  </si>
  <si>
    <t>11.72</t>
  </si>
  <si>
    <t>11.27</t>
  </si>
  <si>
    <t>10.82</t>
  </si>
  <si>
    <t>44.61</t>
  </si>
  <si>
    <t>24.03</t>
  </si>
  <si>
    <t>12.14</t>
  </si>
  <si>
    <t>10.51</t>
  </si>
  <si>
    <t>10.3</t>
  </si>
  <si>
    <t>48.73</t>
  </si>
  <si>
    <t>27.1</t>
  </si>
  <si>
    <t>13.69</t>
  </si>
  <si>
    <t>13.41</t>
  </si>
  <si>
    <t>12.59</t>
  </si>
  <si>
    <t>12.11</t>
  </si>
  <si>
    <t>11.86</t>
  </si>
  <si>
    <t>28.25</t>
  </si>
  <si>
    <t>15.72</t>
  </si>
  <si>
    <t>11.49</t>
  </si>
  <si>
    <t>10.55</t>
  </si>
  <si>
    <t>67.79</t>
  </si>
  <si>
    <t>23.28</t>
  </si>
  <si>
    <t>19.06</t>
  </si>
  <si>
    <t>18.66</t>
  </si>
  <si>
    <t>16.86</t>
  </si>
  <si>
    <t>16.2</t>
  </si>
  <si>
    <t>15.87</t>
  </si>
  <si>
    <t>52.42</t>
  </si>
  <si>
    <t>29.16</t>
  </si>
  <si>
    <t>19.57</t>
  </si>
  <si>
    <t>14.73</t>
  </si>
  <si>
    <t>14.42</t>
  </si>
  <si>
    <t>13.03</t>
  </si>
  <si>
    <t>12.76</t>
  </si>
  <si>
    <t>12.26</t>
  </si>
  <si>
    <t>50.88</t>
  </si>
  <si>
    <t>28.3</t>
  </si>
  <si>
    <t>19</t>
  </si>
  <si>
    <t>14.3</t>
  </si>
  <si>
    <t>14.01</t>
  </si>
  <si>
    <t>11.92</t>
  </si>
  <si>
    <t>57.01</t>
  </si>
  <si>
    <t>31.71</t>
  </si>
  <si>
    <t>19.59</t>
  </si>
  <si>
    <t>16.02</t>
  </si>
  <si>
    <t>15.7</t>
  </si>
  <si>
    <t>13.89</t>
  </si>
  <si>
    <t>13.34</t>
  </si>
  <si>
    <t>53.68</t>
  </si>
  <si>
    <t>29.86</t>
  </si>
  <si>
    <t>12.58</t>
  </si>
  <si>
    <t>44.17</t>
  </si>
  <si>
    <t>39.71</t>
  </si>
  <si>
    <t>33.7</t>
  </si>
  <si>
    <t>30.23</t>
  </si>
  <si>
    <t>35.83</t>
  </si>
  <si>
    <t>32.17</t>
  </si>
  <si>
    <t>39.78</t>
  </si>
  <si>
    <t>35.73</t>
  </si>
  <si>
    <t>14.47</t>
  </si>
  <si>
    <t>12.83</t>
  </si>
  <si>
    <t>12.73</t>
  </si>
  <si>
    <t>14.45</t>
  </si>
  <si>
    <t>12.81</t>
  </si>
  <si>
    <t>13.29</t>
  </si>
  <si>
    <t>10.01</t>
  </si>
  <si>
    <t>15.05</t>
  </si>
  <si>
    <t>15.36</t>
  </si>
  <si>
    <t>15.64</t>
  </si>
  <si>
    <t>14.76</t>
  </si>
  <si>
    <t>13.1</t>
  </si>
  <si>
    <t>17.64</t>
  </si>
  <si>
    <t>16.28</t>
  </si>
  <si>
    <t>22.91</t>
  </si>
  <si>
    <t>20.47</t>
  </si>
  <si>
    <t>19.68</t>
  </si>
  <si>
    <t>20.88</t>
  </si>
  <si>
    <t>25.75</t>
  </si>
  <si>
    <t>23.23</t>
  </si>
  <si>
    <t>19.84</t>
  </si>
  <si>
    <t>17.69</t>
  </si>
  <si>
    <t>22.46</t>
  </si>
  <si>
    <t>20.07</t>
  </si>
  <si>
    <t>28.72</t>
  </si>
  <si>
    <t>26.07</t>
  </si>
  <si>
    <t>27.31</t>
  </si>
  <si>
    <t>24.77</t>
  </si>
  <si>
    <t>12.42</t>
  </si>
  <si>
    <t>10.97</t>
  </si>
  <si>
    <t>12.67</t>
  </si>
  <si>
    <t>11.21</t>
  </si>
  <si>
    <t>13.43</t>
  </si>
  <si>
    <t>8.15</t>
  </si>
  <si>
    <t>11.2</t>
  </si>
  <si>
    <t>12.91</t>
  </si>
  <si>
    <t>11.66</t>
  </si>
  <si>
    <t>11.9</t>
  </si>
  <si>
    <t>12.12</t>
  </si>
  <si>
    <t>3.93</t>
  </si>
  <si>
    <t>0.09</t>
  </si>
  <si>
    <t>0.07</t>
  </si>
  <si>
    <t>0.05</t>
  </si>
  <si>
    <t>7.37</t>
  </si>
  <si>
    <t>0.08</t>
  </si>
  <si>
    <t>8.41</t>
  </si>
  <si>
    <t>5.79</t>
  </si>
  <si>
    <t>10.53</t>
  </si>
  <si>
    <t>6.33</t>
  </si>
  <si>
    <t>5.91</t>
  </si>
  <si>
    <t>6.36</t>
  </si>
  <si>
    <t>9.13</t>
  </si>
  <si>
    <t>4.31</t>
  </si>
  <si>
    <t>2.84</t>
  </si>
  <si>
    <t>5.96</t>
  </si>
  <si>
    <t>3.48</t>
  </si>
  <si>
    <t>10.17</t>
  </si>
  <si>
    <t>7.19</t>
  </si>
  <si>
    <t>6.49</t>
  </si>
  <si>
    <t>6.41</t>
  </si>
  <si>
    <t>10.91</t>
  </si>
  <si>
    <t>7.63</t>
  </si>
  <si>
    <t>10.54</t>
  </si>
  <si>
    <t>6.98</t>
  </si>
  <si>
    <t>7.5</t>
  </si>
  <si>
    <t>7.67</t>
  </si>
  <si>
    <t>8.36</t>
  </si>
  <si>
    <t>7.8</t>
  </si>
  <si>
    <t>5.41</t>
  </si>
  <si>
    <t>7.21</t>
  </si>
  <si>
    <t>7.78</t>
  </si>
  <si>
    <t>6.37</t>
  </si>
  <si>
    <t>6.81</t>
  </si>
  <si>
    <t>5.73</t>
  </si>
  <si>
    <t>2.75</t>
  </si>
  <si>
    <t>35.87</t>
  </si>
  <si>
    <t>7.9</t>
  </si>
  <si>
    <t>8.21</t>
  </si>
  <si>
    <t>3.95</t>
  </si>
  <si>
    <t>29.39</t>
  </si>
  <si>
    <t>15.75</t>
  </si>
  <si>
    <t>8.64</t>
  </si>
  <si>
    <t>14.27</t>
  </si>
  <si>
    <t>6.07</t>
  </si>
  <si>
    <t>18.5</t>
  </si>
  <si>
    <t>16.77</t>
  </si>
  <si>
    <t>3.53</t>
  </si>
  <si>
    <t>20.64</t>
  </si>
  <si>
    <t>13.83</t>
  </si>
  <si>
    <t>45.92</t>
  </si>
  <si>
    <t>25.84</t>
  </si>
  <si>
    <t>22.15</t>
  </si>
  <si>
    <t>18.32</t>
  </si>
  <si>
    <t>7.56</t>
  </si>
  <si>
    <t>20.42</t>
  </si>
  <si>
    <t>9.8</t>
  </si>
  <si>
    <t>15.37</t>
  </si>
  <si>
    <t>9.72</t>
  </si>
  <si>
    <t>5.67</t>
  </si>
  <si>
    <t>8.89</t>
  </si>
  <si>
    <t>5.62</t>
  </si>
  <si>
    <t>20.41</t>
  </si>
  <si>
    <t>31.66</t>
  </si>
  <si>
    <t>15.24</t>
  </si>
  <si>
    <t>19.69</t>
  </si>
  <si>
    <t>39.53</t>
  </si>
  <si>
    <t>11.6</t>
  </si>
  <si>
    <t>18.81</t>
  </si>
  <si>
    <t>30.05</t>
  </si>
  <si>
    <t>14.44</t>
  </si>
  <si>
    <t>9.1</t>
  </si>
  <si>
    <t>56.47</t>
  </si>
  <si>
    <t>28.49</t>
  </si>
  <si>
    <t>14.48</t>
  </si>
  <si>
    <t>9.23</t>
  </si>
  <si>
    <t>25.92</t>
  </si>
  <si>
    <t>12.46</t>
  </si>
  <si>
    <t>7.87</t>
  </si>
  <si>
    <t>44.67</t>
  </si>
  <si>
    <t>21.45</t>
  </si>
  <si>
    <t>13.54</t>
  </si>
  <si>
    <t>25.39</t>
  </si>
  <si>
    <t>51.04</t>
  </si>
  <si>
    <t>24.53</t>
  </si>
  <si>
    <t>15.47</t>
  </si>
  <si>
    <t>32.8</t>
  </si>
  <si>
    <t>55.51</t>
  </si>
  <si>
    <t>31.08</t>
  </si>
  <si>
    <t>20.02</t>
  </si>
  <si>
    <t>12.71</t>
  </si>
  <si>
    <t>46.62</t>
  </si>
  <si>
    <t>26.11</t>
  </si>
  <si>
    <t>16.82</t>
  </si>
  <si>
    <t>9.68</t>
  </si>
  <si>
    <t>11.73</t>
  </si>
  <si>
    <t>4.77</t>
  </si>
  <si>
    <t>20.67</t>
  </si>
  <si>
    <t>17.95</t>
  </si>
  <si>
    <t>17.18</t>
  </si>
  <si>
    <t>13.57</t>
  </si>
  <si>
    <t>68.82</t>
  </si>
  <si>
    <t>15.99</t>
  </si>
  <si>
    <t>8.4</t>
  </si>
  <si>
    <t>14.93</t>
  </si>
  <si>
    <t>13.09</t>
  </si>
  <si>
    <t>11.02</t>
  </si>
  <si>
    <t>8.99</t>
  </si>
  <si>
    <t>5.26</t>
  </si>
  <si>
    <t>51.06</t>
  </si>
  <si>
    <t>28.59</t>
  </si>
  <si>
    <t>18.42</t>
  </si>
  <si>
    <t>15.45</t>
  </si>
  <si>
    <t>11.39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</si>
</sst>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867" tableType="queryTable" totalsRowShown="0" tableBorderDxfId="2">
  <autoFilter ref="B4:G867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6671" tableType="queryTable" totalsRowShown="0">
  <autoFilter ref="B4:H6671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/>
  <cols>
    <col min="1" max="1" width="28" bestFit="1" customWidth="1"/>
    <col min="2" max="2" width="46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867"/>
  <sheetViews>
    <sheetView tabSelected="1" topLeftCell="A4" workbookViewId="0">
      <selection activeCell="E23" sqref="E23"/>
    </sheetView>
  </sheetViews>
  <sheetFormatPr defaultRowHeight="15.75"/>
  <cols>
    <col min="1" max="1" width="26.75" bestFit="1" customWidth="1"/>
    <col min="2" max="2" width="7" bestFit="1" customWidth="1"/>
    <col min="3" max="3" width="7.5" bestFit="1" customWidth="1"/>
    <col min="4" max="4" width="8.75" bestFit="1" customWidth="1"/>
    <col min="5" max="5" width="11.75" bestFit="1" customWidth="1"/>
    <col min="6" max="6" width="7.125" bestFit="1" customWidth="1"/>
    <col min="7" max="7" width="8.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>
      <c r="B5" t="s">
        <v>54</v>
      </c>
      <c r="C5" t="s">
        <v>55</v>
      </c>
      <c r="D5">
        <v>20250701</v>
      </c>
      <c r="E5" t="s">
        <v>56</v>
      </c>
      <c r="F5" t="s">
        <v>57</v>
      </c>
      <c r="G5">
        <v>20250701</v>
      </c>
    </row>
    <row r="6" spans="1:22">
      <c r="B6" t="s">
        <v>54</v>
      </c>
      <c r="C6" t="s">
        <v>55</v>
      </c>
      <c r="D6">
        <v>20250701</v>
      </c>
      <c r="E6" t="s">
        <v>58</v>
      </c>
      <c r="F6" t="s">
        <v>59</v>
      </c>
      <c r="G6">
        <v>20250701</v>
      </c>
    </row>
    <row r="7" spans="1:22">
      <c r="B7" t="s">
        <v>54</v>
      </c>
      <c r="C7" t="s">
        <v>55</v>
      </c>
      <c r="D7">
        <v>20250701</v>
      </c>
      <c r="E7" t="s">
        <v>60</v>
      </c>
      <c r="F7" t="s">
        <v>61</v>
      </c>
      <c r="G7">
        <v>20250701</v>
      </c>
    </row>
    <row r="8" spans="1:22">
      <c r="B8" t="s">
        <v>54</v>
      </c>
      <c r="C8" t="s">
        <v>55</v>
      </c>
      <c r="D8">
        <v>20250701</v>
      </c>
      <c r="E8" t="s">
        <v>62</v>
      </c>
      <c r="F8" t="s">
        <v>59</v>
      </c>
      <c r="G8">
        <v>20250701</v>
      </c>
    </row>
    <row r="9" spans="1:22">
      <c r="B9" t="s">
        <v>54</v>
      </c>
      <c r="C9" t="s">
        <v>55</v>
      </c>
      <c r="D9">
        <v>20250701</v>
      </c>
      <c r="E9" t="s">
        <v>63</v>
      </c>
      <c r="F9" t="s">
        <v>64</v>
      </c>
      <c r="G9">
        <v>20250701</v>
      </c>
    </row>
    <row r="10" spans="1:22">
      <c r="B10" t="s">
        <v>54</v>
      </c>
      <c r="C10" t="s">
        <v>55</v>
      </c>
      <c r="D10">
        <v>20250701</v>
      </c>
      <c r="E10" t="s">
        <v>65</v>
      </c>
      <c r="F10" t="s">
        <v>64</v>
      </c>
      <c r="G10">
        <v>20250701</v>
      </c>
    </row>
    <row r="11" spans="1:22">
      <c r="B11" t="s">
        <v>54</v>
      </c>
      <c r="C11" t="s">
        <v>55</v>
      </c>
      <c r="D11">
        <v>20250701</v>
      </c>
      <c r="E11" t="s">
        <v>66</v>
      </c>
      <c r="F11" t="s">
        <v>67</v>
      </c>
      <c r="G11">
        <v>20250701</v>
      </c>
    </row>
    <row r="12" spans="1:22">
      <c r="B12" t="s">
        <v>54</v>
      </c>
      <c r="C12" t="s">
        <v>55</v>
      </c>
      <c r="D12">
        <v>20250701</v>
      </c>
      <c r="E12" t="s">
        <v>68</v>
      </c>
      <c r="F12" t="s">
        <v>59</v>
      </c>
      <c r="G12">
        <v>20250701</v>
      </c>
    </row>
    <row r="13" spans="1:22">
      <c r="B13" t="s">
        <v>54</v>
      </c>
      <c r="C13" t="s">
        <v>55</v>
      </c>
      <c r="D13">
        <v>20250701</v>
      </c>
      <c r="E13" t="s">
        <v>69</v>
      </c>
      <c r="F13" t="s">
        <v>61</v>
      </c>
      <c r="G13">
        <v>20250701</v>
      </c>
    </row>
    <row r="14" spans="1:22">
      <c r="B14" t="s">
        <v>54</v>
      </c>
      <c r="C14" t="s">
        <v>55</v>
      </c>
      <c r="D14">
        <v>20250701</v>
      </c>
      <c r="E14" t="s">
        <v>70</v>
      </c>
      <c r="F14" t="s">
        <v>71</v>
      </c>
      <c r="G14">
        <v>20250701</v>
      </c>
    </row>
    <row r="15" spans="1:22">
      <c r="B15" t="s">
        <v>54</v>
      </c>
      <c r="C15" t="s">
        <v>55</v>
      </c>
      <c r="D15">
        <v>20250701</v>
      </c>
      <c r="E15" t="s">
        <v>72</v>
      </c>
      <c r="F15" t="s">
        <v>61</v>
      </c>
      <c r="G15">
        <v>20250701</v>
      </c>
    </row>
    <row r="16" spans="1:22">
      <c r="B16" t="s">
        <v>54</v>
      </c>
      <c r="C16" t="s">
        <v>55</v>
      </c>
      <c r="D16">
        <v>20250701</v>
      </c>
      <c r="E16" t="s">
        <v>73</v>
      </c>
      <c r="F16" t="s">
        <v>61</v>
      </c>
      <c r="G16">
        <v>20250701</v>
      </c>
    </row>
    <row r="17" spans="2:7">
      <c r="B17" t="s">
        <v>54</v>
      </c>
      <c r="C17" t="s">
        <v>55</v>
      </c>
      <c r="D17">
        <v>20250701</v>
      </c>
      <c r="E17" t="s">
        <v>74</v>
      </c>
      <c r="F17" t="s">
        <v>61</v>
      </c>
      <c r="G17">
        <v>20250701</v>
      </c>
    </row>
    <row r="18" spans="2:7">
      <c r="B18" t="s">
        <v>54</v>
      </c>
      <c r="C18" t="s">
        <v>55</v>
      </c>
      <c r="D18">
        <v>20250701</v>
      </c>
      <c r="E18" t="s">
        <v>75</v>
      </c>
      <c r="F18" t="s">
        <v>59</v>
      </c>
      <c r="G18">
        <v>20250701</v>
      </c>
    </row>
    <row r="19" spans="2:7">
      <c r="B19" t="s">
        <v>54</v>
      </c>
      <c r="C19" t="s">
        <v>55</v>
      </c>
      <c r="D19">
        <v>20250701</v>
      </c>
      <c r="E19" t="s">
        <v>76</v>
      </c>
      <c r="F19" t="s">
        <v>61</v>
      </c>
      <c r="G19">
        <v>20250701</v>
      </c>
    </row>
    <row r="20" spans="2:7">
      <c r="B20" t="s">
        <v>54</v>
      </c>
      <c r="C20" t="s">
        <v>55</v>
      </c>
      <c r="D20">
        <v>20250701</v>
      </c>
      <c r="E20" t="s">
        <v>77</v>
      </c>
      <c r="F20" t="s">
        <v>78</v>
      </c>
      <c r="G20">
        <v>20250701</v>
      </c>
    </row>
    <row r="21" spans="2:7">
      <c r="B21" t="s">
        <v>54</v>
      </c>
      <c r="C21" t="s">
        <v>55</v>
      </c>
      <c r="D21">
        <v>20250701</v>
      </c>
      <c r="E21" t="s">
        <v>79</v>
      </c>
      <c r="F21" t="s">
        <v>61</v>
      </c>
      <c r="G21">
        <v>20250701</v>
      </c>
    </row>
    <row r="22" spans="2:7">
      <c r="B22" t="s">
        <v>54</v>
      </c>
      <c r="C22" t="s">
        <v>55</v>
      </c>
      <c r="D22">
        <v>20250701</v>
      </c>
      <c r="E22" t="s">
        <v>80</v>
      </c>
      <c r="F22" t="s">
        <v>64</v>
      </c>
      <c r="G22">
        <v>20250701</v>
      </c>
    </row>
    <row r="23" spans="2:7">
      <c r="B23" t="s">
        <v>54</v>
      </c>
      <c r="C23" t="s">
        <v>55</v>
      </c>
      <c r="D23">
        <v>20250701</v>
      </c>
      <c r="E23" t="s">
        <v>81</v>
      </c>
      <c r="F23" t="s">
        <v>61</v>
      </c>
      <c r="G23">
        <v>20250701</v>
      </c>
    </row>
    <row r="24" spans="2:7">
      <c r="B24" t="s">
        <v>54</v>
      </c>
      <c r="C24" t="s">
        <v>55</v>
      </c>
      <c r="D24">
        <v>20250701</v>
      </c>
      <c r="E24" t="s">
        <v>82</v>
      </c>
      <c r="F24" t="s">
        <v>83</v>
      </c>
      <c r="G24">
        <v>20250701</v>
      </c>
    </row>
    <row r="25" spans="2:7">
      <c r="B25" t="s">
        <v>54</v>
      </c>
      <c r="C25" t="s">
        <v>55</v>
      </c>
      <c r="D25">
        <v>20250701</v>
      </c>
      <c r="E25" t="s">
        <v>84</v>
      </c>
      <c r="F25" t="s">
        <v>67</v>
      </c>
      <c r="G25">
        <v>20250701</v>
      </c>
    </row>
    <row r="26" spans="2:7">
      <c r="B26" t="s">
        <v>54</v>
      </c>
      <c r="C26" t="s">
        <v>55</v>
      </c>
      <c r="D26">
        <v>20250701</v>
      </c>
      <c r="E26" t="s">
        <v>85</v>
      </c>
      <c r="F26" t="s">
        <v>61</v>
      </c>
      <c r="G26">
        <v>20250701</v>
      </c>
    </row>
    <row r="27" spans="2:7">
      <c r="B27" t="s">
        <v>54</v>
      </c>
      <c r="C27" t="s">
        <v>55</v>
      </c>
      <c r="D27">
        <v>20250701</v>
      </c>
      <c r="E27" t="s">
        <v>86</v>
      </c>
      <c r="F27" t="s">
        <v>57</v>
      </c>
      <c r="G27">
        <v>20250701</v>
      </c>
    </row>
    <row r="28" spans="2:7">
      <c r="B28" t="s">
        <v>54</v>
      </c>
      <c r="C28" t="s">
        <v>55</v>
      </c>
      <c r="D28">
        <v>20250701</v>
      </c>
      <c r="E28" t="s">
        <v>87</v>
      </c>
      <c r="F28" t="s">
        <v>59</v>
      </c>
      <c r="G28">
        <v>20250701</v>
      </c>
    </row>
    <row r="29" spans="2:7">
      <c r="B29" t="s">
        <v>54</v>
      </c>
      <c r="C29" t="s">
        <v>55</v>
      </c>
      <c r="D29">
        <v>20250701</v>
      </c>
      <c r="E29" t="s">
        <v>88</v>
      </c>
      <c r="F29" t="s">
        <v>61</v>
      </c>
      <c r="G29">
        <v>20250701</v>
      </c>
    </row>
    <row r="30" spans="2:7">
      <c r="B30" t="s">
        <v>54</v>
      </c>
      <c r="C30" t="s">
        <v>55</v>
      </c>
      <c r="D30">
        <v>20250701</v>
      </c>
      <c r="E30" t="s">
        <v>89</v>
      </c>
      <c r="F30" t="s">
        <v>83</v>
      </c>
      <c r="G30">
        <v>20250701</v>
      </c>
    </row>
    <row r="31" spans="2:7">
      <c r="B31" t="s">
        <v>54</v>
      </c>
      <c r="C31" t="s">
        <v>55</v>
      </c>
      <c r="D31">
        <v>20250701</v>
      </c>
      <c r="E31" t="s">
        <v>90</v>
      </c>
      <c r="F31" t="s">
        <v>59</v>
      </c>
      <c r="G31">
        <v>20250701</v>
      </c>
    </row>
    <row r="32" spans="2:7">
      <c r="B32" t="s">
        <v>54</v>
      </c>
      <c r="C32" t="s">
        <v>55</v>
      </c>
      <c r="D32">
        <v>20250701</v>
      </c>
      <c r="E32" t="s">
        <v>91</v>
      </c>
      <c r="F32" t="s">
        <v>61</v>
      </c>
      <c r="G32">
        <v>20250701</v>
      </c>
    </row>
    <row r="33" spans="2:7">
      <c r="B33" t="s">
        <v>54</v>
      </c>
      <c r="C33" t="s">
        <v>55</v>
      </c>
      <c r="D33">
        <v>20250701</v>
      </c>
      <c r="E33" t="s">
        <v>92</v>
      </c>
      <c r="F33" t="s">
        <v>61</v>
      </c>
      <c r="G33">
        <v>20250701</v>
      </c>
    </row>
    <row r="34" spans="2:7">
      <c r="B34" t="s">
        <v>54</v>
      </c>
      <c r="C34" t="s">
        <v>55</v>
      </c>
      <c r="D34">
        <v>20250701</v>
      </c>
      <c r="E34" t="s">
        <v>93</v>
      </c>
      <c r="F34" t="s">
        <v>64</v>
      </c>
      <c r="G34">
        <v>20250701</v>
      </c>
    </row>
    <row r="35" spans="2:7">
      <c r="B35" t="s">
        <v>54</v>
      </c>
      <c r="C35" t="s">
        <v>55</v>
      </c>
      <c r="D35">
        <v>20250701</v>
      </c>
      <c r="E35" t="s">
        <v>94</v>
      </c>
      <c r="F35" t="s">
        <v>71</v>
      </c>
      <c r="G35">
        <v>20250701</v>
      </c>
    </row>
    <row r="36" spans="2:7">
      <c r="B36" t="s">
        <v>54</v>
      </c>
      <c r="C36" t="s">
        <v>55</v>
      </c>
      <c r="D36">
        <v>20250701</v>
      </c>
      <c r="E36" t="s">
        <v>95</v>
      </c>
      <c r="F36" t="s">
        <v>61</v>
      </c>
      <c r="G36">
        <v>20250701</v>
      </c>
    </row>
    <row r="37" spans="2:7">
      <c r="B37" t="s">
        <v>54</v>
      </c>
      <c r="C37" t="s">
        <v>55</v>
      </c>
      <c r="D37">
        <v>20250701</v>
      </c>
      <c r="E37" t="s">
        <v>96</v>
      </c>
      <c r="F37" t="s">
        <v>97</v>
      </c>
      <c r="G37">
        <v>20250701</v>
      </c>
    </row>
    <row r="38" spans="2:7">
      <c r="B38" t="s">
        <v>54</v>
      </c>
      <c r="C38" t="s">
        <v>55</v>
      </c>
      <c r="D38">
        <v>20250701</v>
      </c>
      <c r="E38" t="s">
        <v>98</v>
      </c>
      <c r="F38" t="s">
        <v>99</v>
      </c>
      <c r="G38">
        <v>20250701</v>
      </c>
    </row>
    <row r="39" spans="2:7">
      <c r="B39" t="s">
        <v>54</v>
      </c>
      <c r="C39" t="s">
        <v>55</v>
      </c>
      <c r="D39">
        <v>20250701</v>
      </c>
      <c r="E39" t="s">
        <v>100</v>
      </c>
      <c r="F39" t="s">
        <v>101</v>
      </c>
      <c r="G39">
        <v>20250701</v>
      </c>
    </row>
    <row r="40" spans="2:7">
      <c r="B40" t="s">
        <v>54</v>
      </c>
      <c r="C40" t="s">
        <v>55</v>
      </c>
      <c r="D40">
        <v>20250701</v>
      </c>
      <c r="E40" t="s">
        <v>102</v>
      </c>
      <c r="F40" t="s">
        <v>61</v>
      </c>
      <c r="G40">
        <v>20250701</v>
      </c>
    </row>
    <row r="41" spans="2:7">
      <c r="B41" t="s">
        <v>54</v>
      </c>
      <c r="C41" t="s">
        <v>55</v>
      </c>
      <c r="D41">
        <v>20250701</v>
      </c>
      <c r="E41" t="s">
        <v>103</v>
      </c>
      <c r="F41" t="s">
        <v>97</v>
      </c>
      <c r="G41">
        <v>20250701</v>
      </c>
    </row>
    <row r="42" spans="2:7">
      <c r="B42" t="s">
        <v>54</v>
      </c>
      <c r="C42" t="s">
        <v>55</v>
      </c>
      <c r="D42">
        <v>20250701</v>
      </c>
      <c r="E42" t="s">
        <v>104</v>
      </c>
      <c r="F42" t="s">
        <v>61</v>
      </c>
      <c r="G42">
        <v>20250701</v>
      </c>
    </row>
    <row r="43" spans="2:7">
      <c r="B43" t="s">
        <v>54</v>
      </c>
      <c r="C43" t="s">
        <v>55</v>
      </c>
      <c r="D43">
        <v>20250701</v>
      </c>
      <c r="E43" t="s">
        <v>105</v>
      </c>
      <c r="F43" t="s">
        <v>61</v>
      </c>
      <c r="G43">
        <v>20250701</v>
      </c>
    </row>
    <row r="44" spans="2:7">
      <c r="B44" t="s">
        <v>54</v>
      </c>
      <c r="C44" t="s">
        <v>55</v>
      </c>
      <c r="D44">
        <v>20250701</v>
      </c>
      <c r="E44" t="s">
        <v>106</v>
      </c>
      <c r="F44" t="s">
        <v>107</v>
      </c>
      <c r="G44">
        <v>20250701</v>
      </c>
    </row>
    <row r="45" spans="2:7">
      <c r="B45" t="s">
        <v>54</v>
      </c>
      <c r="C45" t="s">
        <v>55</v>
      </c>
      <c r="D45">
        <v>20250701</v>
      </c>
      <c r="E45" t="s">
        <v>108</v>
      </c>
      <c r="F45" t="s">
        <v>71</v>
      </c>
      <c r="G45">
        <v>20250701</v>
      </c>
    </row>
    <row r="46" spans="2:7">
      <c r="B46" t="s">
        <v>54</v>
      </c>
      <c r="C46" t="s">
        <v>55</v>
      </c>
      <c r="D46">
        <v>20250701</v>
      </c>
      <c r="E46" t="s">
        <v>109</v>
      </c>
      <c r="F46" t="s">
        <v>61</v>
      </c>
      <c r="G46">
        <v>20250701</v>
      </c>
    </row>
    <row r="47" spans="2:7">
      <c r="B47" t="s">
        <v>54</v>
      </c>
      <c r="C47" t="s">
        <v>55</v>
      </c>
      <c r="D47">
        <v>20250701</v>
      </c>
      <c r="E47" t="s">
        <v>110</v>
      </c>
      <c r="F47" t="s">
        <v>59</v>
      </c>
      <c r="G47">
        <v>20250701</v>
      </c>
    </row>
    <row r="48" spans="2:7">
      <c r="B48" t="s">
        <v>54</v>
      </c>
      <c r="C48" t="s">
        <v>55</v>
      </c>
      <c r="D48">
        <v>20250701</v>
      </c>
      <c r="E48" t="s">
        <v>111</v>
      </c>
      <c r="F48" t="s">
        <v>61</v>
      </c>
      <c r="G48">
        <v>20250701</v>
      </c>
    </row>
    <row r="49" spans="2:7">
      <c r="B49" t="s">
        <v>54</v>
      </c>
      <c r="C49" t="s">
        <v>55</v>
      </c>
      <c r="D49">
        <v>20250701</v>
      </c>
      <c r="E49" t="s">
        <v>112</v>
      </c>
      <c r="F49" t="s">
        <v>61</v>
      </c>
      <c r="G49">
        <v>20250701</v>
      </c>
    </row>
    <row r="50" spans="2:7">
      <c r="B50" t="s">
        <v>54</v>
      </c>
      <c r="C50" t="s">
        <v>55</v>
      </c>
      <c r="D50">
        <v>20250701</v>
      </c>
      <c r="E50" t="s">
        <v>113</v>
      </c>
      <c r="F50" t="s">
        <v>61</v>
      </c>
      <c r="G50">
        <v>20250701</v>
      </c>
    </row>
    <row r="51" spans="2:7">
      <c r="B51" t="s">
        <v>54</v>
      </c>
      <c r="C51" t="s">
        <v>55</v>
      </c>
      <c r="D51">
        <v>20250701</v>
      </c>
      <c r="E51" t="s">
        <v>114</v>
      </c>
      <c r="F51" t="s">
        <v>78</v>
      </c>
      <c r="G51">
        <v>20250701</v>
      </c>
    </row>
    <row r="52" spans="2:7">
      <c r="B52" t="s">
        <v>54</v>
      </c>
      <c r="C52" t="s">
        <v>55</v>
      </c>
      <c r="D52">
        <v>20250701</v>
      </c>
      <c r="E52" t="s">
        <v>115</v>
      </c>
      <c r="F52" t="s">
        <v>59</v>
      </c>
      <c r="G52">
        <v>20250701</v>
      </c>
    </row>
    <row r="53" spans="2:7">
      <c r="B53" t="s">
        <v>54</v>
      </c>
      <c r="C53" t="s">
        <v>55</v>
      </c>
      <c r="D53">
        <v>20250701</v>
      </c>
      <c r="E53" t="s">
        <v>116</v>
      </c>
      <c r="F53" t="s">
        <v>67</v>
      </c>
      <c r="G53">
        <v>20250701</v>
      </c>
    </row>
    <row r="54" spans="2:7">
      <c r="B54" t="s">
        <v>54</v>
      </c>
      <c r="C54" t="s">
        <v>55</v>
      </c>
      <c r="D54">
        <v>20250701</v>
      </c>
      <c r="E54" t="s">
        <v>117</v>
      </c>
      <c r="F54" t="s">
        <v>59</v>
      </c>
      <c r="G54">
        <v>20250701</v>
      </c>
    </row>
    <row r="55" spans="2:7">
      <c r="B55" t="s">
        <v>54</v>
      </c>
      <c r="C55" t="s">
        <v>55</v>
      </c>
      <c r="D55">
        <v>20250701</v>
      </c>
      <c r="E55" t="s">
        <v>118</v>
      </c>
      <c r="F55" t="s">
        <v>59</v>
      </c>
      <c r="G55">
        <v>20250701</v>
      </c>
    </row>
    <row r="56" spans="2:7">
      <c r="B56" t="s">
        <v>54</v>
      </c>
      <c r="C56" t="s">
        <v>55</v>
      </c>
      <c r="D56">
        <v>20250701</v>
      </c>
      <c r="E56" t="s">
        <v>119</v>
      </c>
      <c r="F56" t="s">
        <v>59</v>
      </c>
      <c r="G56">
        <v>20250701</v>
      </c>
    </row>
    <row r="57" spans="2:7">
      <c r="B57" t="s">
        <v>54</v>
      </c>
      <c r="C57" t="s">
        <v>55</v>
      </c>
      <c r="D57">
        <v>20250701</v>
      </c>
      <c r="E57" t="s">
        <v>120</v>
      </c>
      <c r="F57" t="s">
        <v>59</v>
      </c>
      <c r="G57">
        <v>20250701</v>
      </c>
    </row>
    <row r="58" spans="2:7">
      <c r="B58" t="s">
        <v>54</v>
      </c>
      <c r="C58" t="s">
        <v>55</v>
      </c>
      <c r="D58">
        <v>20250701</v>
      </c>
      <c r="E58" t="s">
        <v>121</v>
      </c>
      <c r="F58" t="s">
        <v>59</v>
      </c>
      <c r="G58">
        <v>20250701</v>
      </c>
    </row>
    <row r="59" spans="2:7">
      <c r="B59" t="s">
        <v>54</v>
      </c>
      <c r="C59" t="s">
        <v>55</v>
      </c>
      <c r="D59">
        <v>20250701</v>
      </c>
      <c r="E59" t="s">
        <v>122</v>
      </c>
      <c r="F59" t="s">
        <v>107</v>
      </c>
      <c r="G59">
        <v>20250701</v>
      </c>
    </row>
    <row r="60" spans="2:7">
      <c r="B60" t="s">
        <v>54</v>
      </c>
      <c r="C60" t="s">
        <v>55</v>
      </c>
      <c r="D60">
        <v>20250701</v>
      </c>
      <c r="E60" t="s">
        <v>123</v>
      </c>
      <c r="F60" t="s">
        <v>71</v>
      </c>
      <c r="G60">
        <v>20250701</v>
      </c>
    </row>
    <row r="61" spans="2:7">
      <c r="B61" t="s">
        <v>54</v>
      </c>
      <c r="C61" t="s">
        <v>55</v>
      </c>
      <c r="D61">
        <v>20250701</v>
      </c>
      <c r="E61" t="s">
        <v>124</v>
      </c>
      <c r="F61" t="s">
        <v>125</v>
      </c>
      <c r="G61">
        <v>20250701</v>
      </c>
    </row>
    <row r="62" spans="2:7">
      <c r="B62" t="s">
        <v>54</v>
      </c>
      <c r="C62" t="s">
        <v>55</v>
      </c>
      <c r="D62">
        <v>20250701</v>
      </c>
      <c r="E62" t="s">
        <v>126</v>
      </c>
      <c r="F62" t="s">
        <v>71</v>
      </c>
      <c r="G62">
        <v>20250701</v>
      </c>
    </row>
    <row r="63" spans="2:7">
      <c r="B63" t="s">
        <v>54</v>
      </c>
      <c r="C63" t="s">
        <v>55</v>
      </c>
      <c r="D63">
        <v>20250701</v>
      </c>
      <c r="E63" t="s">
        <v>127</v>
      </c>
      <c r="F63" t="s">
        <v>128</v>
      </c>
      <c r="G63">
        <v>20250701</v>
      </c>
    </row>
    <row r="64" spans="2:7">
      <c r="B64" t="s">
        <v>54</v>
      </c>
      <c r="C64" t="s">
        <v>55</v>
      </c>
      <c r="D64">
        <v>20250701</v>
      </c>
      <c r="E64" t="s">
        <v>129</v>
      </c>
      <c r="F64" t="s">
        <v>61</v>
      </c>
      <c r="G64">
        <v>20250701</v>
      </c>
    </row>
    <row r="65" spans="2:7">
      <c r="B65" t="s">
        <v>54</v>
      </c>
      <c r="C65" t="s">
        <v>55</v>
      </c>
      <c r="D65">
        <v>20250701</v>
      </c>
      <c r="E65" t="s">
        <v>130</v>
      </c>
      <c r="F65" t="s">
        <v>59</v>
      </c>
      <c r="G65">
        <v>20250701</v>
      </c>
    </row>
    <row r="66" spans="2:7">
      <c r="B66" t="s">
        <v>54</v>
      </c>
      <c r="C66" t="s">
        <v>55</v>
      </c>
      <c r="D66">
        <v>20250701</v>
      </c>
      <c r="E66" t="s">
        <v>131</v>
      </c>
      <c r="F66" t="s">
        <v>59</v>
      </c>
      <c r="G66">
        <v>20250701</v>
      </c>
    </row>
    <row r="67" spans="2:7">
      <c r="B67" t="s">
        <v>54</v>
      </c>
      <c r="C67" t="s">
        <v>55</v>
      </c>
      <c r="D67">
        <v>20250701</v>
      </c>
      <c r="E67" t="s">
        <v>132</v>
      </c>
      <c r="F67" t="s">
        <v>57</v>
      </c>
      <c r="G67">
        <v>20250701</v>
      </c>
    </row>
    <row r="68" spans="2:7">
      <c r="B68" t="s">
        <v>54</v>
      </c>
      <c r="C68" t="s">
        <v>55</v>
      </c>
      <c r="D68">
        <v>20250701</v>
      </c>
      <c r="E68" t="s">
        <v>133</v>
      </c>
      <c r="F68" t="s">
        <v>59</v>
      </c>
      <c r="G68">
        <v>20250701</v>
      </c>
    </row>
    <row r="69" spans="2:7">
      <c r="B69" t="s">
        <v>54</v>
      </c>
      <c r="C69" t="s">
        <v>55</v>
      </c>
      <c r="D69">
        <v>20250701</v>
      </c>
      <c r="E69" t="s">
        <v>134</v>
      </c>
      <c r="F69" t="s">
        <v>59</v>
      </c>
      <c r="G69">
        <v>20250701</v>
      </c>
    </row>
    <row r="70" spans="2:7">
      <c r="B70" t="s">
        <v>54</v>
      </c>
      <c r="C70" t="s">
        <v>55</v>
      </c>
      <c r="D70">
        <v>20250701</v>
      </c>
      <c r="E70" t="s">
        <v>135</v>
      </c>
      <c r="F70" t="s">
        <v>97</v>
      </c>
      <c r="G70">
        <v>20250701</v>
      </c>
    </row>
    <row r="71" spans="2:7">
      <c r="B71" t="s">
        <v>54</v>
      </c>
      <c r="C71" t="s">
        <v>55</v>
      </c>
      <c r="D71">
        <v>20250701</v>
      </c>
      <c r="E71" t="s">
        <v>136</v>
      </c>
      <c r="F71" t="s">
        <v>137</v>
      </c>
      <c r="G71">
        <v>20250701</v>
      </c>
    </row>
    <row r="72" spans="2:7">
      <c r="B72" t="s">
        <v>54</v>
      </c>
      <c r="C72" t="s">
        <v>55</v>
      </c>
      <c r="D72">
        <v>20250701</v>
      </c>
      <c r="E72" t="s">
        <v>138</v>
      </c>
      <c r="F72" t="s">
        <v>71</v>
      </c>
      <c r="G72">
        <v>20250701</v>
      </c>
    </row>
    <row r="73" spans="2:7">
      <c r="B73" t="s">
        <v>54</v>
      </c>
      <c r="C73" t="s">
        <v>55</v>
      </c>
      <c r="D73">
        <v>20250701</v>
      </c>
      <c r="E73" t="s">
        <v>139</v>
      </c>
      <c r="F73" t="s">
        <v>59</v>
      </c>
      <c r="G73">
        <v>20250701</v>
      </c>
    </row>
    <row r="74" spans="2:7">
      <c r="B74" t="s">
        <v>54</v>
      </c>
      <c r="C74" t="s">
        <v>55</v>
      </c>
      <c r="D74">
        <v>20250701</v>
      </c>
      <c r="E74" t="s">
        <v>140</v>
      </c>
      <c r="F74" t="s">
        <v>141</v>
      </c>
      <c r="G74">
        <v>20250701</v>
      </c>
    </row>
    <row r="75" spans="2:7">
      <c r="B75" t="s">
        <v>54</v>
      </c>
      <c r="C75" t="s">
        <v>55</v>
      </c>
      <c r="D75">
        <v>20250701</v>
      </c>
      <c r="E75" t="s">
        <v>142</v>
      </c>
      <c r="F75" t="s">
        <v>143</v>
      </c>
      <c r="G75">
        <v>20250701</v>
      </c>
    </row>
    <row r="76" spans="2:7">
      <c r="B76" t="s">
        <v>54</v>
      </c>
      <c r="C76" t="s">
        <v>55</v>
      </c>
      <c r="D76">
        <v>20250701</v>
      </c>
      <c r="E76" t="s">
        <v>144</v>
      </c>
      <c r="F76" t="s">
        <v>145</v>
      </c>
      <c r="G76">
        <v>20250701</v>
      </c>
    </row>
    <row r="77" spans="2:7">
      <c r="B77" t="s">
        <v>54</v>
      </c>
      <c r="C77" t="s">
        <v>55</v>
      </c>
      <c r="D77">
        <v>20250701</v>
      </c>
      <c r="E77" t="s">
        <v>146</v>
      </c>
      <c r="F77" t="s">
        <v>145</v>
      </c>
      <c r="G77">
        <v>20250701</v>
      </c>
    </row>
    <row r="78" spans="2:7">
      <c r="B78" t="s">
        <v>54</v>
      </c>
      <c r="C78" t="s">
        <v>55</v>
      </c>
      <c r="D78">
        <v>20250701</v>
      </c>
      <c r="E78" t="s">
        <v>147</v>
      </c>
      <c r="F78" t="s">
        <v>148</v>
      </c>
      <c r="G78">
        <v>20250701</v>
      </c>
    </row>
    <row r="79" spans="2:7">
      <c r="B79" t="s">
        <v>54</v>
      </c>
      <c r="C79" t="s">
        <v>55</v>
      </c>
      <c r="D79">
        <v>20250701</v>
      </c>
      <c r="E79" t="s">
        <v>149</v>
      </c>
      <c r="F79" t="s">
        <v>71</v>
      </c>
      <c r="G79">
        <v>20250701</v>
      </c>
    </row>
    <row r="80" spans="2:7">
      <c r="B80" t="s">
        <v>54</v>
      </c>
      <c r="C80" t="s">
        <v>55</v>
      </c>
      <c r="D80">
        <v>20250701</v>
      </c>
      <c r="E80" t="s">
        <v>150</v>
      </c>
      <c r="F80" t="s">
        <v>71</v>
      </c>
      <c r="G80">
        <v>20250701</v>
      </c>
    </row>
    <row r="81" spans="2:7">
      <c r="B81" t="s">
        <v>54</v>
      </c>
      <c r="C81" t="s">
        <v>55</v>
      </c>
      <c r="D81">
        <v>20250701</v>
      </c>
      <c r="E81" t="s">
        <v>151</v>
      </c>
      <c r="F81" t="s">
        <v>57</v>
      </c>
      <c r="G81">
        <v>20250701</v>
      </c>
    </row>
    <row r="82" spans="2:7">
      <c r="B82" t="s">
        <v>54</v>
      </c>
      <c r="C82" t="s">
        <v>55</v>
      </c>
      <c r="D82">
        <v>20250701</v>
      </c>
      <c r="E82" t="s">
        <v>152</v>
      </c>
      <c r="F82" t="s">
        <v>145</v>
      </c>
      <c r="G82">
        <v>20250701</v>
      </c>
    </row>
    <row r="83" spans="2:7">
      <c r="B83" t="s">
        <v>54</v>
      </c>
      <c r="C83" t="s">
        <v>55</v>
      </c>
      <c r="D83">
        <v>20250701</v>
      </c>
      <c r="E83" t="s">
        <v>153</v>
      </c>
      <c r="F83" t="s">
        <v>59</v>
      </c>
      <c r="G83">
        <v>20250701</v>
      </c>
    </row>
    <row r="84" spans="2:7">
      <c r="B84" t="s">
        <v>54</v>
      </c>
      <c r="C84" t="s">
        <v>55</v>
      </c>
      <c r="D84">
        <v>20250701</v>
      </c>
      <c r="E84" t="s">
        <v>154</v>
      </c>
      <c r="F84" t="s">
        <v>97</v>
      </c>
      <c r="G84">
        <v>20250701</v>
      </c>
    </row>
    <row r="85" spans="2:7">
      <c r="B85" t="s">
        <v>54</v>
      </c>
      <c r="C85" t="s">
        <v>55</v>
      </c>
      <c r="D85">
        <v>20250701</v>
      </c>
      <c r="E85" t="s">
        <v>155</v>
      </c>
      <c r="F85" t="s">
        <v>67</v>
      </c>
      <c r="G85">
        <v>20250701</v>
      </c>
    </row>
    <row r="86" spans="2:7">
      <c r="B86" t="s">
        <v>54</v>
      </c>
      <c r="C86" t="s">
        <v>55</v>
      </c>
      <c r="D86">
        <v>20250701</v>
      </c>
      <c r="E86" t="s">
        <v>156</v>
      </c>
      <c r="F86" t="s">
        <v>97</v>
      </c>
      <c r="G86">
        <v>20250701</v>
      </c>
    </row>
    <row r="87" spans="2:7">
      <c r="B87" t="s">
        <v>54</v>
      </c>
      <c r="C87" t="s">
        <v>55</v>
      </c>
      <c r="D87">
        <v>20250701</v>
      </c>
      <c r="E87" t="s">
        <v>157</v>
      </c>
      <c r="F87" t="s">
        <v>83</v>
      </c>
      <c r="G87">
        <v>20250701</v>
      </c>
    </row>
    <row r="88" spans="2:7">
      <c r="B88" t="s">
        <v>54</v>
      </c>
      <c r="C88" t="s">
        <v>55</v>
      </c>
      <c r="D88">
        <v>20250701</v>
      </c>
      <c r="E88" t="s">
        <v>158</v>
      </c>
      <c r="F88" t="s">
        <v>61</v>
      </c>
      <c r="G88">
        <v>20250701</v>
      </c>
    </row>
    <row r="89" spans="2:7">
      <c r="B89" t="s">
        <v>54</v>
      </c>
      <c r="C89" t="s">
        <v>55</v>
      </c>
      <c r="D89">
        <v>20250701</v>
      </c>
      <c r="E89" t="s">
        <v>159</v>
      </c>
      <c r="F89" t="s">
        <v>59</v>
      </c>
      <c r="G89">
        <v>20250701</v>
      </c>
    </row>
    <row r="90" spans="2:7">
      <c r="B90" t="s">
        <v>54</v>
      </c>
      <c r="C90" t="s">
        <v>55</v>
      </c>
      <c r="D90">
        <v>20250701</v>
      </c>
      <c r="E90" t="s">
        <v>160</v>
      </c>
      <c r="F90" t="s">
        <v>59</v>
      </c>
      <c r="G90">
        <v>20250701</v>
      </c>
    </row>
    <row r="91" spans="2:7">
      <c r="B91" t="s">
        <v>54</v>
      </c>
      <c r="C91" t="s">
        <v>55</v>
      </c>
      <c r="D91">
        <v>20250701</v>
      </c>
      <c r="E91" t="s">
        <v>161</v>
      </c>
      <c r="F91" t="s">
        <v>61</v>
      </c>
      <c r="G91">
        <v>20250701</v>
      </c>
    </row>
    <row r="92" spans="2:7">
      <c r="B92" t="s">
        <v>54</v>
      </c>
      <c r="C92" t="s">
        <v>55</v>
      </c>
      <c r="D92">
        <v>20250701</v>
      </c>
      <c r="E92" t="s">
        <v>162</v>
      </c>
      <c r="F92" t="s">
        <v>71</v>
      </c>
      <c r="G92">
        <v>20250701</v>
      </c>
    </row>
    <row r="93" spans="2:7">
      <c r="B93" t="s">
        <v>54</v>
      </c>
      <c r="C93" t="s">
        <v>55</v>
      </c>
      <c r="D93">
        <v>20250701</v>
      </c>
      <c r="E93" t="s">
        <v>163</v>
      </c>
      <c r="F93" t="s">
        <v>57</v>
      </c>
      <c r="G93">
        <v>20250701</v>
      </c>
    </row>
    <row r="94" spans="2:7">
      <c r="B94" t="s">
        <v>54</v>
      </c>
      <c r="C94" t="s">
        <v>55</v>
      </c>
      <c r="D94">
        <v>20250701</v>
      </c>
      <c r="E94" t="s">
        <v>164</v>
      </c>
      <c r="F94" t="s">
        <v>97</v>
      </c>
      <c r="G94">
        <v>20250701</v>
      </c>
    </row>
    <row r="95" spans="2:7">
      <c r="B95" t="s">
        <v>54</v>
      </c>
      <c r="C95" t="s">
        <v>55</v>
      </c>
      <c r="D95">
        <v>20250701</v>
      </c>
      <c r="E95" t="s">
        <v>165</v>
      </c>
      <c r="F95" t="s">
        <v>71</v>
      </c>
      <c r="G95">
        <v>20250701</v>
      </c>
    </row>
    <row r="96" spans="2:7">
      <c r="B96" t="s">
        <v>54</v>
      </c>
      <c r="C96" t="s">
        <v>55</v>
      </c>
      <c r="D96">
        <v>20250701</v>
      </c>
      <c r="E96" t="s">
        <v>166</v>
      </c>
      <c r="F96" t="s">
        <v>167</v>
      </c>
      <c r="G96">
        <v>20250701</v>
      </c>
    </row>
    <row r="97" spans="2:7">
      <c r="B97" t="s">
        <v>54</v>
      </c>
      <c r="C97" t="s">
        <v>55</v>
      </c>
      <c r="D97">
        <v>20250701</v>
      </c>
      <c r="E97" t="s">
        <v>168</v>
      </c>
      <c r="F97" t="s">
        <v>169</v>
      </c>
      <c r="G97">
        <v>20250701</v>
      </c>
    </row>
    <row r="98" spans="2:7">
      <c r="B98" t="s">
        <v>54</v>
      </c>
      <c r="C98" t="s">
        <v>55</v>
      </c>
      <c r="D98">
        <v>20250701</v>
      </c>
      <c r="E98" t="s">
        <v>170</v>
      </c>
      <c r="F98" t="s">
        <v>145</v>
      </c>
      <c r="G98">
        <v>20250701</v>
      </c>
    </row>
    <row r="99" spans="2:7">
      <c r="B99" t="s">
        <v>54</v>
      </c>
      <c r="C99" t="s">
        <v>55</v>
      </c>
      <c r="D99">
        <v>20250701</v>
      </c>
      <c r="E99" t="s">
        <v>171</v>
      </c>
      <c r="F99" t="s">
        <v>143</v>
      </c>
      <c r="G99">
        <v>20250701</v>
      </c>
    </row>
    <row r="100" spans="2:7">
      <c r="B100" t="s">
        <v>54</v>
      </c>
      <c r="C100" t="s">
        <v>55</v>
      </c>
      <c r="D100">
        <v>20250701</v>
      </c>
      <c r="E100" t="s">
        <v>172</v>
      </c>
      <c r="F100" t="s">
        <v>143</v>
      </c>
      <c r="G100">
        <v>20250701</v>
      </c>
    </row>
    <row r="101" spans="2:7">
      <c r="B101" t="s">
        <v>54</v>
      </c>
      <c r="C101" t="s">
        <v>55</v>
      </c>
      <c r="D101">
        <v>20250701</v>
      </c>
      <c r="E101" t="s">
        <v>173</v>
      </c>
      <c r="F101" t="s">
        <v>61</v>
      </c>
      <c r="G101">
        <v>20250701</v>
      </c>
    </row>
    <row r="102" spans="2:7">
      <c r="B102" t="s">
        <v>54</v>
      </c>
      <c r="C102" t="s">
        <v>55</v>
      </c>
      <c r="D102">
        <v>20250701</v>
      </c>
      <c r="E102" t="s">
        <v>174</v>
      </c>
      <c r="F102" t="s">
        <v>125</v>
      </c>
      <c r="G102">
        <v>20250701</v>
      </c>
    </row>
    <row r="103" spans="2:7">
      <c r="B103" t="s">
        <v>54</v>
      </c>
      <c r="C103" t="s">
        <v>55</v>
      </c>
      <c r="D103">
        <v>20250701</v>
      </c>
      <c r="E103" t="s">
        <v>175</v>
      </c>
      <c r="F103" t="s">
        <v>137</v>
      </c>
      <c r="G103">
        <v>20250701</v>
      </c>
    </row>
    <row r="104" spans="2:7">
      <c r="B104" t="s">
        <v>54</v>
      </c>
      <c r="C104" t="s">
        <v>55</v>
      </c>
      <c r="D104">
        <v>20250701</v>
      </c>
      <c r="E104" t="s">
        <v>176</v>
      </c>
      <c r="F104" t="s">
        <v>97</v>
      </c>
      <c r="G104">
        <v>20250701</v>
      </c>
    </row>
    <row r="105" spans="2:7">
      <c r="B105" t="s">
        <v>54</v>
      </c>
      <c r="C105" t="s">
        <v>55</v>
      </c>
      <c r="D105">
        <v>20250701</v>
      </c>
      <c r="E105" t="s">
        <v>177</v>
      </c>
      <c r="F105" t="s">
        <v>178</v>
      </c>
      <c r="G105">
        <v>20250701</v>
      </c>
    </row>
    <row r="106" spans="2:7">
      <c r="B106" t="s">
        <v>54</v>
      </c>
      <c r="C106" t="s">
        <v>55</v>
      </c>
      <c r="D106">
        <v>20250701</v>
      </c>
      <c r="E106" t="s">
        <v>179</v>
      </c>
      <c r="F106" t="s">
        <v>143</v>
      </c>
      <c r="G106">
        <v>20250701</v>
      </c>
    </row>
    <row r="107" spans="2:7">
      <c r="B107" t="s">
        <v>54</v>
      </c>
      <c r="C107" t="s">
        <v>55</v>
      </c>
      <c r="D107">
        <v>20250701</v>
      </c>
      <c r="E107" t="s">
        <v>180</v>
      </c>
      <c r="F107" t="s">
        <v>143</v>
      </c>
      <c r="G107">
        <v>20250701</v>
      </c>
    </row>
    <row r="108" spans="2:7">
      <c r="B108" t="s">
        <v>54</v>
      </c>
      <c r="C108" t="s">
        <v>55</v>
      </c>
      <c r="D108">
        <v>20250701</v>
      </c>
      <c r="E108" t="s">
        <v>181</v>
      </c>
      <c r="F108" t="s">
        <v>71</v>
      </c>
      <c r="G108">
        <v>20250701</v>
      </c>
    </row>
    <row r="109" spans="2:7">
      <c r="B109" t="s">
        <v>54</v>
      </c>
      <c r="C109" t="s">
        <v>55</v>
      </c>
      <c r="D109">
        <v>20250701</v>
      </c>
      <c r="E109" t="s">
        <v>182</v>
      </c>
      <c r="F109" t="s">
        <v>143</v>
      </c>
      <c r="G109">
        <v>20250701</v>
      </c>
    </row>
    <row r="110" spans="2:7">
      <c r="B110" t="s">
        <v>54</v>
      </c>
      <c r="C110" t="s">
        <v>55</v>
      </c>
      <c r="D110">
        <v>20250701</v>
      </c>
      <c r="E110" t="s">
        <v>183</v>
      </c>
      <c r="F110" t="s">
        <v>71</v>
      </c>
      <c r="G110">
        <v>20250701</v>
      </c>
    </row>
    <row r="111" spans="2:7">
      <c r="B111" t="s">
        <v>54</v>
      </c>
      <c r="C111" t="s">
        <v>55</v>
      </c>
      <c r="D111">
        <v>20250701</v>
      </c>
      <c r="E111" t="s">
        <v>184</v>
      </c>
      <c r="F111" t="s">
        <v>145</v>
      </c>
      <c r="G111">
        <v>20250701</v>
      </c>
    </row>
    <row r="112" spans="2:7">
      <c r="B112" t="s">
        <v>54</v>
      </c>
      <c r="C112" t="s">
        <v>55</v>
      </c>
      <c r="D112">
        <v>20250701</v>
      </c>
      <c r="E112" t="s">
        <v>185</v>
      </c>
      <c r="F112" t="s">
        <v>71</v>
      </c>
      <c r="G112">
        <v>20250701</v>
      </c>
    </row>
    <row r="113" spans="2:7">
      <c r="B113" t="s">
        <v>54</v>
      </c>
      <c r="C113" t="s">
        <v>55</v>
      </c>
      <c r="D113">
        <v>20250701</v>
      </c>
      <c r="E113" t="s">
        <v>186</v>
      </c>
      <c r="F113" t="s">
        <v>143</v>
      </c>
      <c r="G113">
        <v>20250701</v>
      </c>
    </row>
    <row r="114" spans="2:7">
      <c r="B114" t="s">
        <v>54</v>
      </c>
      <c r="C114" t="s">
        <v>55</v>
      </c>
      <c r="D114">
        <v>20250701</v>
      </c>
      <c r="E114" t="s">
        <v>187</v>
      </c>
      <c r="F114" t="s">
        <v>71</v>
      </c>
      <c r="G114">
        <v>20250701</v>
      </c>
    </row>
    <row r="115" spans="2:7">
      <c r="B115" t="s">
        <v>54</v>
      </c>
      <c r="C115" t="s">
        <v>55</v>
      </c>
      <c r="D115">
        <v>20250701</v>
      </c>
      <c r="E115" t="s">
        <v>188</v>
      </c>
      <c r="F115" t="s">
        <v>143</v>
      </c>
      <c r="G115">
        <v>20250701</v>
      </c>
    </row>
    <row r="116" spans="2:7">
      <c r="B116" t="s">
        <v>54</v>
      </c>
      <c r="C116" t="s">
        <v>55</v>
      </c>
      <c r="D116">
        <v>20250701</v>
      </c>
      <c r="E116" t="s">
        <v>189</v>
      </c>
      <c r="F116" t="s">
        <v>143</v>
      </c>
      <c r="G116">
        <v>20250701</v>
      </c>
    </row>
    <row r="117" spans="2:7">
      <c r="B117" t="s">
        <v>54</v>
      </c>
      <c r="C117" t="s">
        <v>55</v>
      </c>
      <c r="D117">
        <v>20250701</v>
      </c>
      <c r="E117" t="s">
        <v>190</v>
      </c>
      <c r="F117" t="s">
        <v>71</v>
      </c>
      <c r="G117">
        <v>20250701</v>
      </c>
    </row>
    <row r="118" spans="2:7">
      <c r="B118" t="s">
        <v>54</v>
      </c>
      <c r="C118" t="s">
        <v>55</v>
      </c>
      <c r="D118">
        <v>20250701</v>
      </c>
      <c r="E118" t="s">
        <v>191</v>
      </c>
      <c r="F118" t="s">
        <v>145</v>
      </c>
      <c r="G118">
        <v>20250701</v>
      </c>
    </row>
    <row r="119" spans="2:7">
      <c r="B119" t="s">
        <v>54</v>
      </c>
      <c r="C119" t="s">
        <v>55</v>
      </c>
      <c r="D119">
        <v>20250701</v>
      </c>
      <c r="E119" t="s">
        <v>192</v>
      </c>
      <c r="F119" t="s">
        <v>143</v>
      </c>
      <c r="G119">
        <v>20250701</v>
      </c>
    </row>
    <row r="120" spans="2:7">
      <c r="B120" t="s">
        <v>54</v>
      </c>
      <c r="C120" t="s">
        <v>55</v>
      </c>
      <c r="D120">
        <v>20250701</v>
      </c>
      <c r="E120" t="s">
        <v>193</v>
      </c>
      <c r="F120" t="s">
        <v>194</v>
      </c>
      <c r="G120">
        <v>20250701</v>
      </c>
    </row>
    <row r="121" spans="2:7">
      <c r="B121" t="s">
        <v>54</v>
      </c>
      <c r="C121" t="s">
        <v>55</v>
      </c>
      <c r="D121">
        <v>20250701</v>
      </c>
      <c r="E121" t="s">
        <v>195</v>
      </c>
      <c r="F121" t="s">
        <v>61</v>
      </c>
      <c r="G121">
        <v>20250701</v>
      </c>
    </row>
    <row r="122" spans="2:7">
      <c r="B122" t="s">
        <v>54</v>
      </c>
      <c r="C122" t="s">
        <v>55</v>
      </c>
      <c r="D122">
        <v>20250701</v>
      </c>
      <c r="E122" t="s">
        <v>196</v>
      </c>
      <c r="F122" t="s">
        <v>145</v>
      </c>
      <c r="G122">
        <v>20250701</v>
      </c>
    </row>
    <row r="123" spans="2:7">
      <c r="B123" t="s">
        <v>54</v>
      </c>
      <c r="C123" t="s">
        <v>55</v>
      </c>
      <c r="D123">
        <v>20250701</v>
      </c>
      <c r="E123" t="s">
        <v>197</v>
      </c>
      <c r="F123" t="s">
        <v>61</v>
      </c>
      <c r="G123">
        <v>20250701</v>
      </c>
    </row>
    <row r="124" spans="2:7">
      <c r="B124" t="s">
        <v>54</v>
      </c>
      <c r="C124" t="s">
        <v>55</v>
      </c>
      <c r="D124">
        <v>20250701</v>
      </c>
      <c r="E124" t="s">
        <v>198</v>
      </c>
      <c r="F124" t="s">
        <v>199</v>
      </c>
      <c r="G124">
        <v>20250701</v>
      </c>
    </row>
    <row r="125" spans="2:7">
      <c r="B125" t="s">
        <v>54</v>
      </c>
      <c r="C125" t="s">
        <v>55</v>
      </c>
      <c r="D125">
        <v>20250701</v>
      </c>
      <c r="E125" t="s">
        <v>200</v>
      </c>
      <c r="F125" t="s">
        <v>143</v>
      </c>
      <c r="G125">
        <v>20250701</v>
      </c>
    </row>
    <row r="126" spans="2:7">
      <c r="B126" t="s">
        <v>54</v>
      </c>
      <c r="C126" t="s">
        <v>55</v>
      </c>
      <c r="D126">
        <v>20250701</v>
      </c>
      <c r="E126" t="s">
        <v>201</v>
      </c>
      <c r="F126" t="s">
        <v>148</v>
      </c>
      <c r="G126">
        <v>20250701</v>
      </c>
    </row>
    <row r="127" spans="2:7">
      <c r="B127" t="s">
        <v>54</v>
      </c>
      <c r="C127" t="s">
        <v>55</v>
      </c>
      <c r="D127">
        <v>20250701</v>
      </c>
      <c r="E127" t="s">
        <v>202</v>
      </c>
      <c r="F127" t="s">
        <v>143</v>
      </c>
      <c r="G127">
        <v>20250701</v>
      </c>
    </row>
    <row r="128" spans="2:7">
      <c r="B128" t="s">
        <v>54</v>
      </c>
      <c r="C128" t="s">
        <v>55</v>
      </c>
      <c r="D128">
        <v>20250701</v>
      </c>
      <c r="E128" t="s">
        <v>203</v>
      </c>
      <c r="F128" t="s">
        <v>145</v>
      </c>
      <c r="G128">
        <v>20250701</v>
      </c>
    </row>
    <row r="129" spans="2:7">
      <c r="B129" t="s">
        <v>54</v>
      </c>
      <c r="C129" t="s">
        <v>55</v>
      </c>
      <c r="D129">
        <v>20250701</v>
      </c>
      <c r="E129" t="s">
        <v>204</v>
      </c>
      <c r="F129" t="s">
        <v>143</v>
      </c>
      <c r="G129">
        <v>20250701</v>
      </c>
    </row>
    <row r="130" spans="2:7">
      <c r="B130" t="s">
        <v>54</v>
      </c>
      <c r="C130" t="s">
        <v>55</v>
      </c>
      <c r="D130">
        <v>20250701</v>
      </c>
      <c r="E130" t="s">
        <v>205</v>
      </c>
      <c r="F130" t="s">
        <v>143</v>
      </c>
      <c r="G130">
        <v>20250701</v>
      </c>
    </row>
    <row r="131" spans="2:7">
      <c r="B131" t="s">
        <v>54</v>
      </c>
      <c r="C131" t="s">
        <v>55</v>
      </c>
      <c r="D131">
        <v>20250701</v>
      </c>
      <c r="E131" t="s">
        <v>206</v>
      </c>
      <c r="F131" t="s">
        <v>199</v>
      </c>
      <c r="G131">
        <v>20250701</v>
      </c>
    </row>
    <row r="132" spans="2:7">
      <c r="B132" t="s">
        <v>54</v>
      </c>
      <c r="C132" t="s">
        <v>55</v>
      </c>
      <c r="D132">
        <v>20250701</v>
      </c>
      <c r="E132" t="s">
        <v>207</v>
      </c>
      <c r="F132" t="s">
        <v>71</v>
      </c>
      <c r="G132">
        <v>20250701</v>
      </c>
    </row>
    <row r="133" spans="2:7">
      <c r="B133" t="s">
        <v>54</v>
      </c>
      <c r="C133" t="s">
        <v>55</v>
      </c>
      <c r="D133">
        <v>20250701</v>
      </c>
      <c r="E133" t="s">
        <v>208</v>
      </c>
      <c r="F133" t="s">
        <v>64</v>
      </c>
      <c r="G133">
        <v>20250701</v>
      </c>
    </row>
    <row r="134" spans="2:7">
      <c r="B134" t="s">
        <v>54</v>
      </c>
      <c r="C134" t="s">
        <v>55</v>
      </c>
      <c r="D134">
        <v>20250701</v>
      </c>
      <c r="E134" t="s">
        <v>209</v>
      </c>
      <c r="F134" t="s">
        <v>59</v>
      </c>
      <c r="G134">
        <v>20250701</v>
      </c>
    </row>
    <row r="135" spans="2:7">
      <c r="B135" t="s">
        <v>54</v>
      </c>
      <c r="C135" t="s">
        <v>55</v>
      </c>
      <c r="D135">
        <v>20250701</v>
      </c>
      <c r="E135" t="s">
        <v>210</v>
      </c>
      <c r="F135" t="s">
        <v>178</v>
      </c>
      <c r="G135">
        <v>20250701</v>
      </c>
    </row>
    <row r="136" spans="2:7">
      <c r="B136" t="s">
        <v>54</v>
      </c>
      <c r="C136" t="s">
        <v>55</v>
      </c>
      <c r="D136">
        <v>20250701</v>
      </c>
      <c r="E136" t="s">
        <v>211</v>
      </c>
      <c r="F136" t="s">
        <v>178</v>
      </c>
      <c r="G136">
        <v>20250701</v>
      </c>
    </row>
    <row r="137" spans="2:7">
      <c r="B137" t="s">
        <v>54</v>
      </c>
      <c r="C137" t="s">
        <v>55</v>
      </c>
      <c r="D137">
        <v>20250701</v>
      </c>
      <c r="E137" t="s">
        <v>212</v>
      </c>
      <c r="F137" t="s">
        <v>59</v>
      </c>
      <c r="G137">
        <v>20250701</v>
      </c>
    </row>
    <row r="138" spans="2:7">
      <c r="B138" t="s">
        <v>54</v>
      </c>
      <c r="C138" t="s">
        <v>55</v>
      </c>
      <c r="D138">
        <v>20250701</v>
      </c>
      <c r="E138" t="s">
        <v>213</v>
      </c>
      <c r="F138" t="s">
        <v>97</v>
      </c>
      <c r="G138">
        <v>20250701</v>
      </c>
    </row>
    <row r="139" spans="2:7">
      <c r="B139" t="s">
        <v>54</v>
      </c>
      <c r="C139" t="s">
        <v>55</v>
      </c>
      <c r="D139">
        <v>20250701</v>
      </c>
      <c r="E139" t="s">
        <v>214</v>
      </c>
      <c r="F139" t="s">
        <v>143</v>
      </c>
      <c r="G139">
        <v>20250701</v>
      </c>
    </row>
    <row r="140" spans="2:7">
      <c r="B140" t="s">
        <v>54</v>
      </c>
      <c r="C140" t="s">
        <v>55</v>
      </c>
      <c r="D140">
        <v>20250701</v>
      </c>
      <c r="E140" t="s">
        <v>215</v>
      </c>
      <c r="F140" t="s">
        <v>143</v>
      </c>
      <c r="G140">
        <v>20250701</v>
      </c>
    </row>
    <row r="141" spans="2:7">
      <c r="B141" t="s">
        <v>54</v>
      </c>
      <c r="C141" t="s">
        <v>55</v>
      </c>
      <c r="D141">
        <v>20250701</v>
      </c>
      <c r="E141" t="s">
        <v>216</v>
      </c>
      <c r="F141" t="s">
        <v>143</v>
      </c>
      <c r="G141">
        <v>20250701</v>
      </c>
    </row>
    <row r="142" spans="2:7">
      <c r="B142" t="s">
        <v>54</v>
      </c>
      <c r="C142" t="s">
        <v>55</v>
      </c>
      <c r="D142">
        <v>20250701</v>
      </c>
      <c r="E142" t="s">
        <v>217</v>
      </c>
      <c r="F142" t="s">
        <v>145</v>
      </c>
      <c r="G142">
        <v>20250701</v>
      </c>
    </row>
    <row r="143" spans="2:7">
      <c r="B143" t="s">
        <v>54</v>
      </c>
      <c r="C143" t="s">
        <v>55</v>
      </c>
      <c r="D143">
        <v>20250701</v>
      </c>
      <c r="E143" t="s">
        <v>218</v>
      </c>
      <c r="F143" t="s">
        <v>97</v>
      </c>
      <c r="G143">
        <v>20250701</v>
      </c>
    </row>
    <row r="144" spans="2:7">
      <c r="B144" t="s">
        <v>54</v>
      </c>
      <c r="C144" t="s">
        <v>55</v>
      </c>
      <c r="D144">
        <v>20250701</v>
      </c>
      <c r="E144" t="s">
        <v>219</v>
      </c>
      <c r="F144" t="s">
        <v>220</v>
      </c>
      <c r="G144">
        <v>20250701</v>
      </c>
    </row>
    <row r="145" spans="2:7">
      <c r="B145" t="s">
        <v>54</v>
      </c>
      <c r="C145" t="s">
        <v>55</v>
      </c>
      <c r="D145">
        <v>20250701</v>
      </c>
      <c r="E145" t="s">
        <v>221</v>
      </c>
      <c r="F145" t="s">
        <v>61</v>
      </c>
      <c r="G145">
        <v>20250701</v>
      </c>
    </row>
    <row r="146" spans="2:7">
      <c r="B146" t="s">
        <v>54</v>
      </c>
      <c r="C146" t="s">
        <v>55</v>
      </c>
      <c r="D146">
        <v>20250701</v>
      </c>
      <c r="E146" t="s">
        <v>222</v>
      </c>
      <c r="F146" t="s">
        <v>223</v>
      </c>
      <c r="G146">
        <v>20250701</v>
      </c>
    </row>
    <row r="147" spans="2:7">
      <c r="B147" t="s">
        <v>54</v>
      </c>
      <c r="C147" t="s">
        <v>55</v>
      </c>
      <c r="D147">
        <v>20250701</v>
      </c>
      <c r="E147" t="s">
        <v>224</v>
      </c>
      <c r="F147" t="s">
        <v>225</v>
      </c>
      <c r="G147">
        <v>20250701</v>
      </c>
    </row>
    <row r="148" spans="2:7">
      <c r="B148" t="s">
        <v>54</v>
      </c>
      <c r="C148" t="s">
        <v>55</v>
      </c>
      <c r="D148">
        <v>20250701</v>
      </c>
      <c r="E148" t="s">
        <v>226</v>
      </c>
      <c r="F148" t="s">
        <v>143</v>
      </c>
      <c r="G148">
        <v>20250701</v>
      </c>
    </row>
    <row r="149" spans="2:7">
      <c r="B149" t="s">
        <v>54</v>
      </c>
      <c r="C149" t="s">
        <v>55</v>
      </c>
      <c r="D149">
        <v>20250701</v>
      </c>
      <c r="E149" t="s">
        <v>227</v>
      </c>
      <c r="F149" t="s">
        <v>228</v>
      </c>
      <c r="G149">
        <v>20250701</v>
      </c>
    </row>
    <row r="150" spans="2:7">
      <c r="B150" t="s">
        <v>54</v>
      </c>
      <c r="C150" t="s">
        <v>55</v>
      </c>
      <c r="D150">
        <v>20250701</v>
      </c>
      <c r="E150" t="s">
        <v>229</v>
      </c>
      <c r="F150" t="s">
        <v>230</v>
      </c>
      <c r="G150">
        <v>20250701</v>
      </c>
    </row>
    <row r="151" spans="2:7">
      <c r="B151" t="s">
        <v>54</v>
      </c>
      <c r="C151" t="s">
        <v>55</v>
      </c>
      <c r="D151">
        <v>20250701</v>
      </c>
      <c r="E151" t="s">
        <v>231</v>
      </c>
      <c r="F151" t="s">
        <v>143</v>
      </c>
      <c r="G151">
        <v>20250701</v>
      </c>
    </row>
    <row r="152" spans="2:7">
      <c r="B152" t="s">
        <v>54</v>
      </c>
      <c r="C152" t="s">
        <v>55</v>
      </c>
      <c r="D152">
        <v>20250701</v>
      </c>
      <c r="E152" t="s">
        <v>232</v>
      </c>
      <c r="F152" t="s">
        <v>223</v>
      </c>
      <c r="G152">
        <v>20250701</v>
      </c>
    </row>
    <row r="153" spans="2:7">
      <c r="B153" t="s">
        <v>54</v>
      </c>
      <c r="C153" t="s">
        <v>55</v>
      </c>
      <c r="D153">
        <v>20250701</v>
      </c>
      <c r="E153" t="s">
        <v>233</v>
      </c>
      <c r="F153" t="s">
        <v>234</v>
      </c>
      <c r="G153">
        <v>20250701</v>
      </c>
    </row>
    <row r="154" spans="2:7">
      <c r="B154" t="s">
        <v>54</v>
      </c>
      <c r="C154" t="s">
        <v>55</v>
      </c>
      <c r="D154">
        <v>20250701</v>
      </c>
      <c r="E154" t="s">
        <v>235</v>
      </c>
      <c r="F154" t="s">
        <v>145</v>
      </c>
      <c r="G154">
        <v>20250701</v>
      </c>
    </row>
    <row r="155" spans="2:7">
      <c r="B155" t="s">
        <v>54</v>
      </c>
      <c r="C155" t="s">
        <v>55</v>
      </c>
      <c r="D155">
        <v>20250701</v>
      </c>
      <c r="E155" t="s">
        <v>236</v>
      </c>
      <c r="F155" t="s">
        <v>223</v>
      </c>
      <c r="G155">
        <v>20250701</v>
      </c>
    </row>
    <row r="156" spans="2:7">
      <c r="B156" t="s">
        <v>54</v>
      </c>
      <c r="C156" t="s">
        <v>55</v>
      </c>
      <c r="D156">
        <v>20250701</v>
      </c>
      <c r="E156" t="s">
        <v>237</v>
      </c>
      <c r="F156" t="s">
        <v>238</v>
      </c>
      <c r="G156">
        <v>20250701</v>
      </c>
    </row>
    <row r="157" spans="2:7">
      <c r="B157" t="s">
        <v>54</v>
      </c>
      <c r="C157" t="s">
        <v>55</v>
      </c>
      <c r="D157">
        <v>20250701</v>
      </c>
      <c r="E157" t="s">
        <v>239</v>
      </c>
      <c r="F157" t="s">
        <v>143</v>
      </c>
      <c r="G157">
        <v>20250701</v>
      </c>
    </row>
    <row r="158" spans="2:7">
      <c r="B158" t="s">
        <v>54</v>
      </c>
      <c r="C158" t="s">
        <v>55</v>
      </c>
      <c r="D158">
        <v>20250701</v>
      </c>
      <c r="E158" t="s">
        <v>240</v>
      </c>
      <c r="F158" t="s">
        <v>241</v>
      </c>
      <c r="G158">
        <v>20250701</v>
      </c>
    </row>
    <row r="159" spans="2:7">
      <c r="B159" t="s">
        <v>54</v>
      </c>
      <c r="C159" t="s">
        <v>55</v>
      </c>
      <c r="D159">
        <v>20250701</v>
      </c>
      <c r="E159" t="s">
        <v>242</v>
      </c>
      <c r="F159" t="s">
        <v>61</v>
      </c>
      <c r="G159">
        <v>20250701</v>
      </c>
    </row>
    <row r="160" spans="2:7">
      <c r="B160" t="s">
        <v>54</v>
      </c>
      <c r="C160" t="s">
        <v>55</v>
      </c>
      <c r="D160">
        <v>20250701</v>
      </c>
      <c r="E160" t="s">
        <v>243</v>
      </c>
      <c r="F160" t="s">
        <v>178</v>
      </c>
      <c r="G160">
        <v>20250701</v>
      </c>
    </row>
    <row r="161" spans="2:7">
      <c r="B161" t="s">
        <v>54</v>
      </c>
      <c r="C161" t="s">
        <v>55</v>
      </c>
      <c r="D161">
        <v>20250701</v>
      </c>
      <c r="E161" t="s">
        <v>244</v>
      </c>
      <c r="F161" t="s">
        <v>178</v>
      </c>
      <c r="G161">
        <v>20250701</v>
      </c>
    </row>
    <row r="162" spans="2:7">
      <c r="B162" t="s">
        <v>54</v>
      </c>
      <c r="C162" t="s">
        <v>55</v>
      </c>
      <c r="D162">
        <v>20250701</v>
      </c>
      <c r="E162" t="s">
        <v>245</v>
      </c>
      <c r="F162" t="s">
        <v>178</v>
      </c>
      <c r="G162">
        <v>20250701</v>
      </c>
    </row>
    <row r="163" spans="2:7">
      <c r="B163" t="s">
        <v>54</v>
      </c>
      <c r="C163" t="s">
        <v>55</v>
      </c>
      <c r="D163">
        <v>20250701</v>
      </c>
      <c r="E163" t="s">
        <v>246</v>
      </c>
      <c r="F163" t="s">
        <v>247</v>
      </c>
      <c r="G163">
        <v>20250701</v>
      </c>
    </row>
    <row r="164" spans="2:7">
      <c r="B164" t="s">
        <v>54</v>
      </c>
      <c r="C164" t="s">
        <v>55</v>
      </c>
      <c r="D164">
        <v>20250701</v>
      </c>
      <c r="E164" t="s">
        <v>248</v>
      </c>
      <c r="F164" t="s">
        <v>199</v>
      </c>
      <c r="G164">
        <v>20250701</v>
      </c>
    </row>
    <row r="165" spans="2:7">
      <c r="B165" t="s">
        <v>54</v>
      </c>
      <c r="C165" t="s">
        <v>55</v>
      </c>
      <c r="D165">
        <v>20250701</v>
      </c>
      <c r="E165" t="s">
        <v>249</v>
      </c>
      <c r="F165" t="s">
        <v>97</v>
      </c>
      <c r="G165">
        <v>20250701</v>
      </c>
    </row>
    <row r="166" spans="2:7">
      <c r="B166" t="s">
        <v>54</v>
      </c>
      <c r="C166" t="s">
        <v>55</v>
      </c>
      <c r="D166">
        <v>20250701</v>
      </c>
      <c r="E166" t="s">
        <v>250</v>
      </c>
      <c r="F166" t="s">
        <v>145</v>
      </c>
      <c r="G166">
        <v>20250701</v>
      </c>
    </row>
    <row r="167" spans="2:7">
      <c r="B167" t="s">
        <v>54</v>
      </c>
      <c r="C167" t="s">
        <v>55</v>
      </c>
      <c r="D167">
        <v>20250701</v>
      </c>
      <c r="E167" t="s">
        <v>251</v>
      </c>
      <c r="F167" t="s">
        <v>223</v>
      </c>
      <c r="G167">
        <v>20250701</v>
      </c>
    </row>
    <row r="168" spans="2:7">
      <c r="B168" t="s">
        <v>54</v>
      </c>
      <c r="C168" t="s">
        <v>55</v>
      </c>
      <c r="D168">
        <v>20250701</v>
      </c>
      <c r="E168" t="s">
        <v>252</v>
      </c>
      <c r="F168" t="s">
        <v>253</v>
      </c>
      <c r="G168">
        <v>20250701</v>
      </c>
    </row>
    <row r="169" spans="2:7">
      <c r="B169" t="s">
        <v>54</v>
      </c>
      <c r="C169" t="s">
        <v>55</v>
      </c>
      <c r="D169">
        <v>20250701</v>
      </c>
      <c r="E169" t="s">
        <v>254</v>
      </c>
      <c r="F169" t="s">
        <v>143</v>
      </c>
      <c r="G169">
        <v>20250701</v>
      </c>
    </row>
    <row r="170" spans="2:7">
      <c r="B170" t="s">
        <v>54</v>
      </c>
      <c r="C170" t="s">
        <v>55</v>
      </c>
      <c r="D170">
        <v>20250701</v>
      </c>
      <c r="E170" t="s">
        <v>255</v>
      </c>
      <c r="F170" t="s">
        <v>178</v>
      </c>
      <c r="G170">
        <v>20250701</v>
      </c>
    </row>
    <row r="171" spans="2:7">
      <c r="B171" t="s">
        <v>54</v>
      </c>
      <c r="C171" t="s">
        <v>55</v>
      </c>
      <c r="D171">
        <v>20250701</v>
      </c>
      <c r="E171" t="s">
        <v>256</v>
      </c>
      <c r="F171" t="s">
        <v>257</v>
      </c>
      <c r="G171">
        <v>20250701</v>
      </c>
    </row>
    <row r="172" spans="2:7">
      <c r="B172" t="s">
        <v>54</v>
      </c>
      <c r="C172" t="s">
        <v>55</v>
      </c>
      <c r="D172">
        <v>20250701</v>
      </c>
      <c r="E172" t="s">
        <v>258</v>
      </c>
      <c r="F172" t="s">
        <v>259</v>
      </c>
      <c r="G172">
        <v>20250701</v>
      </c>
    </row>
    <row r="173" spans="2:7">
      <c r="B173" t="s">
        <v>54</v>
      </c>
      <c r="C173" t="s">
        <v>55</v>
      </c>
      <c r="D173">
        <v>20250701</v>
      </c>
      <c r="E173" t="s">
        <v>260</v>
      </c>
      <c r="F173" t="s">
        <v>261</v>
      </c>
      <c r="G173">
        <v>20250701</v>
      </c>
    </row>
    <row r="174" spans="2:7">
      <c r="B174" t="s">
        <v>54</v>
      </c>
      <c r="C174" t="s">
        <v>55</v>
      </c>
      <c r="D174">
        <v>20250701</v>
      </c>
      <c r="E174" t="s">
        <v>262</v>
      </c>
      <c r="F174" t="s">
        <v>263</v>
      </c>
      <c r="G174">
        <v>20250701</v>
      </c>
    </row>
    <row r="175" spans="2:7">
      <c r="B175" t="s">
        <v>54</v>
      </c>
      <c r="C175" t="s">
        <v>55</v>
      </c>
      <c r="D175">
        <v>20250701</v>
      </c>
      <c r="E175" t="s">
        <v>264</v>
      </c>
      <c r="F175" t="s">
        <v>143</v>
      </c>
      <c r="G175">
        <v>20250701</v>
      </c>
    </row>
    <row r="176" spans="2:7">
      <c r="B176" t="s">
        <v>54</v>
      </c>
      <c r="C176" t="s">
        <v>55</v>
      </c>
      <c r="D176">
        <v>20250701</v>
      </c>
      <c r="E176" t="s">
        <v>265</v>
      </c>
      <c r="F176" t="s">
        <v>266</v>
      </c>
      <c r="G176">
        <v>20250701</v>
      </c>
    </row>
    <row r="177" spans="2:7">
      <c r="B177" t="s">
        <v>54</v>
      </c>
      <c r="C177" t="s">
        <v>55</v>
      </c>
      <c r="D177">
        <v>20250701</v>
      </c>
      <c r="E177" t="s">
        <v>267</v>
      </c>
      <c r="F177" t="s">
        <v>268</v>
      </c>
      <c r="G177">
        <v>20250701</v>
      </c>
    </row>
    <row r="178" spans="2:7">
      <c r="B178" t="s">
        <v>54</v>
      </c>
      <c r="C178" t="s">
        <v>55</v>
      </c>
      <c r="D178">
        <v>20250701</v>
      </c>
      <c r="E178" t="s">
        <v>269</v>
      </c>
      <c r="F178" t="s">
        <v>143</v>
      </c>
      <c r="G178">
        <v>20250701</v>
      </c>
    </row>
    <row r="179" spans="2:7">
      <c r="B179" t="s">
        <v>54</v>
      </c>
      <c r="C179" t="s">
        <v>55</v>
      </c>
      <c r="D179">
        <v>20250701</v>
      </c>
      <c r="E179" t="s">
        <v>270</v>
      </c>
      <c r="F179" t="s">
        <v>271</v>
      </c>
      <c r="G179">
        <v>20250701</v>
      </c>
    </row>
    <row r="180" spans="2:7">
      <c r="B180" t="s">
        <v>54</v>
      </c>
      <c r="C180" t="s">
        <v>55</v>
      </c>
      <c r="D180">
        <v>20250701</v>
      </c>
      <c r="E180" t="s">
        <v>272</v>
      </c>
      <c r="F180" t="s">
        <v>273</v>
      </c>
      <c r="G180">
        <v>20250701</v>
      </c>
    </row>
    <row r="181" spans="2:7">
      <c r="B181" t="s">
        <v>54</v>
      </c>
      <c r="C181" t="s">
        <v>55</v>
      </c>
      <c r="D181">
        <v>20250701</v>
      </c>
      <c r="E181" t="s">
        <v>274</v>
      </c>
      <c r="F181" t="s">
        <v>145</v>
      </c>
      <c r="G181">
        <v>20250701</v>
      </c>
    </row>
    <row r="182" spans="2:7">
      <c r="B182" t="s">
        <v>54</v>
      </c>
      <c r="C182" t="s">
        <v>55</v>
      </c>
      <c r="D182">
        <v>20250701</v>
      </c>
      <c r="E182" t="s">
        <v>275</v>
      </c>
      <c r="F182" t="s">
        <v>276</v>
      </c>
      <c r="G182">
        <v>20250701</v>
      </c>
    </row>
    <row r="183" spans="2:7">
      <c r="B183" t="s">
        <v>54</v>
      </c>
      <c r="C183" t="s">
        <v>55</v>
      </c>
      <c r="D183">
        <v>20250701</v>
      </c>
      <c r="E183" t="s">
        <v>277</v>
      </c>
      <c r="F183" t="s">
        <v>278</v>
      </c>
      <c r="G183">
        <v>20250701</v>
      </c>
    </row>
    <row r="184" spans="2:7">
      <c r="B184" t="s">
        <v>54</v>
      </c>
      <c r="C184" t="s">
        <v>55</v>
      </c>
      <c r="D184">
        <v>20250701</v>
      </c>
      <c r="E184" t="s">
        <v>279</v>
      </c>
      <c r="F184" t="s">
        <v>143</v>
      </c>
      <c r="G184">
        <v>20250701</v>
      </c>
    </row>
    <row r="185" spans="2:7">
      <c r="B185" t="s">
        <v>54</v>
      </c>
      <c r="C185" t="s">
        <v>55</v>
      </c>
      <c r="D185">
        <v>20250701</v>
      </c>
      <c r="E185" t="s">
        <v>280</v>
      </c>
      <c r="F185" t="s">
        <v>281</v>
      </c>
      <c r="G185">
        <v>20250701</v>
      </c>
    </row>
    <row r="186" spans="2:7">
      <c r="B186" t="s">
        <v>54</v>
      </c>
      <c r="C186" t="s">
        <v>55</v>
      </c>
      <c r="D186">
        <v>20250701</v>
      </c>
      <c r="E186" t="s">
        <v>282</v>
      </c>
      <c r="F186" t="s">
        <v>283</v>
      </c>
      <c r="G186">
        <v>20250701</v>
      </c>
    </row>
    <row r="187" spans="2:7">
      <c r="B187" t="s">
        <v>54</v>
      </c>
      <c r="C187" t="s">
        <v>55</v>
      </c>
      <c r="D187">
        <v>20250701</v>
      </c>
      <c r="E187" t="s">
        <v>284</v>
      </c>
      <c r="F187" t="s">
        <v>143</v>
      </c>
      <c r="G187">
        <v>20250701</v>
      </c>
    </row>
    <row r="188" spans="2:7">
      <c r="B188" t="s">
        <v>54</v>
      </c>
      <c r="C188" t="s">
        <v>55</v>
      </c>
      <c r="D188">
        <v>20250701</v>
      </c>
      <c r="E188" t="s">
        <v>285</v>
      </c>
      <c r="F188" t="s">
        <v>286</v>
      </c>
      <c r="G188">
        <v>20250701</v>
      </c>
    </row>
    <row r="189" spans="2:7">
      <c r="B189" t="s">
        <v>54</v>
      </c>
      <c r="C189" t="s">
        <v>55</v>
      </c>
      <c r="D189">
        <v>20250701</v>
      </c>
      <c r="E189" t="s">
        <v>287</v>
      </c>
      <c r="F189" t="s">
        <v>288</v>
      </c>
      <c r="G189">
        <v>20250701</v>
      </c>
    </row>
    <row r="190" spans="2:7">
      <c r="B190" t="s">
        <v>54</v>
      </c>
      <c r="C190" t="s">
        <v>55</v>
      </c>
      <c r="D190">
        <v>20250701</v>
      </c>
      <c r="E190" t="s">
        <v>289</v>
      </c>
      <c r="F190" t="s">
        <v>83</v>
      </c>
      <c r="G190">
        <v>20250701</v>
      </c>
    </row>
    <row r="191" spans="2:7">
      <c r="B191" t="s">
        <v>54</v>
      </c>
      <c r="C191" t="s">
        <v>55</v>
      </c>
      <c r="D191">
        <v>20250701</v>
      </c>
      <c r="E191" t="s">
        <v>290</v>
      </c>
      <c r="F191" t="s">
        <v>137</v>
      </c>
      <c r="G191">
        <v>20250701</v>
      </c>
    </row>
    <row r="192" spans="2:7">
      <c r="B192" t="s">
        <v>54</v>
      </c>
      <c r="C192" t="s">
        <v>55</v>
      </c>
      <c r="D192">
        <v>20250701</v>
      </c>
      <c r="E192" t="s">
        <v>291</v>
      </c>
      <c r="F192" t="s">
        <v>97</v>
      </c>
      <c r="G192">
        <v>20250701</v>
      </c>
    </row>
    <row r="193" spans="2:7">
      <c r="B193" t="s">
        <v>54</v>
      </c>
      <c r="C193" t="s">
        <v>55</v>
      </c>
      <c r="D193">
        <v>20250701</v>
      </c>
      <c r="E193" t="s">
        <v>292</v>
      </c>
      <c r="F193" t="s">
        <v>293</v>
      </c>
      <c r="G193">
        <v>20250701</v>
      </c>
    </row>
    <row r="194" spans="2:7">
      <c r="B194" t="s">
        <v>54</v>
      </c>
      <c r="C194" t="s">
        <v>55</v>
      </c>
      <c r="D194">
        <v>20250701</v>
      </c>
      <c r="E194" t="s">
        <v>294</v>
      </c>
      <c r="F194" t="s">
        <v>125</v>
      </c>
      <c r="G194">
        <v>20250701</v>
      </c>
    </row>
    <row r="195" spans="2:7">
      <c r="B195" t="s">
        <v>54</v>
      </c>
      <c r="C195" t="s">
        <v>55</v>
      </c>
      <c r="D195">
        <v>20250701</v>
      </c>
      <c r="E195" t="s">
        <v>295</v>
      </c>
      <c r="F195" t="s">
        <v>296</v>
      </c>
      <c r="G195">
        <v>20250701</v>
      </c>
    </row>
    <row r="196" spans="2:7">
      <c r="B196" t="s">
        <v>54</v>
      </c>
      <c r="C196" t="s">
        <v>55</v>
      </c>
      <c r="D196">
        <v>20250701</v>
      </c>
      <c r="E196" t="s">
        <v>297</v>
      </c>
      <c r="F196" t="s">
        <v>143</v>
      </c>
      <c r="G196">
        <v>20250701</v>
      </c>
    </row>
    <row r="197" spans="2:7">
      <c r="B197" t="s">
        <v>54</v>
      </c>
      <c r="C197" t="s">
        <v>55</v>
      </c>
      <c r="D197">
        <v>20250701</v>
      </c>
      <c r="E197" t="s">
        <v>298</v>
      </c>
      <c r="F197" t="s">
        <v>299</v>
      </c>
      <c r="G197">
        <v>20250701</v>
      </c>
    </row>
    <row r="198" spans="2:7">
      <c r="B198" t="s">
        <v>54</v>
      </c>
      <c r="C198" t="s">
        <v>55</v>
      </c>
      <c r="D198">
        <v>20250701</v>
      </c>
      <c r="E198" t="s">
        <v>300</v>
      </c>
      <c r="F198" t="s">
        <v>143</v>
      </c>
      <c r="G198">
        <v>20250701</v>
      </c>
    </row>
    <row r="199" spans="2:7">
      <c r="B199" t="s">
        <v>54</v>
      </c>
      <c r="C199" t="s">
        <v>55</v>
      </c>
      <c r="D199">
        <v>20250701</v>
      </c>
      <c r="E199" t="s">
        <v>301</v>
      </c>
      <c r="F199" t="s">
        <v>302</v>
      </c>
      <c r="G199">
        <v>20250701</v>
      </c>
    </row>
    <row r="200" spans="2:7">
      <c r="B200" t="s">
        <v>54</v>
      </c>
      <c r="C200" t="s">
        <v>55</v>
      </c>
      <c r="D200">
        <v>20250701</v>
      </c>
      <c r="E200" t="s">
        <v>303</v>
      </c>
      <c r="F200" t="s">
        <v>143</v>
      </c>
      <c r="G200">
        <v>20250701</v>
      </c>
    </row>
    <row r="201" spans="2:7">
      <c r="B201" t="s">
        <v>54</v>
      </c>
      <c r="C201" t="s">
        <v>55</v>
      </c>
      <c r="D201">
        <v>20250701</v>
      </c>
      <c r="E201" t="s">
        <v>304</v>
      </c>
      <c r="F201" t="s">
        <v>305</v>
      </c>
      <c r="G201">
        <v>20250701</v>
      </c>
    </row>
    <row r="202" spans="2:7">
      <c r="B202" t="s">
        <v>54</v>
      </c>
      <c r="C202" t="s">
        <v>55</v>
      </c>
      <c r="D202">
        <v>20250701</v>
      </c>
      <c r="E202" t="s">
        <v>306</v>
      </c>
      <c r="F202" t="s">
        <v>307</v>
      </c>
      <c r="G202">
        <v>20250701</v>
      </c>
    </row>
    <row r="203" spans="2:7">
      <c r="B203" t="s">
        <v>54</v>
      </c>
      <c r="C203" t="s">
        <v>55</v>
      </c>
      <c r="D203">
        <v>20250701</v>
      </c>
      <c r="E203" t="s">
        <v>308</v>
      </c>
      <c r="F203" t="s">
        <v>143</v>
      </c>
      <c r="G203">
        <v>20250701</v>
      </c>
    </row>
    <row r="204" spans="2:7">
      <c r="B204" t="s">
        <v>54</v>
      </c>
      <c r="C204" t="s">
        <v>55</v>
      </c>
      <c r="D204">
        <v>20250701</v>
      </c>
      <c r="E204" t="s">
        <v>309</v>
      </c>
      <c r="F204" t="s">
        <v>278</v>
      </c>
      <c r="G204">
        <v>20250701</v>
      </c>
    </row>
    <row r="205" spans="2:7">
      <c r="B205" t="s">
        <v>54</v>
      </c>
      <c r="C205" t="s">
        <v>55</v>
      </c>
      <c r="D205">
        <v>20250701</v>
      </c>
      <c r="E205" t="s">
        <v>310</v>
      </c>
      <c r="F205" t="s">
        <v>311</v>
      </c>
      <c r="G205">
        <v>20250701</v>
      </c>
    </row>
    <row r="206" spans="2:7">
      <c r="B206" t="s">
        <v>54</v>
      </c>
      <c r="C206" t="s">
        <v>55</v>
      </c>
      <c r="D206">
        <v>20250701</v>
      </c>
      <c r="E206" t="s">
        <v>312</v>
      </c>
      <c r="F206" t="s">
        <v>97</v>
      </c>
      <c r="G206">
        <v>20250701</v>
      </c>
    </row>
    <row r="207" spans="2:7">
      <c r="B207" t="s">
        <v>54</v>
      </c>
      <c r="C207" t="s">
        <v>55</v>
      </c>
      <c r="D207">
        <v>20250701</v>
      </c>
      <c r="E207" t="s">
        <v>313</v>
      </c>
      <c r="F207" t="s">
        <v>314</v>
      </c>
      <c r="G207">
        <v>20250701</v>
      </c>
    </row>
    <row r="208" spans="2:7">
      <c r="B208" t="s">
        <v>54</v>
      </c>
      <c r="C208" t="s">
        <v>55</v>
      </c>
      <c r="D208">
        <v>20250701</v>
      </c>
      <c r="E208" t="s">
        <v>315</v>
      </c>
      <c r="F208" t="s">
        <v>143</v>
      </c>
      <c r="G208">
        <v>20250701</v>
      </c>
    </row>
    <row r="209" spans="2:7">
      <c r="B209" t="s">
        <v>54</v>
      </c>
      <c r="C209" t="s">
        <v>55</v>
      </c>
      <c r="D209">
        <v>20250701</v>
      </c>
      <c r="E209" t="s">
        <v>316</v>
      </c>
      <c r="F209" t="s">
        <v>317</v>
      </c>
      <c r="G209">
        <v>20250701</v>
      </c>
    </row>
    <row r="210" spans="2:7">
      <c r="B210" t="s">
        <v>54</v>
      </c>
      <c r="C210" t="s">
        <v>55</v>
      </c>
      <c r="D210">
        <v>20250701</v>
      </c>
      <c r="E210" t="s">
        <v>318</v>
      </c>
      <c r="F210" t="s">
        <v>319</v>
      </c>
      <c r="G210">
        <v>20250701</v>
      </c>
    </row>
    <row r="211" spans="2:7">
      <c r="B211" t="s">
        <v>54</v>
      </c>
      <c r="C211" t="s">
        <v>55</v>
      </c>
      <c r="D211">
        <v>20250701</v>
      </c>
      <c r="E211" t="s">
        <v>320</v>
      </c>
      <c r="F211" t="s">
        <v>143</v>
      </c>
      <c r="G211">
        <v>20250701</v>
      </c>
    </row>
    <row r="212" spans="2:7">
      <c r="B212" t="s">
        <v>54</v>
      </c>
      <c r="C212" t="s">
        <v>55</v>
      </c>
      <c r="D212">
        <v>20250701</v>
      </c>
      <c r="E212" t="s">
        <v>321</v>
      </c>
      <c r="F212" t="s">
        <v>322</v>
      </c>
      <c r="G212">
        <v>20250701</v>
      </c>
    </row>
    <row r="213" spans="2:7">
      <c r="B213" t="s">
        <v>54</v>
      </c>
      <c r="C213" t="s">
        <v>55</v>
      </c>
      <c r="D213">
        <v>20250701</v>
      </c>
      <c r="E213" t="s">
        <v>323</v>
      </c>
      <c r="F213" t="s">
        <v>178</v>
      </c>
      <c r="G213">
        <v>20250701</v>
      </c>
    </row>
    <row r="214" spans="2:7">
      <c r="B214" t="s">
        <v>54</v>
      </c>
      <c r="C214" t="s">
        <v>55</v>
      </c>
      <c r="D214">
        <v>20250701</v>
      </c>
      <c r="E214" t="s">
        <v>324</v>
      </c>
      <c r="F214" t="s">
        <v>325</v>
      </c>
      <c r="G214">
        <v>20250701</v>
      </c>
    </row>
    <row r="215" spans="2:7">
      <c r="B215" t="s">
        <v>54</v>
      </c>
      <c r="C215" t="s">
        <v>55</v>
      </c>
      <c r="D215">
        <v>20250701</v>
      </c>
      <c r="E215" t="s">
        <v>326</v>
      </c>
      <c r="F215" t="s">
        <v>167</v>
      </c>
      <c r="G215">
        <v>20250701</v>
      </c>
    </row>
    <row r="216" spans="2:7">
      <c r="B216" t="s">
        <v>54</v>
      </c>
      <c r="C216" t="s">
        <v>55</v>
      </c>
      <c r="D216">
        <v>20250701</v>
      </c>
      <c r="E216" t="s">
        <v>327</v>
      </c>
      <c r="F216" t="s">
        <v>328</v>
      </c>
      <c r="G216">
        <v>20250701</v>
      </c>
    </row>
    <row r="217" spans="2:7">
      <c r="B217" t="s">
        <v>54</v>
      </c>
      <c r="C217" t="s">
        <v>55</v>
      </c>
      <c r="D217">
        <v>20250701</v>
      </c>
      <c r="E217" t="s">
        <v>329</v>
      </c>
      <c r="F217" t="s">
        <v>330</v>
      </c>
      <c r="G217">
        <v>20250701</v>
      </c>
    </row>
    <row r="218" spans="2:7">
      <c r="B218" t="s">
        <v>54</v>
      </c>
      <c r="C218" t="s">
        <v>55</v>
      </c>
      <c r="D218">
        <v>20250701</v>
      </c>
      <c r="E218" t="s">
        <v>331</v>
      </c>
      <c r="F218" t="s">
        <v>332</v>
      </c>
      <c r="G218">
        <v>20250701</v>
      </c>
    </row>
    <row r="219" spans="2:7">
      <c r="B219" t="s">
        <v>54</v>
      </c>
      <c r="C219" t="s">
        <v>55</v>
      </c>
      <c r="D219">
        <v>20250701</v>
      </c>
      <c r="E219" t="s">
        <v>333</v>
      </c>
      <c r="F219" t="s">
        <v>247</v>
      </c>
      <c r="G219">
        <v>20250701</v>
      </c>
    </row>
    <row r="220" spans="2:7">
      <c r="B220" t="s">
        <v>54</v>
      </c>
      <c r="C220" t="s">
        <v>55</v>
      </c>
      <c r="D220">
        <v>20250701</v>
      </c>
      <c r="E220" t="s">
        <v>334</v>
      </c>
      <c r="F220" t="s">
        <v>247</v>
      </c>
      <c r="G220">
        <v>20250701</v>
      </c>
    </row>
    <row r="221" spans="2:7">
      <c r="B221" t="s">
        <v>54</v>
      </c>
      <c r="C221" t="s">
        <v>55</v>
      </c>
      <c r="D221">
        <v>20250701</v>
      </c>
      <c r="E221" t="s">
        <v>335</v>
      </c>
      <c r="F221" t="s">
        <v>178</v>
      </c>
      <c r="G221">
        <v>20250701</v>
      </c>
    </row>
    <row r="222" spans="2:7">
      <c r="B222" t="s">
        <v>54</v>
      </c>
      <c r="C222" t="s">
        <v>55</v>
      </c>
      <c r="D222">
        <v>20250701</v>
      </c>
      <c r="E222" t="s">
        <v>336</v>
      </c>
      <c r="F222" t="s">
        <v>337</v>
      </c>
      <c r="G222">
        <v>20250701</v>
      </c>
    </row>
    <row r="223" spans="2:7">
      <c r="B223" t="s">
        <v>54</v>
      </c>
      <c r="C223" t="s">
        <v>55</v>
      </c>
      <c r="D223">
        <v>20250701</v>
      </c>
      <c r="E223" t="s">
        <v>338</v>
      </c>
      <c r="F223" t="s">
        <v>339</v>
      </c>
      <c r="G223">
        <v>20250701</v>
      </c>
    </row>
    <row r="224" spans="2:7">
      <c r="B224" t="s">
        <v>54</v>
      </c>
      <c r="C224" t="s">
        <v>55</v>
      </c>
      <c r="D224">
        <v>20250701</v>
      </c>
      <c r="E224" t="s">
        <v>340</v>
      </c>
      <c r="F224" t="s">
        <v>143</v>
      </c>
      <c r="G224">
        <v>20250701</v>
      </c>
    </row>
    <row r="225" spans="2:7">
      <c r="B225" t="s">
        <v>54</v>
      </c>
      <c r="C225" t="s">
        <v>55</v>
      </c>
      <c r="D225">
        <v>20250701</v>
      </c>
      <c r="E225" t="s">
        <v>341</v>
      </c>
      <c r="F225" t="s">
        <v>342</v>
      </c>
      <c r="G225">
        <v>20250701</v>
      </c>
    </row>
    <row r="226" spans="2:7">
      <c r="B226" t="s">
        <v>54</v>
      </c>
      <c r="C226" t="s">
        <v>55</v>
      </c>
      <c r="D226">
        <v>20250701</v>
      </c>
      <c r="E226" t="s">
        <v>343</v>
      </c>
      <c r="F226" t="s">
        <v>344</v>
      </c>
      <c r="G226">
        <v>20250701</v>
      </c>
    </row>
    <row r="227" spans="2:7">
      <c r="B227" t="s">
        <v>54</v>
      </c>
      <c r="C227" t="s">
        <v>55</v>
      </c>
      <c r="D227">
        <v>20250701</v>
      </c>
      <c r="E227" t="s">
        <v>345</v>
      </c>
      <c r="F227" t="s">
        <v>97</v>
      </c>
      <c r="G227">
        <v>20250701</v>
      </c>
    </row>
    <row r="228" spans="2:7">
      <c r="B228" t="s">
        <v>54</v>
      </c>
      <c r="C228" t="s">
        <v>55</v>
      </c>
      <c r="D228">
        <v>20250701</v>
      </c>
      <c r="E228" t="s">
        <v>346</v>
      </c>
      <c r="F228" t="s">
        <v>97</v>
      </c>
      <c r="G228">
        <v>20250701</v>
      </c>
    </row>
    <row r="229" spans="2:7">
      <c r="B229" t="s">
        <v>54</v>
      </c>
      <c r="C229" t="s">
        <v>55</v>
      </c>
      <c r="D229">
        <v>20250701</v>
      </c>
      <c r="E229" t="s">
        <v>347</v>
      </c>
      <c r="F229" t="s">
        <v>178</v>
      </c>
      <c r="G229">
        <v>20250701</v>
      </c>
    </row>
    <row r="230" spans="2:7">
      <c r="B230" t="s">
        <v>54</v>
      </c>
      <c r="C230" t="s">
        <v>55</v>
      </c>
      <c r="D230">
        <v>20250701</v>
      </c>
      <c r="E230" t="s">
        <v>348</v>
      </c>
      <c r="F230" t="s">
        <v>349</v>
      </c>
      <c r="G230">
        <v>20250701</v>
      </c>
    </row>
    <row r="231" spans="2:7">
      <c r="B231" t="s">
        <v>54</v>
      </c>
      <c r="C231" t="s">
        <v>55</v>
      </c>
      <c r="D231">
        <v>20250701</v>
      </c>
      <c r="E231" t="s">
        <v>350</v>
      </c>
      <c r="F231" t="s">
        <v>351</v>
      </c>
      <c r="G231">
        <v>20250701</v>
      </c>
    </row>
    <row r="232" spans="2:7">
      <c r="B232" t="s">
        <v>54</v>
      </c>
      <c r="C232" t="s">
        <v>55</v>
      </c>
      <c r="D232">
        <v>20250701</v>
      </c>
      <c r="E232" t="s">
        <v>352</v>
      </c>
      <c r="F232" t="s">
        <v>353</v>
      </c>
      <c r="G232">
        <v>20250701</v>
      </c>
    </row>
    <row r="233" spans="2:7">
      <c r="B233" t="s">
        <v>54</v>
      </c>
      <c r="C233" t="s">
        <v>55</v>
      </c>
      <c r="D233">
        <v>20250701</v>
      </c>
      <c r="E233" t="s">
        <v>354</v>
      </c>
      <c r="F233" t="s">
        <v>178</v>
      </c>
      <c r="G233">
        <v>20250701</v>
      </c>
    </row>
    <row r="234" spans="2:7">
      <c r="B234" t="s">
        <v>54</v>
      </c>
      <c r="C234" t="s">
        <v>55</v>
      </c>
      <c r="D234">
        <v>20250701</v>
      </c>
      <c r="E234" t="s">
        <v>355</v>
      </c>
      <c r="F234" t="s">
        <v>178</v>
      </c>
      <c r="G234">
        <v>20250701</v>
      </c>
    </row>
    <row r="235" spans="2:7">
      <c r="B235" t="s">
        <v>54</v>
      </c>
      <c r="C235" t="s">
        <v>55</v>
      </c>
      <c r="D235">
        <v>20250701</v>
      </c>
      <c r="E235" t="s">
        <v>356</v>
      </c>
      <c r="F235" t="s">
        <v>220</v>
      </c>
      <c r="G235">
        <v>20250701</v>
      </c>
    </row>
    <row r="236" spans="2:7">
      <c r="B236" t="s">
        <v>54</v>
      </c>
      <c r="C236" t="s">
        <v>55</v>
      </c>
      <c r="D236">
        <v>20250701</v>
      </c>
      <c r="E236" t="s">
        <v>357</v>
      </c>
      <c r="F236" t="s">
        <v>97</v>
      </c>
      <c r="G236">
        <v>20250701</v>
      </c>
    </row>
    <row r="237" spans="2:7">
      <c r="B237" t="s">
        <v>54</v>
      </c>
      <c r="C237" t="s">
        <v>55</v>
      </c>
      <c r="D237">
        <v>20250701</v>
      </c>
      <c r="E237" t="s">
        <v>358</v>
      </c>
      <c r="F237" t="s">
        <v>220</v>
      </c>
      <c r="G237">
        <v>20250701</v>
      </c>
    </row>
    <row r="238" spans="2:7">
      <c r="B238" t="s">
        <v>54</v>
      </c>
      <c r="C238" t="s">
        <v>55</v>
      </c>
      <c r="D238">
        <v>20250701</v>
      </c>
      <c r="E238" t="s">
        <v>359</v>
      </c>
      <c r="F238" t="s">
        <v>360</v>
      </c>
      <c r="G238">
        <v>20250701</v>
      </c>
    </row>
    <row r="239" spans="2:7">
      <c r="B239" t="s">
        <v>54</v>
      </c>
      <c r="C239" t="s">
        <v>55</v>
      </c>
      <c r="D239">
        <v>20250701</v>
      </c>
      <c r="E239" t="s">
        <v>361</v>
      </c>
      <c r="F239" t="s">
        <v>362</v>
      </c>
      <c r="G239">
        <v>20250701</v>
      </c>
    </row>
    <row r="240" spans="2:7">
      <c r="B240" t="s">
        <v>54</v>
      </c>
      <c r="C240" t="s">
        <v>55</v>
      </c>
      <c r="D240">
        <v>20250701</v>
      </c>
      <c r="E240" t="s">
        <v>363</v>
      </c>
      <c r="F240" t="s">
        <v>364</v>
      </c>
      <c r="G240">
        <v>20250701</v>
      </c>
    </row>
    <row r="241" spans="2:7">
      <c r="B241" t="s">
        <v>54</v>
      </c>
      <c r="C241" t="s">
        <v>55</v>
      </c>
      <c r="D241">
        <v>20250701</v>
      </c>
      <c r="E241" t="s">
        <v>365</v>
      </c>
      <c r="F241" t="s">
        <v>366</v>
      </c>
      <c r="G241">
        <v>20250701</v>
      </c>
    </row>
    <row r="242" spans="2:7">
      <c r="B242" t="s">
        <v>54</v>
      </c>
      <c r="C242" t="s">
        <v>55</v>
      </c>
      <c r="D242">
        <v>20250701</v>
      </c>
      <c r="E242" t="s">
        <v>367</v>
      </c>
      <c r="F242" t="s">
        <v>143</v>
      </c>
      <c r="G242">
        <v>20250701</v>
      </c>
    </row>
    <row r="243" spans="2:7">
      <c r="B243" t="s">
        <v>54</v>
      </c>
      <c r="C243" t="s">
        <v>55</v>
      </c>
      <c r="D243">
        <v>20250701</v>
      </c>
      <c r="E243" t="s">
        <v>368</v>
      </c>
      <c r="F243" t="s">
        <v>369</v>
      </c>
      <c r="G243">
        <v>20250701</v>
      </c>
    </row>
    <row r="244" spans="2:7">
      <c r="B244" t="s">
        <v>54</v>
      </c>
      <c r="C244" t="s">
        <v>55</v>
      </c>
      <c r="D244">
        <v>20250701</v>
      </c>
      <c r="E244" t="s">
        <v>370</v>
      </c>
      <c r="F244" t="s">
        <v>371</v>
      </c>
      <c r="G244">
        <v>20250701</v>
      </c>
    </row>
    <row r="245" spans="2:7">
      <c r="B245" t="s">
        <v>54</v>
      </c>
      <c r="C245" t="s">
        <v>55</v>
      </c>
      <c r="D245">
        <v>20250701</v>
      </c>
      <c r="E245" t="s">
        <v>372</v>
      </c>
      <c r="F245" t="s">
        <v>97</v>
      </c>
      <c r="G245">
        <v>20250701</v>
      </c>
    </row>
    <row r="246" spans="2:7">
      <c r="B246" t="s">
        <v>54</v>
      </c>
      <c r="C246" t="s">
        <v>55</v>
      </c>
      <c r="D246">
        <v>20250701</v>
      </c>
      <c r="E246" t="s">
        <v>373</v>
      </c>
      <c r="F246" t="s">
        <v>374</v>
      </c>
      <c r="G246">
        <v>20250701</v>
      </c>
    </row>
    <row r="247" spans="2:7">
      <c r="B247" t="s">
        <v>54</v>
      </c>
      <c r="C247" t="s">
        <v>55</v>
      </c>
      <c r="D247">
        <v>20250701</v>
      </c>
      <c r="E247" t="s">
        <v>375</v>
      </c>
      <c r="F247" t="s">
        <v>296</v>
      </c>
      <c r="G247">
        <v>20250701</v>
      </c>
    </row>
    <row r="248" spans="2:7">
      <c r="B248" t="s">
        <v>54</v>
      </c>
      <c r="C248" t="s">
        <v>55</v>
      </c>
      <c r="D248">
        <v>20250701</v>
      </c>
      <c r="E248" t="s">
        <v>376</v>
      </c>
      <c r="F248" t="s">
        <v>377</v>
      </c>
      <c r="G248">
        <v>20250701</v>
      </c>
    </row>
    <row r="249" spans="2:7">
      <c r="B249" t="s">
        <v>54</v>
      </c>
      <c r="C249" t="s">
        <v>55</v>
      </c>
      <c r="D249">
        <v>20250701</v>
      </c>
      <c r="E249" t="s">
        <v>378</v>
      </c>
      <c r="F249" t="s">
        <v>379</v>
      </c>
      <c r="G249">
        <v>20250701</v>
      </c>
    </row>
    <row r="250" spans="2:7">
      <c r="B250" t="s">
        <v>54</v>
      </c>
      <c r="C250" t="s">
        <v>55</v>
      </c>
      <c r="D250">
        <v>20250701</v>
      </c>
      <c r="E250" t="s">
        <v>380</v>
      </c>
      <c r="F250" t="s">
        <v>143</v>
      </c>
      <c r="G250">
        <v>20250701</v>
      </c>
    </row>
    <row r="251" spans="2:7">
      <c r="B251" t="s">
        <v>54</v>
      </c>
      <c r="C251" t="s">
        <v>55</v>
      </c>
      <c r="D251">
        <v>20250701</v>
      </c>
      <c r="E251" t="s">
        <v>381</v>
      </c>
      <c r="F251" t="s">
        <v>382</v>
      </c>
      <c r="G251">
        <v>20250701</v>
      </c>
    </row>
    <row r="252" spans="2:7">
      <c r="B252" t="s">
        <v>54</v>
      </c>
      <c r="C252" t="s">
        <v>55</v>
      </c>
      <c r="D252">
        <v>20250701</v>
      </c>
      <c r="E252" t="s">
        <v>383</v>
      </c>
      <c r="F252" t="s">
        <v>384</v>
      </c>
      <c r="G252">
        <v>20250701</v>
      </c>
    </row>
    <row r="253" spans="2:7">
      <c r="B253" t="s">
        <v>54</v>
      </c>
      <c r="C253" t="s">
        <v>55</v>
      </c>
      <c r="D253">
        <v>20250701</v>
      </c>
      <c r="E253" t="s">
        <v>385</v>
      </c>
      <c r="F253" t="s">
        <v>199</v>
      </c>
      <c r="G253">
        <v>20250701</v>
      </c>
    </row>
    <row r="254" spans="2:7">
      <c r="B254" t="s">
        <v>54</v>
      </c>
      <c r="C254" t="s">
        <v>55</v>
      </c>
      <c r="D254">
        <v>20250701</v>
      </c>
      <c r="E254" t="s">
        <v>386</v>
      </c>
      <c r="F254" t="s">
        <v>220</v>
      </c>
      <c r="G254">
        <v>20250701</v>
      </c>
    </row>
    <row r="255" spans="2:7">
      <c r="B255" t="s">
        <v>54</v>
      </c>
      <c r="C255" t="s">
        <v>55</v>
      </c>
      <c r="D255">
        <v>20250701</v>
      </c>
      <c r="E255" t="s">
        <v>387</v>
      </c>
      <c r="F255" t="s">
        <v>351</v>
      </c>
      <c r="G255">
        <v>20250701</v>
      </c>
    </row>
    <row r="256" spans="2:7">
      <c r="B256" t="s">
        <v>54</v>
      </c>
      <c r="C256" t="s">
        <v>55</v>
      </c>
      <c r="D256">
        <v>20250701</v>
      </c>
      <c r="E256" t="s">
        <v>388</v>
      </c>
      <c r="F256" t="s">
        <v>389</v>
      </c>
      <c r="G256">
        <v>20250701</v>
      </c>
    </row>
    <row r="257" spans="2:7">
      <c r="B257" t="s">
        <v>54</v>
      </c>
      <c r="C257" t="s">
        <v>55</v>
      </c>
      <c r="D257">
        <v>20250701</v>
      </c>
      <c r="E257" t="s">
        <v>390</v>
      </c>
      <c r="F257" t="s">
        <v>71</v>
      </c>
      <c r="G257">
        <v>20250701</v>
      </c>
    </row>
    <row r="258" spans="2:7">
      <c r="B258" t="s">
        <v>54</v>
      </c>
      <c r="C258" t="s">
        <v>55</v>
      </c>
      <c r="D258">
        <v>20250701</v>
      </c>
      <c r="E258" t="s">
        <v>391</v>
      </c>
      <c r="F258" t="s">
        <v>392</v>
      </c>
      <c r="G258">
        <v>20250701</v>
      </c>
    </row>
    <row r="259" spans="2:7">
      <c r="B259" t="s">
        <v>54</v>
      </c>
      <c r="C259" t="s">
        <v>55</v>
      </c>
      <c r="D259">
        <v>20250701</v>
      </c>
      <c r="E259" t="s">
        <v>393</v>
      </c>
      <c r="F259" t="s">
        <v>394</v>
      </c>
      <c r="G259">
        <v>20250701</v>
      </c>
    </row>
    <row r="260" spans="2:7">
      <c r="B260" t="s">
        <v>54</v>
      </c>
      <c r="C260" t="s">
        <v>55</v>
      </c>
      <c r="D260">
        <v>20250701</v>
      </c>
      <c r="E260" t="s">
        <v>395</v>
      </c>
      <c r="F260" t="s">
        <v>178</v>
      </c>
      <c r="G260">
        <v>20250701</v>
      </c>
    </row>
    <row r="261" spans="2:7">
      <c r="B261" t="s">
        <v>54</v>
      </c>
      <c r="C261" t="s">
        <v>55</v>
      </c>
      <c r="D261">
        <v>20250701</v>
      </c>
      <c r="E261" t="s">
        <v>396</v>
      </c>
      <c r="F261" t="s">
        <v>397</v>
      </c>
      <c r="G261">
        <v>20250701</v>
      </c>
    </row>
    <row r="262" spans="2:7">
      <c r="B262" t="s">
        <v>54</v>
      </c>
      <c r="C262" t="s">
        <v>55</v>
      </c>
      <c r="D262">
        <v>20250701</v>
      </c>
      <c r="E262" t="s">
        <v>398</v>
      </c>
      <c r="F262" t="s">
        <v>399</v>
      </c>
      <c r="G262">
        <v>20250701</v>
      </c>
    </row>
    <row r="263" spans="2:7">
      <c r="B263" t="s">
        <v>54</v>
      </c>
      <c r="C263" t="s">
        <v>55</v>
      </c>
      <c r="D263">
        <v>20250701</v>
      </c>
      <c r="E263" t="s">
        <v>400</v>
      </c>
      <c r="F263" t="s">
        <v>401</v>
      </c>
      <c r="G263">
        <v>20250701</v>
      </c>
    </row>
    <row r="264" spans="2:7">
      <c r="B264" t="s">
        <v>54</v>
      </c>
      <c r="C264" t="s">
        <v>55</v>
      </c>
      <c r="D264">
        <v>20250701</v>
      </c>
      <c r="E264" t="s">
        <v>402</v>
      </c>
      <c r="F264" t="s">
        <v>403</v>
      </c>
      <c r="G264">
        <v>20250701</v>
      </c>
    </row>
    <row r="265" spans="2:7">
      <c r="B265" t="s">
        <v>54</v>
      </c>
      <c r="C265" t="s">
        <v>55</v>
      </c>
      <c r="D265">
        <v>20250701</v>
      </c>
      <c r="E265" t="s">
        <v>404</v>
      </c>
      <c r="F265" t="s">
        <v>169</v>
      </c>
      <c r="G265">
        <v>20250701</v>
      </c>
    </row>
    <row r="266" spans="2:7">
      <c r="B266" t="s">
        <v>54</v>
      </c>
      <c r="C266" t="s">
        <v>55</v>
      </c>
      <c r="D266">
        <v>20250701</v>
      </c>
      <c r="E266" t="s">
        <v>405</v>
      </c>
      <c r="F266" t="s">
        <v>223</v>
      </c>
      <c r="G266">
        <v>20250701</v>
      </c>
    </row>
    <row r="267" spans="2:7">
      <c r="B267" t="s">
        <v>54</v>
      </c>
      <c r="C267" t="s">
        <v>55</v>
      </c>
      <c r="D267">
        <v>20250701</v>
      </c>
      <c r="E267" t="s">
        <v>406</v>
      </c>
      <c r="F267" t="s">
        <v>407</v>
      </c>
      <c r="G267">
        <v>20250701</v>
      </c>
    </row>
    <row r="268" spans="2:7">
      <c r="B268" t="s">
        <v>54</v>
      </c>
      <c r="C268" t="s">
        <v>55</v>
      </c>
      <c r="D268">
        <v>20250701</v>
      </c>
      <c r="E268" t="s">
        <v>408</v>
      </c>
      <c r="F268" t="s">
        <v>409</v>
      </c>
      <c r="G268">
        <v>20250701</v>
      </c>
    </row>
    <row r="269" spans="2:7">
      <c r="B269" t="s">
        <v>54</v>
      </c>
      <c r="C269" t="s">
        <v>55</v>
      </c>
      <c r="D269">
        <v>20250701</v>
      </c>
      <c r="E269" t="s">
        <v>410</v>
      </c>
      <c r="F269" t="s">
        <v>411</v>
      </c>
      <c r="G269">
        <v>20250701</v>
      </c>
    </row>
    <row r="270" spans="2:7">
      <c r="B270" t="s">
        <v>54</v>
      </c>
      <c r="C270" t="s">
        <v>55</v>
      </c>
      <c r="D270">
        <v>20250701</v>
      </c>
      <c r="E270" t="s">
        <v>412</v>
      </c>
      <c r="F270" t="s">
        <v>413</v>
      </c>
      <c r="G270">
        <v>20250701</v>
      </c>
    </row>
    <row r="271" spans="2:7">
      <c r="B271" t="s">
        <v>54</v>
      </c>
      <c r="C271" t="s">
        <v>55</v>
      </c>
      <c r="D271">
        <v>20250701</v>
      </c>
      <c r="E271" t="s">
        <v>414</v>
      </c>
      <c r="F271" t="s">
        <v>403</v>
      </c>
      <c r="G271">
        <v>20250701</v>
      </c>
    </row>
    <row r="272" spans="2:7">
      <c r="B272" t="s">
        <v>54</v>
      </c>
      <c r="C272" t="s">
        <v>55</v>
      </c>
      <c r="D272">
        <v>20250701</v>
      </c>
      <c r="E272" t="s">
        <v>415</v>
      </c>
      <c r="F272" t="s">
        <v>416</v>
      </c>
      <c r="G272">
        <v>20250701</v>
      </c>
    </row>
    <row r="273" spans="2:7">
      <c r="B273" t="s">
        <v>54</v>
      </c>
      <c r="C273" t="s">
        <v>55</v>
      </c>
      <c r="D273">
        <v>20250701</v>
      </c>
      <c r="E273" t="s">
        <v>417</v>
      </c>
      <c r="F273" t="s">
        <v>403</v>
      </c>
      <c r="G273">
        <v>20250701</v>
      </c>
    </row>
    <row r="274" spans="2:7">
      <c r="B274" t="s">
        <v>54</v>
      </c>
      <c r="C274" t="s">
        <v>55</v>
      </c>
      <c r="D274">
        <v>20250701</v>
      </c>
      <c r="E274" t="s">
        <v>418</v>
      </c>
      <c r="F274" t="s">
        <v>419</v>
      </c>
      <c r="G274">
        <v>20250701</v>
      </c>
    </row>
    <row r="275" spans="2:7">
      <c r="B275" t="s">
        <v>54</v>
      </c>
      <c r="C275" t="s">
        <v>55</v>
      </c>
      <c r="D275">
        <v>20250701</v>
      </c>
      <c r="E275" t="s">
        <v>420</v>
      </c>
      <c r="F275" t="s">
        <v>223</v>
      </c>
      <c r="G275">
        <v>20250701</v>
      </c>
    </row>
    <row r="276" spans="2:7">
      <c r="B276" t="s">
        <v>54</v>
      </c>
      <c r="C276" t="s">
        <v>55</v>
      </c>
      <c r="D276">
        <v>20250701</v>
      </c>
      <c r="E276" t="s">
        <v>421</v>
      </c>
      <c r="F276" t="s">
        <v>422</v>
      </c>
      <c r="G276">
        <v>20250701</v>
      </c>
    </row>
    <row r="277" spans="2:7">
      <c r="B277" t="s">
        <v>54</v>
      </c>
      <c r="C277" t="s">
        <v>55</v>
      </c>
      <c r="D277">
        <v>20250701</v>
      </c>
      <c r="E277" t="s">
        <v>423</v>
      </c>
      <c r="F277" t="s">
        <v>424</v>
      </c>
      <c r="G277">
        <v>20250701</v>
      </c>
    </row>
    <row r="278" spans="2:7">
      <c r="B278" t="s">
        <v>54</v>
      </c>
      <c r="C278" t="s">
        <v>55</v>
      </c>
      <c r="D278">
        <v>20250701</v>
      </c>
      <c r="E278" t="s">
        <v>425</v>
      </c>
      <c r="F278" t="s">
        <v>261</v>
      </c>
      <c r="G278">
        <v>20250701</v>
      </c>
    </row>
    <row r="279" spans="2:7">
      <c r="B279" t="s">
        <v>54</v>
      </c>
      <c r="C279" t="s">
        <v>55</v>
      </c>
      <c r="D279">
        <v>20250701</v>
      </c>
      <c r="E279" t="s">
        <v>426</v>
      </c>
      <c r="F279" t="s">
        <v>427</v>
      </c>
      <c r="G279">
        <v>20250701</v>
      </c>
    </row>
    <row r="280" spans="2:7">
      <c r="B280" t="s">
        <v>54</v>
      </c>
      <c r="C280" t="s">
        <v>55</v>
      </c>
      <c r="D280">
        <v>20250701</v>
      </c>
      <c r="E280" t="s">
        <v>428</v>
      </c>
      <c r="F280" t="s">
        <v>71</v>
      </c>
      <c r="G280">
        <v>20250701</v>
      </c>
    </row>
    <row r="281" spans="2:7">
      <c r="B281" t="s">
        <v>54</v>
      </c>
      <c r="C281" t="s">
        <v>55</v>
      </c>
      <c r="D281">
        <v>20250701</v>
      </c>
      <c r="E281" t="s">
        <v>429</v>
      </c>
      <c r="F281" t="s">
        <v>430</v>
      </c>
      <c r="G281">
        <v>20250701</v>
      </c>
    </row>
    <row r="282" spans="2:7">
      <c r="B282" t="s">
        <v>54</v>
      </c>
      <c r="C282" t="s">
        <v>55</v>
      </c>
      <c r="D282">
        <v>20250701</v>
      </c>
      <c r="E282" t="s">
        <v>431</v>
      </c>
      <c r="F282" t="s">
        <v>432</v>
      </c>
      <c r="G282">
        <v>20250701</v>
      </c>
    </row>
    <row r="283" spans="2:7">
      <c r="B283" t="s">
        <v>54</v>
      </c>
      <c r="C283" t="s">
        <v>55</v>
      </c>
      <c r="D283">
        <v>20250701</v>
      </c>
      <c r="E283" t="s">
        <v>433</v>
      </c>
      <c r="F283" t="s">
        <v>434</v>
      </c>
      <c r="G283">
        <v>20250701</v>
      </c>
    </row>
    <row r="284" spans="2:7">
      <c r="B284" t="s">
        <v>54</v>
      </c>
      <c r="C284" t="s">
        <v>55</v>
      </c>
      <c r="D284">
        <v>20250701</v>
      </c>
      <c r="E284" t="s">
        <v>435</v>
      </c>
      <c r="F284" t="s">
        <v>223</v>
      </c>
      <c r="G284">
        <v>20250701</v>
      </c>
    </row>
    <row r="285" spans="2:7">
      <c r="B285" t="s">
        <v>54</v>
      </c>
      <c r="C285" t="s">
        <v>55</v>
      </c>
      <c r="D285">
        <v>20250701</v>
      </c>
      <c r="E285" t="s">
        <v>436</v>
      </c>
      <c r="F285" t="s">
        <v>223</v>
      </c>
      <c r="G285">
        <v>20250701</v>
      </c>
    </row>
    <row r="286" spans="2:7">
      <c r="B286" t="s">
        <v>54</v>
      </c>
      <c r="C286" t="s">
        <v>55</v>
      </c>
      <c r="D286">
        <v>20250701</v>
      </c>
      <c r="E286" t="s">
        <v>437</v>
      </c>
      <c r="F286" t="s">
        <v>223</v>
      </c>
      <c r="G286">
        <v>20250701</v>
      </c>
    </row>
    <row r="287" spans="2:7">
      <c r="B287" t="s">
        <v>54</v>
      </c>
      <c r="C287" t="s">
        <v>55</v>
      </c>
      <c r="D287">
        <v>20250701</v>
      </c>
      <c r="E287" t="s">
        <v>438</v>
      </c>
      <c r="F287" t="s">
        <v>223</v>
      </c>
      <c r="G287">
        <v>20250701</v>
      </c>
    </row>
    <row r="288" spans="2:7">
      <c r="B288" t="s">
        <v>54</v>
      </c>
      <c r="C288" t="s">
        <v>55</v>
      </c>
      <c r="D288">
        <v>20250701</v>
      </c>
      <c r="E288" t="s">
        <v>439</v>
      </c>
      <c r="F288" t="s">
        <v>440</v>
      </c>
      <c r="G288">
        <v>20250701</v>
      </c>
    </row>
    <row r="289" spans="2:7">
      <c r="B289" t="s">
        <v>54</v>
      </c>
      <c r="C289" t="s">
        <v>55</v>
      </c>
      <c r="D289">
        <v>20250701</v>
      </c>
      <c r="E289" t="s">
        <v>441</v>
      </c>
      <c r="F289" t="s">
        <v>71</v>
      </c>
      <c r="G289">
        <v>20250701</v>
      </c>
    </row>
    <row r="290" spans="2:7">
      <c r="B290" t="s">
        <v>54</v>
      </c>
      <c r="C290" t="s">
        <v>55</v>
      </c>
      <c r="D290">
        <v>20250701</v>
      </c>
      <c r="E290" t="s">
        <v>442</v>
      </c>
      <c r="F290" t="s">
        <v>443</v>
      </c>
      <c r="G290">
        <v>20250701</v>
      </c>
    </row>
    <row r="291" spans="2:7">
      <c r="B291" t="s">
        <v>54</v>
      </c>
      <c r="C291" t="s">
        <v>55</v>
      </c>
      <c r="D291">
        <v>20250701</v>
      </c>
      <c r="E291" t="s">
        <v>444</v>
      </c>
      <c r="F291" t="s">
        <v>445</v>
      </c>
      <c r="G291">
        <v>20250701</v>
      </c>
    </row>
    <row r="292" spans="2:7">
      <c r="B292" t="s">
        <v>54</v>
      </c>
      <c r="C292" t="s">
        <v>55</v>
      </c>
      <c r="D292">
        <v>20250701</v>
      </c>
      <c r="E292" t="s">
        <v>446</v>
      </c>
      <c r="F292" t="s">
        <v>71</v>
      </c>
      <c r="G292">
        <v>20250701</v>
      </c>
    </row>
    <row r="293" spans="2:7">
      <c r="B293" t="s">
        <v>54</v>
      </c>
      <c r="C293" t="s">
        <v>55</v>
      </c>
      <c r="D293">
        <v>20250701</v>
      </c>
      <c r="E293" t="s">
        <v>447</v>
      </c>
      <c r="F293" t="s">
        <v>448</v>
      </c>
      <c r="G293">
        <v>20250701</v>
      </c>
    </row>
    <row r="294" spans="2:7">
      <c r="B294" t="s">
        <v>54</v>
      </c>
      <c r="C294" t="s">
        <v>55</v>
      </c>
      <c r="D294">
        <v>20250701</v>
      </c>
      <c r="E294" t="s">
        <v>449</v>
      </c>
      <c r="F294" t="s">
        <v>450</v>
      </c>
      <c r="G294">
        <v>20250701</v>
      </c>
    </row>
    <row r="295" spans="2:7">
      <c r="B295" t="s">
        <v>54</v>
      </c>
      <c r="C295" t="s">
        <v>55</v>
      </c>
      <c r="D295">
        <v>20250701</v>
      </c>
      <c r="E295" t="s">
        <v>451</v>
      </c>
      <c r="F295" t="s">
        <v>71</v>
      </c>
      <c r="G295">
        <v>20250701</v>
      </c>
    </row>
    <row r="296" spans="2:7">
      <c r="B296" t="s">
        <v>54</v>
      </c>
      <c r="C296" t="s">
        <v>55</v>
      </c>
      <c r="D296">
        <v>20250701</v>
      </c>
      <c r="E296" t="s">
        <v>452</v>
      </c>
      <c r="F296" t="s">
        <v>453</v>
      </c>
      <c r="G296">
        <v>20250701</v>
      </c>
    </row>
    <row r="297" spans="2:7">
      <c r="B297" t="s">
        <v>54</v>
      </c>
      <c r="C297" t="s">
        <v>55</v>
      </c>
      <c r="D297">
        <v>20250701</v>
      </c>
      <c r="E297" t="s">
        <v>454</v>
      </c>
      <c r="F297" t="s">
        <v>71</v>
      </c>
      <c r="G297">
        <v>20250701</v>
      </c>
    </row>
    <row r="298" spans="2:7">
      <c r="B298" t="s">
        <v>54</v>
      </c>
      <c r="C298" t="s">
        <v>55</v>
      </c>
      <c r="D298">
        <v>20250701</v>
      </c>
      <c r="E298" t="s">
        <v>455</v>
      </c>
      <c r="F298" t="s">
        <v>456</v>
      </c>
      <c r="G298">
        <v>20250701</v>
      </c>
    </row>
    <row r="299" spans="2:7">
      <c r="B299" t="s">
        <v>54</v>
      </c>
      <c r="C299" t="s">
        <v>55</v>
      </c>
      <c r="D299">
        <v>20250701</v>
      </c>
      <c r="E299" t="s">
        <v>457</v>
      </c>
      <c r="F299" t="s">
        <v>261</v>
      </c>
      <c r="G299">
        <v>20250701</v>
      </c>
    </row>
    <row r="300" spans="2:7">
      <c r="B300" t="s">
        <v>54</v>
      </c>
      <c r="C300" t="s">
        <v>55</v>
      </c>
      <c r="D300">
        <v>20250701</v>
      </c>
      <c r="E300" t="s">
        <v>458</v>
      </c>
      <c r="F300" t="s">
        <v>459</v>
      </c>
      <c r="G300">
        <v>20250701</v>
      </c>
    </row>
    <row r="301" spans="2:7">
      <c r="B301" t="s">
        <v>54</v>
      </c>
      <c r="C301" t="s">
        <v>55</v>
      </c>
      <c r="D301">
        <v>20250701</v>
      </c>
      <c r="E301" t="s">
        <v>460</v>
      </c>
      <c r="F301" t="s">
        <v>461</v>
      </c>
      <c r="G301">
        <v>20250701</v>
      </c>
    </row>
    <row r="302" spans="2:7">
      <c r="B302" t="s">
        <v>54</v>
      </c>
      <c r="C302" t="s">
        <v>55</v>
      </c>
      <c r="D302">
        <v>20250701</v>
      </c>
      <c r="E302" t="s">
        <v>462</v>
      </c>
      <c r="F302" t="s">
        <v>463</v>
      </c>
      <c r="G302">
        <v>20250701</v>
      </c>
    </row>
    <row r="303" spans="2:7">
      <c r="B303" t="s">
        <v>54</v>
      </c>
      <c r="C303" t="s">
        <v>55</v>
      </c>
      <c r="D303">
        <v>20250701</v>
      </c>
      <c r="E303" t="s">
        <v>464</v>
      </c>
      <c r="F303" t="s">
        <v>465</v>
      </c>
      <c r="G303">
        <v>20250701</v>
      </c>
    </row>
    <row r="304" spans="2:7">
      <c r="B304" t="s">
        <v>54</v>
      </c>
      <c r="C304" t="s">
        <v>55</v>
      </c>
      <c r="D304">
        <v>20250701</v>
      </c>
      <c r="E304" t="s">
        <v>466</v>
      </c>
      <c r="F304" t="s">
        <v>467</v>
      </c>
      <c r="G304">
        <v>20250701</v>
      </c>
    </row>
    <row r="305" spans="2:7">
      <c r="B305" t="s">
        <v>54</v>
      </c>
      <c r="C305" t="s">
        <v>55</v>
      </c>
      <c r="D305">
        <v>20250701</v>
      </c>
      <c r="E305" t="s">
        <v>468</v>
      </c>
      <c r="F305" t="s">
        <v>469</v>
      </c>
      <c r="G305">
        <v>20250701</v>
      </c>
    </row>
    <row r="306" spans="2:7">
      <c r="B306" t="s">
        <v>54</v>
      </c>
      <c r="C306" t="s">
        <v>55</v>
      </c>
      <c r="D306">
        <v>20250701</v>
      </c>
      <c r="E306" t="s">
        <v>470</v>
      </c>
      <c r="F306" t="s">
        <v>461</v>
      </c>
      <c r="G306">
        <v>20250701</v>
      </c>
    </row>
    <row r="307" spans="2:7">
      <c r="B307" t="s">
        <v>54</v>
      </c>
      <c r="C307" t="s">
        <v>55</v>
      </c>
      <c r="D307">
        <v>20250701</v>
      </c>
      <c r="E307" t="s">
        <v>471</v>
      </c>
      <c r="F307" t="s">
        <v>472</v>
      </c>
      <c r="G307">
        <v>20250701</v>
      </c>
    </row>
    <row r="308" spans="2:7">
      <c r="B308" t="s">
        <v>54</v>
      </c>
      <c r="C308" t="s">
        <v>55</v>
      </c>
      <c r="D308">
        <v>20250701</v>
      </c>
      <c r="E308" t="s">
        <v>473</v>
      </c>
      <c r="F308" t="s">
        <v>474</v>
      </c>
      <c r="G308">
        <v>20250701</v>
      </c>
    </row>
    <row r="309" spans="2:7">
      <c r="B309" t="s">
        <v>54</v>
      </c>
      <c r="C309" t="s">
        <v>55</v>
      </c>
      <c r="D309">
        <v>20250701</v>
      </c>
      <c r="E309" t="s">
        <v>475</v>
      </c>
      <c r="F309" t="s">
        <v>71</v>
      </c>
      <c r="G309">
        <v>20250701</v>
      </c>
    </row>
    <row r="310" spans="2:7">
      <c r="B310" t="s">
        <v>54</v>
      </c>
      <c r="C310" t="s">
        <v>55</v>
      </c>
      <c r="D310">
        <v>20250701</v>
      </c>
      <c r="E310" t="s">
        <v>476</v>
      </c>
      <c r="F310" t="s">
        <v>71</v>
      </c>
      <c r="G310">
        <v>20250701</v>
      </c>
    </row>
    <row r="311" spans="2:7">
      <c r="B311" t="s">
        <v>54</v>
      </c>
      <c r="C311" t="s">
        <v>55</v>
      </c>
      <c r="D311">
        <v>20250701</v>
      </c>
      <c r="E311" t="s">
        <v>477</v>
      </c>
      <c r="F311" t="s">
        <v>478</v>
      </c>
      <c r="G311">
        <v>20250701</v>
      </c>
    </row>
    <row r="312" spans="2:7">
      <c r="B312" t="s">
        <v>54</v>
      </c>
      <c r="C312" t="s">
        <v>55</v>
      </c>
      <c r="D312">
        <v>20250701</v>
      </c>
      <c r="E312" t="s">
        <v>479</v>
      </c>
      <c r="F312" t="s">
        <v>71</v>
      </c>
      <c r="G312">
        <v>20250701</v>
      </c>
    </row>
    <row r="313" spans="2:7">
      <c r="B313" t="s">
        <v>54</v>
      </c>
      <c r="C313" t="s">
        <v>55</v>
      </c>
      <c r="D313">
        <v>20250701</v>
      </c>
      <c r="E313" t="s">
        <v>480</v>
      </c>
      <c r="F313" t="s">
        <v>445</v>
      </c>
      <c r="G313">
        <v>20250701</v>
      </c>
    </row>
    <row r="314" spans="2:7">
      <c r="B314" t="s">
        <v>54</v>
      </c>
      <c r="C314" t="s">
        <v>55</v>
      </c>
      <c r="D314">
        <v>20250701</v>
      </c>
      <c r="E314" t="s">
        <v>481</v>
      </c>
      <c r="F314" t="s">
        <v>482</v>
      </c>
      <c r="G314">
        <v>20250701</v>
      </c>
    </row>
    <row r="315" spans="2:7">
      <c r="B315" t="s">
        <v>54</v>
      </c>
      <c r="C315" t="s">
        <v>55</v>
      </c>
      <c r="D315">
        <v>20250701</v>
      </c>
      <c r="E315" t="s">
        <v>483</v>
      </c>
      <c r="F315" t="s">
        <v>472</v>
      </c>
      <c r="G315">
        <v>20250701</v>
      </c>
    </row>
    <row r="316" spans="2:7">
      <c r="B316" t="s">
        <v>54</v>
      </c>
      <c r="C316" t="s">
        <v>55</v>
      </c>
      <c r="D316">
        <v>20250701</v>
      </c>
      <c r="E316" t="s">
        <v>484</v>
      </c>
      <c r="F316" t="s">
        <v>485</v>
      </c>
      <c r="G316">
        <v>20250701</v>
      </c>
    </row>
    <row r="317" spans="2:7">
      <c r="B317" t="s">
        <v>54</v>
      </c>
      <c r="C317" t="s">
        <v>55</v>
      </c>
      <c r="D317">
        <v>20250701</v>
      </c>
      <c r="E317" t="s">
        <v>486</v>
      </c>
      <c r="F317" t="s">
        <v>487</v>
      </c>
      <c r="G317">
        <v>20250701</v>
      </c>
    </row>
    <row r="318" spans="2:7">
      <c r="B318" t="s">
        <v>54</v>
      </c>
      <c r="C318" t="s">
        <v>55</v>
      </c>
      <c r="D318">
        <v>20250701</v>
      </c>
      <c r="E318" t="s">
        <v>488</v>
      </c>
      <c r="F318" t="s">
        <v>71</v>
      </c>
      <c r="G318">
        <v>20250701</v>
      </c>
    </row>
    <row r="319" spans="2:7">
      <c r="B319" t="s">
        <v>54</v>
      </c>
      <c r="C319" t="s">
        <v>55</v>
      </c>
      <c r="D319">
        <v>20250701</v>
      </c>
      <c r="E319" t="s">
        <v>489</v>
      </c>
      <c r="F319" t="s">
        <v>490</v>
      </c>
      <c r="G319">
        <v>20250701</v>
      </c>
    </row>
    <row r="320" spans="2:7">
      <c r="B320" t="s">
        <v>54</v>
      </c>
      <c r="C320" t="s">
        <v>55</v>
      </c>
      <c r="D320">
        <v>20250701</v>
      </c>
      <c r="E320" t="s">
        <v>491</v>
      </c>
      <c r="F320" t="s">
        <v>492</v>
      </c>
      <c r="G320">
        <v>20250701</v>
      </c>
    </row>
    <row r="321" spans="2:7">
      <c r="B321" t="s">
        <v>54</v>
      </c>
      <c r="C321" t="s">
        <v>55</v>
      </c>
      <c r="D321">
        <v>20250701</v>
      </c>
      <c r="E321" t="s">
        <v>493</v>
      </c>
      <c r="F321" t="s">
        <v>494</v>
      </c>
      <c r="G321">
        <v>20250701</v>
      </c>
    </row>
    <row r="322" spans="2:7">
      <c r="B322" t="s">
        <v>54</v>
      </c>
      <c r="C322" t="s">
        <v>55</v>
      </c>
      <c r="D322">
        <v>20250701</v>
      </c>
      <c r="E322" t="s">
        <v>495</v>
      </c>
      <c r="F322" t="s">
        <v>496</v>
      </c>
      <c r="G322">
        <v>20250701</v>
      </c>
    </row>
    <row r="323" spans="2:7">
      <c r="B323" t="s">
        <v>54</v>
      </c>
      <c r="C323" t="s">
        <v>55</v>
      </c>
      <c r="D323">
        <v>20250701</v>
      </c>
      <c r="E323" t="s">
        <v>497</v>
      </c>
      <c r="F323" t="s">
        <v>498</v>
      </c>
      <c r="G323">
        <v>20250701</v>
      </c>
    </row>
    <row r="324" spans="2:7">
      <c r="B324" t="s">
        <v>54</v>
      </c>
      <c r="C324" t="s">
        <v>55</v>
      </c>
      <c r="D324">
        <v>20250701</v>
      </c>
      <c r="E324" t="s">
        <v>499</v>
      </c>
      <c r="F324" t="s">
        <v>500</v>
      </c>
      <c r="G324">
        <v>20250701</v>
      </c>
    </row>
    <row r="325" spans="2:7">
      <c r="B325" t="s">
        <v>54</v>
      </c>
      <c r="C325" t="s">
        <v>55</v>
      </c>
      <c r="D325">
        <v>20250701</v>
      </c>
      <c r="E325" t="s">
        <v>501</v>
      </c>
      <c r="F325" t="s">
        <v>502</v>
      </c>
      <c r="G325">
        <v>20250701</v>
      </c>
    </row>
    <row r="326" spans="2:7">
      <c r="B326" t="s">
        <v>54</v>
      </c>
      <c r="C326" t="s">
        <v>55</v>
      </c>
      <c r="D326">
        <v>20250701</v>
      </c>
      <c r="E326" t="s">
        <v>503</v>
      </c>
      <c r="F326" t="s">
        <v>504</v>
      </c>
      <c r="G326">
        <v>20250701</v>
      </c>
    </row>
    <row r="327" spans="2:7">
      <c r="B327" t="s">
        <v>54</v>
      </c>
      <c r="C327" t="s">
        <v>55</v>
      </c>
      <c r="D327">
        <v>20250701</v>
      </c>
      <c r="E327" t="s">
        <v>505</v>
      </c>
      <c r="F327" t="s">
        <v>506</v>
      </c>
      <c r="G327">
        <v>20250701</v>
      </c>
    </row>
    <row r="328" spans="2:7">
      <c r="B328" t="s">
        <v>54</v>
      </c>
      <c r="C328" t="s">
        <v>55</v>
      </c>
      <c r="D328">
        <v>20250701</v>
      </c>
      <c r="E328" t="s">
        <v>507</v>
      </c>
      <c r="F328" t="s">
        <v>508</v>
      </c>
      <c r="G328">
        <v>20250701</v>
      </c>
    </row>
    <row r="329" spans="2:7">
      <c r="B329" t="s">
        <v>54</v>
      </c>
      <c r="C329" t="s">
        <v>55</v>
      </c>
      <c r="D329">
        <v>20250701</v>
      </c>
      <c r="E329" t="s">
        <v>509</v>
      </c>
      <c r="F329" t="s">
        <v>510</v>
      </c>
      <c r="G329">
        <v>20250701</v>
      </c>
    </row>
    <row r="330" spans="2:7">
      <c r="B330" t="s">
        <v>54</v>
      </c>
      <c r="C330" t="s">
        <v>55</v>
      </c>
      <c r="D330">
        <v>20250701</v>
      </c>
      <c r="E330" t="s">
        <v>511</v>
      </c>
      <c r="F330" t="s">
        <v>512</v>
      </c>
      <c r="G330">
        <v>20250701</v>
      </c>
    </row>
    <row r="331" spans="2:7">
      <c r="B331" t="s">
        <v>54</v>
      </c>
      <c r="C331" t="s">
        <v>55</v>
      </c>
      <c r="D331">
        <v>20250701</v>
      </c>
      <c r="E331" t="s">
        <v>513</v>
      </c>
      <c r="F331" t="s">
        <v>514</v>
      </c>
      <c r="G331">
        <v>20250701</v>
      </c>
    </row>
    <row r="332" spans="2:7">
      <c r="B332" t="s">
        <v>54</v>
      </c>
      <c r="C332" t="s">
        <v>55</v>
      </c>
      <c r="D332">
        <v>20250701</v>
      </c>
      <c r="E332" t="s">
        <v>515</v>
      </c>
      <c r="F332" t="s">
        <v>516</v>
      </c>
      <c r="G332">
        <v>20250701</v>
      </c>
    </row>
    <row r="333" spans="2:7">
      <c r="B333" t="s">
        <v>54</v>
      </c>
      <c r="C333" t="s">
        <v>55</v>
      </c>
      <c r="D333">
        <v>20250701</v>
      </c>
      <c r="E333" t="s">
        <v>517</v>
      </c>
      <c r="F333" t="s">
        <v>518</v>
      </c>
      <c r="G333">
        <v>20250701</v>
      </c>
    </row>
    <row r="334" spans="2:7">
      <c r="B334" t="s">
        <v>54</v>
      </c>
      <c r="C334" t="s">
        <v>55</v>
      </c>
      <c r="D334">
        <v>20250701</v>
      </c>
      <c r="E334" t="s">
        <v>519</v>
      </c>
      <c r="F334" t="s">
        <v>520</v>
      </c>
      <c r="G334">
        <v>20250701</v>
      </c>
    </row>
    <row r="335" spans="2:7">
      <c r="B335" t="s">
        <v>54</v>
      </c>
      <c r="C335" t="s">
        <v>55</v>
      </c>
      <c r="D335">
        <v>20250701</v>
      </c>
      <c r="E335" t="s">
        <v>521</v>
      </c>
      <c r="F335" t="s">
        <v>522</v>
      </c>
      <c r="G335">
        <v>20250701</v>
      </c>
    </row>
    <row r="336" spans="2:7">
      <c r="B336" t="s">
        <v>54</v>
      </c>
      <c r="C336" t="s">
        <v>55</v>
      </c>
      <c r="D336">
        <v>20250701</v>
      </c>
      <c r="E336" t="s">
        <v>523</v>
      </c>
      <c r="F336" t="s">
        <v>524</v>
      </c>
      <c r="G336">
        <v>20250701</v>
      </c>
    </row>
    <row r="337" spans="2:7">
      <c r="B337" t="s">
        <v>54</v>
      </c>
      <c r="C337" t="s">
        <v>55</v>
      </c>
      <c r="D337">
        <v>20250701</v>
      </c>
      <c r="E337" t="s">
        <v>525</v>
      </c>
      <c r="F337" t="s">
        <v>524</v>
      </c>
      <c r="G337">
        <v>20250701</v>
      </c>
    </row>
    <row r="338" spans="2:7">
      <c r="B338" t="s">
        <v>54</v>
      </c>
      <c r="C338" t="s">
        <v>55</v>
      </c>
      <c r="D338">
        <v>20250701</v>
      </c>
      <c r="E338" t="s">
        <v>526</v>
      </c>
      <c r="F338" t="s">
        <v>524</v>
      </c>
      <c r="G338">
        <v>20250701</v>
      </c>
    </row>
    <row r="339" spans="2:7">
      <c r="B339" t="s">
        <v>54</v>
      </c>
      <c r="C339" t="s">
        <v>55</v>
      </c>
      <c r="D339">
        <v>20250701</v>
      </c>
      <c r="E339" t="s">
        <v>527</v>
      </c>
      <c r="F339" t="s">
        <v>524</v>
      </c>
      <c r="G339">
        <v>20250701</v>
      </c>
    </row>
    <row r="340" spans="2:7">
      <c r="B340" t="s">
        <v>54</v>
      </c>
      <c r="C340" t="s">
        <v>55</v>
      </c>
      <c r="D340">
        <v>20250701</v>
      </c>
      <c r="E340" t="s">
        <v>528</v>
      </c>
      <c r="F340" t="s">
        <v>524</v>
      </c>
      <c r="G340">
        <v>20250701</v>
      </c>
    </row>
    <row r="341" spans="2:7">
      <c r="B341" t="s">
        <v>54</v>
      </c>
      <c r="C341" t="s">
        <v>55</v>
      </c>
      <c r="D341">
        <v>20250701</v>
      </c>
      <c r="E341" t="s">
        <v>529</v>
      </c>
      <c r="F341" t="s">
        <v>524</v>
      </c>
      <c r="G341">
        <v>20250701</v>
      </c>
    </row>
    <row r="342" spans="2:7">
      <c r="B342" t="s">
        <v>54</v>
      </c>
      <c r="C342" t="s">
        <v>55</v>
      </c>
      <c r="D342">
        <v>20250701</v>
      </c>
      <c r="E342" t="s">
        <v>530</v>
      </c>
      <c r="F342" t="s">
        <v>524</v>
      </c>
      <c r="G342">
        <v>20250701</v>
      </c>
    </row>
    <row r="343" spans="2:7">
      <c r="B343" t="s">
        <v>54</v>
      </c>
      <c r="C343" t="s">
        <v>55</v>
      </c>
      <c r="D343">
        <v>20250701</v>
      </c>
      <c r="E343" t="s">
        <v>531</v>
      </c>
      <c r="F343" t="s">
        <v>532</v>
      </c>
      <c r="G343">
        <v>20250701</v>
      </c>
    </row>
    <row r="344" spans="2:7">
      <c r="B344" t="s">
        <v>54</v>
      </c>
      <c r="C344" t="s">
        <v>55</v>
      </c>
      <c r="D344">
        <v>20250701</v>
      </c>
      <c r="E344" t="s">
        <v>533</v>
      </c>
      <c r="F344" t="s">
        <v>532</v>
      </c>
      <c r="G344">
        <v>20250701</v>
      </c>
    </row>
    <row r="345" spans="2:7">
      <c r="B345" t="s">
        <v>54</v>
      </c>
      <c r="C345" t="s">
        <v>55</v>
      </c>
      <c r="D345">
        <v>20250701</v>
      </c>
      <c r="E345" t="s">
        <v>534</v>
      </c>
      <c r="F345" t="s">
        <v>532</v>
      </c>
      <c r="G345">
        <v>20250701</v>
      </c>
    </row>
    <row r="346" spans="2:7">
      <c r="B346" t="s">
        <v>54</v>
      </c>
      <c r="C346" t="s">
        <v>55</v>
      </c>
      <c r="D346">
        <v>20250701</v>
      </c>
      <c r="E346" t="s">
        <v>535</v>
      </c>
      <c r="F346" t="s">
        <v>532</v>
      </c>
      <c r="G346">
        <v>20250701</v>
      </c>
    </row>
    <row r="347" spans="2:7">
      <c r="B347" t="s">
        <v>54</v>
      </c>
      <c r="C347" t="s">
        <v>55</v>
      </c>
      <c r="D347">
        <v>20250701</v>
      </c>
      <c r="E347" t="s">
        <v>536</v>
      </c>
      <c r="F347" t="s">
        <v>532</v>
      </c>
      <c r="G347">
        <v>20250701</v>
      </c>
    </row>
    <row r="348" spans="2:7">
      <c r="B348" t="s">
        <v>54</v>
      </c>
      <c r="C348" t="s">
        <v>55</v>
      </c>
      <c r="D348">
        <v>20250701</v>
      </c>
      <c r="E348" t="s">
        <v>537</v>
      </c>
      <c r="F348" t="s">
        <v>532</v>
      </c>
      <c r="G348">
        <v>20250701</v>
      </c>
    </row>
    <row r="349" spans="2:7">
      <c r="B349" t="s">
        <v>54</v>
      </c>
      <c r="C349" t="s">
        <v>55</v>
      </c>
      <c r="D349">
        <v>20250701</v>
      </c>
      <c r="E349" t="s">
        <v>538</v>
      </c>
      <c r="F349" t="s">
        <v>539</v>
      </c>
      <c r="G349">
        <v>20250701</v>
      </c>
    </row>
    <row r="350" spans="2:7">
      <c r="B350" t="s">
        <v>54</v>
      </c>
      <c r="C350" t="s">
        <v>55</v>
      </c>
      <c r="D350">
        <v>20250701</v>
      </c>
      <c r="E350" t="s">
        <v>540</v>
      </c>
      <c r="F350" t="s">
        <v>539</v>
      </c>
      <c r="G350">
        <v>20250701</v>
      </c>
    </row>
    <row r="351" spans="2:7">
      <c r="B351" t="s">
        <v>54</v>
      </c>
      <c r="C351" t="s">
        <v>55</v>
      </c>
      <c r="D351">
        <v>20250701</v>
      </c>
      <c r="E351" t="s">
        <v>541</v>
      </c>
      <c r="F351" t="s">
        <v>539</v>
      </c>
      <c r="G351">
        <v>20250701</v>
      </c>
    </row>
    <row r="352" spans="2:7">
      <c r="B352" t="s">
        <v>54</v>
      </c>
      <c r="C352" t="s">
        <v>55</v>
      </c>
      <c r="D352">
        <v>20250701</v>
      </c>
      <c r="E352" t="s">
        <v>542</v>
      </c>
      <c r="F352" t="s">
        <v>539</v>
      </c>
      <c r="G352">
        <v>20250701</v>
      </c>
    </row>
    <row r="353" spans="2:7">
      <c r="B353" t="s">
        <v>54</v>
      </c>
      <c r="C353" t="s">
        <v>55</v>
      </c>
      <c r="D353">
        <v>20250701</v>
      </c>
      <c r="E353" t="s">
        <v>543</v>
      </c>
      <c r="F353" t="s">
        <v>539</v>
      </c>
      <c r="G353">
        <v>20250701</v>
      </c>
    </row>
    <row r="354" spans="2:7">
      <c r="B354" t="s">
        <v>54</v>
      </c>
      <c r="C354" t="s">
        <v>55</v>
      </c>
      <c r="D354">
        <v>20250701</v>
      </c>
      <c r="E354" t="s">
        <v>544</v>
      </c>
      <c r="F354" t="s">
        <v>539</v>
      </c>
      <c r="G354">
        <v>20250701</v>
      </c>
    </row>
    <row r="355" spans="2:7">
      <c r="B355" t="s">
        <v>54</v>
      </c>
      <c r="C355" t="s">
        <v>55</v>
      </c>
      <c r="D355">
        <v>20250701</v>
      </c>
      <c r="E355" t="s">
        <v>545</v>
      </c>
      <c r="F355" t="s">
        <v>539</v>
      </c>
      <c r="G355">
        <v>20250701</v>
      </c>
    </row>
    <row r="356" spans="2:7">
      <c r="B356" t="s">
        <v>54</v>
      </c>
      <c r="C356" t="s">
        <v>55</v>
      </c>
      <c r="D356">
        <v>20250701</v>
      </c>
      <c r="E356" t="s">
        <v>546</v>
      </c>
      <c r="F356" t="s">
        <v>547</v>
      </c>
      <c r="G356">
        <v>20250701</v>
      </c>
    </row>
    <row r="357" spans="2:7">
      <c r="B357" t="s">
        <v>54</v>
      </c>
      <c r="C357" t="s">
        <v>55</v>
      </c>
      <c r="D357">
        <v>20250701</v>
      </c>
      <c r="E357" t="s">
        <v>548</v>
      </c>
      <c r="F357" t="s">
        <v>547</v>
      </c>
      <c r="G357">
        <v>20250701</v>
      </c>
    </row>
    <row r="358" spans="2:7">
      <c r="B358" t="s">
        <v>54</v>
      </c>
      <c r="C358" t="s">
        <v>55</v>
      </c>
      <c r="D358">
        <v>20250701</v>
      </c>
      <c r="E358" t="s">
        <v>549</v>
      </c>
      <c r="F358" t="s">
        <v>547</v>
      </c>
      <c r="G358">
        <v>20250701</v>
      </c>
    </row>
    <row r="359" spans="2:7">
      <c r="B359" t="s">
        <v>54</v>
      </c>
      <c r="C359" t="s">
        <v>55</v>
      </c>
      <c r="D359">
        <v>20250701</v>
      </c>
      <c r="E359" t="s">
        <v>550</v>
      </c>
      <c r="F359" t="s">
        <v>547</v>
      </c>
      <c r="G359">
        <v>20250701</v>
      </c>
    </row>
    <row r="360" spans="2:7">
      <c r="B360" t="s">
        <v>54</v>
      </c>
      <c r="C360" t="s">
        <v>55</v>
      </c>
      <c r="D360">
        <v>20250701</v>
      </c>
      <c r="E360" t="s">
        <v>551</v>
      </c>
      <c r="F360" t="s">
        <v>547</v>
      </c>
      <c r="G360">
        <v>20250701</v>
      </c>
    </row>
    <row r="361" spans="2:7">
      <c r="B361" t="s">
        <v>54</v>
      </c>
      <c r="C361" t="s">
        <v>55</v>
      </c>
      <c r="D361">
        <v>20250701</v>
      </c>
      <c r="E361" t="s">
        <v>552</v>
      </c>
      <c r="F361" t="s">
        <v>547</v>
      </c>
      <c r="G361">
        <v>20250701</v>
      </c>
    </row>
    <row r="362" spans="2:7">
      <c r="B362" t="s">
        <v>54</v>
      </c>
      <c r="C362" t="s">
        <v>55</v>
      </c>
      <c r="D362">
        <v>20250701</v>
      </c>
      <c r="E362" t="s">
        <v>553</v>
      </c>
      <c r="F362" t="s">
        <v>547</v>
      </c>
      <c r="G362">
        <v>20250701</v>
      </c>
    </row>
    <row r="363" spans="2:7">
      <c r="B363" t="s">
        <v>54</v>
      </c>
      <c r="C363" t="s">
        <v>55</v>
      </c>
      <c r="D363">
        <v>20250701</v>
      </c>
      <c r="E363" t="s">
        <v>554</v>
      </c>
      <c r="F363" t="s">
        <v>555</v>
      </c>
      <c r="G363">
        <v>20250701</v>
      </c>
    </row>
    <row r="364" spans="2:7">
      <c r="B364" t="s">
        <v>54</v>
      </c>
      <c r="C364" t="s">
        <v>55</v>
      </c>
      <c r="D364">
        <v>20250701</v>
      </c>
      <c r="E364" t="s">
        <v>556</v>
      </c>
      <c r="F364" t="s">
        <v>555</v>
      </c>
      <c r="G364">
        <v>20250701</v>
      </c>
    </row>
    <row r="365" spans="2:7">
      <c r="B365" t="s">
        <v>54</v>
      </c>
      <c r="C365" t="s">
        <v>55</v>
      </c>
      <c r="D365">
        <v>20250701</v>
      </c>
      <c r="E365" t="s">
        <v>557</v>
      </c>
      <c r="F365" t="s">
        <v>555</v>
      </c>
      <c r="G365">
        <v>20250701</v>
      </c>
    </row>
    <row r="366" spans="2:7">
      <c r="B366" t="s">
        <v>54</v>
      </c>
      <c r="C366" t="s">
        <v>55</v>
      </c>
      <c r="D366">
        <v>20250701</v>
      </c>
      <c r="E366" t="s">
        <v>558</v>
      </c>
      <c r="F366" t="s">
        <v>555</v>
      </c>
      <c r="G366">
        <v>20250701</v>
      </c>
    </row>
    <row r="367" spans="2:7">
      <c r="B367" t="s">
        <v>54</v>
      </c>
      <c r="C367" t="s">
        <v>55</v>
      </c>
      <c r="D367">
        <v>20250701</v>
      </c>
      <c r="E367" t="s">
        <v>559</v>
      </c>
      <c r="F367" t="s">
        <v>555</v>
      </c>
      <c r="G367">
        <v>20250701</v>
      </c>
    </row>
    <row r="368" spans="2:7">
      <c r="B368" t="s">
        <v>54</v>
      </c>
      <c r="C368" t="s">
        <v>55</v>
      </c>
      <c r="D368">
        <v>20250701</v>
      </c>
      <c r="E368" t="s">
        <v>560</v>
      </c>
      <c r="F368" t="s">
        <v>555</v>
      </c>
      <c r="G368">
        <v>20250701</v>
      </c>
    </row>
    <row r="369" spans="2:7">
      <c r="B369" t="s">
        <v>54</v>
      </c>
      <c r="C369" t="s">
        <v>55</v>
      </c>
      <c r="D369">
        <v>20250701</v>
      </c>
      <c r="E369" t="s">
        <v>561</v>
      </c>
      <c r="F369" t="s">
        <v>555</v>
      </c>
      <c r="G369">
        <v>20250701</v>
      </c>
    </row>
    <row r="370" spans="2:7">
      <c r="B370" t="s">
        <v>54</v>
      </c>
      <c r="C370" t="s">
        <v>55</v>
      </c>
      <c r="D370">
        <v>20250701</v>
      </c>
      <c r="E370" t="s">
        <v>562</v>
      </c>
      <c r="F370" t="s">
        <v>555</v>
      </c>
      <c r="G370">
        <v>20250701</v>
      </c>
    </row>
    <row r="371" spans="2:7">
      <c r="B371" t="s">
        <v>54</v>
      </c>
      <c r="C371" t="s">
        <v>55</v>
      </c>
      <c r="D371">
        <v>20250701</v>
      </c>
      <c r="E371" t="s">
        <v>563</v>
      </c>
      <c r="F371" t="s">
        <v>555</v>
      </c>
      <c r="G371">
        <v>20250701</v>
      </c>
    </row>
    <row r="372" spans="2:7">
      <c r="B372" t="s">
        <v>54</v>
      </c>
      <c r="C372" t="s">
        <v>55</v>
      </c>
      <c r="D372">
        <v>20250701</v>
      </c>
      <c r="E372" t="s">
        <v>564</v>
      </c>
      <c r="F372" t="s">
        <v>555</v>
      </c>
      <c r="G372">
        <v>20250701</v>
      </c>
    </row>
    <row r="373" spans="2:7">
      <c r="B373" t="s">
        <v>54</v>
      </c>
      <c r="C373" t="s">
        <v>55</v>
      </c>
      <c r="D373">
        <v>20250701</v>
      </c>
      <c r="E373" t="s">
        <v>565</v>
      </c>
      <c r="F373" t="s">
        <v>555</v>
      </c>
      <c r="G373">
        <v>20250701</v>
      </c>
    </row>
    <row r="374" spans="2:7">
      <c r="B374" t="s">
        <v>54</v>
      </c>
      <c r="C374" t="s">
        <v>55</v>
      </c>
      <c r="D374">
        <v>20250701</v>
      </c>
      <c r="E374" t="s">
        <v>566</v>
      </c>
      <c r="F374" t="s">
        <v>555</v>
      </c>
      <c r="G374">
        <v>20250701</v>
      </c>
    </row>
    <row r="375" spans="2:7">
      <c r="B375" t="s">
        <v>54</v>
      </c>
      <c r="C375" t="s">
        <v>55</v>
      </c>
      <c r="D375">
        <v>20250701</v>
      </c>
      <c r="E375" t="s">
        <v>567</v>
      </c>
      <c r="F375" t="s">
        <v>555</v>
      </c>
      <c r="G375">
        <v>20250701</v>
      </c>
    </row>
    <row r="376" spans="2:7">
      <c r="B376" t="s">
        <v>54</v>
      </c>
      <c r="C376" t="s">
        <v>55</v>
      </c>
      <c r="D376">
        <v>20250701</v>
      </c>
      <c r="E376" t="s">
        <v>568</v>
      </c>
      <c r="F376" t="s">
        <v>555</v>
      </c>
      <c r="G376">
        <v>20250701</v>
      </c>
    </row>
    <row r="377" spans="2:7">
      <c r="B377" t="s">
        <v>54</v>
      </c>
      <c r="C377" t="s">
        <v>55</v>
      </c>
      <c r="D377">
        <v>20250701</v>
      </c>
      <c r="E377" t="s">
        <v>569</v>
      </c>
      <c r="F377" t="s">
        <v>555</v>
      </c>
      <c r="G377">
        <v>20250701</v>
      </c>
    </row>
    <row r="378" spans="2:7">
      <c r="B378" t="s">
        <v>54</v>
      </c>
      <c r="C378" t="s">
        <v>55</v>
      </c>
      <c r="D378">
        <v>20250701</v>
      </c>
      <c r="E378" t="s">
        <v>570</v>
      </c>
      <c r="F378" t="s">
        <v>555</v>
      </c>
      <c r="G378">
        <v>20250701</v>
      </c>
    </row>
    <row r="379" spans="2:7">
      <c r="B379" t="s">
        <v>54</v>
      </c>
      <c r="C379" t="s">
        <v>55</v>
      </c>
      <c r="D379">
        <v>20250701</v>
      </c>
      <c r="E379" t="s">
        <v>571</v>
      </c>
      <c r="F379" t="s">
        <v>555</v>
      </c>
      <c r="G379">
        <v>20250701</v>
      </c>
    </row>
    <row r="380" spans="2:7">
      <c r="B380" t="s">
        <v>54</v>
      </c>
      <c r="C380" t="s">
        <v>55</v>
      </c>
      <c r="D380">
        <v>20250701</v>
      </c>
      <c r="E380" t="s">
        <v>572</v>
      </c>
      <c r="F380" t="s">
        <v>555</v>
      </c>
      <c r="G380">
        <v>20250701</v>
      </c>
    </row>
    <row r="381" spans="2:7">
      <c r="B381" t="s">
        <v>54</v>
      </c>
      <c r="C381" t="s">
        <v>55</v>
      </c>
      <c r="D381">
        <v>20250701</v>
      </c>
      <c r="E381" t="s">
        <v>573</v>
      </c>
      <c r="F381" t="s">
        <v>555</v>
      </c>
      <c r="G381">
        <v>20250701</v>
      </c>
    </row>
    <row r="382" spans="2:7">
      <c r="B382" t="s">
        <v>54</v>
      </c>
      <c r="C382" t="s">
        <v>55</v>
      </c>
      <c r="D382">
        <v>20250701</v>
      </c>
      <c r="E382" t="s">
        <v>574</v>
      </c>
      <c r="F382" t="s">
        <v>555</v>
      </c>
      <c r="G382">
        <v>20250701</v>
      </c>
    </row>
    <row r="383" spans="2:7">
      <c r="B383" t="s">
        <v>54</v>
      </c>
      <c r="C383" t="s">
        <v>55</v>
      </c>
      <c r="D383">
        <v>20250701</v>
      </c>
      <c r="E383" t="s">
        <v>575</v>
      </c>
      <c r="F383" t="s">
        <v>555</v>
      </c>
      <c r="G383">
        <v>20250701</v>
      </c>
    </row>
    <row r="384" spans="2:7">
      <c r="B384" t="s">
        <v>54</v>
      </c>
      <c r="C384" t="s">
        <v>55</v>
      </c>
      <c r="D384">
        <v>20250701</v>
      </c>
      <c r="E384" t="s">
        <v>576</v>
      </c>
      <c r="F384" t="s">
        <v>555</v>
      </c>
      <c r="G384">
        <v>20250701</v>
      </c>
    </row>
    <row r="385" spans="2:7">
      <c r="B385" t="s">
        <v>54</v>
      </c>
      <c r="C385" t="s">
        <v>55</v>
      </c>
      <c r="D385">
        <v>20250701</v>
      </c>
      <c r="E385" t="s">
        <v>577</v>
      </c>
      <c r="F385" t="s">
        <v>555</v>
      </c>
      <c r="G385">
        <v>20250701</v>
      </c>
    </row>
    <row r="386" spans="2:7">
      <c r="B386" t="s">
        <v>54</v>
      </c>
      <c r="C386" t="s">
        <v>55</v>
      </c>
      <c r="D386">
        <v>20250701</v>
      </c>
      <c r="E386" t="s">
        <v>578</v>
      </c>
      <c r="F386" t="s">
        <v>579</v>
      </c>
      <c r="G386">
        <v>20250701</v>
      </c>
    </row>
    <row r="387" spans="2:7">
      <c r="B387" t="s">
        <v>54</v>
      </c>
      <c r="C387" t="s">
        <v>55</v>
      </c>
      <c r="D387">
        <v>20250701</v>
      </c>
      <c r="E387" t="s">
        <v>580</v>
      </c>
      <c r="F387" t="s">
        <v>579</v>
      </c>
      <c r="G387">
        <v>20250701</v>
      </c>
    </row>
    <row r="388" spans="2:7">
      <c r="B388" t="s">
        <v>54</v>
      </c>
      <c r="C388" t="s">
        <v>55</v>
      </c>
      <c r="D388">
        <v>20250701</v>
      </c>
      <c r="E388" t="s">
        <v>581</v>
      </c>
      <c r="F388" t="s">
        <v>579</v>
      </c>
      <c r="G388">
        <v>20250701</v>
      </c>
    </row>
    <row r="389" spans="2:7">
      <c r="B389" t="s">
        <v>54</v>
      </c>
      <c r="C389" t="s">
        <v>55</v>
      </c>
      <c r="D389">
        <v>20250701</v>
      </c>
      <c r="E389" t="s">
        <v>582</v>
      </c>
      <c r="F389" t="s">
        <v>579</v>
      </c>
      <c r="G389">
        <v>20250701</v>
      </c>
    </row>
    <row r="390" spans="2:7">
      <c r="B390" t="s">
        <v>54</v>
      </c>
      <c r="C390" t="s">
        <v>55</v>
      </c>
      <c r="D390">
        <v>20250701</v>
      </c>
      <c r="E390" t="s">
        <v>583</v>
      </c>
      <c r="F390" t="s">
        <v>579</v>
      </c>
      <c r="G390">
        <v>20250701</v>
      </c>
    </row>
    <row r="391" spans="2:7">
      <c r="B391" t="s">
        <v>54</v>
      </c>
      <c r="C391" t="s">
        <v>55</v>
      </c>
      <c r="D391">
        <v>20250701</v>
      </c>
      <c r="E391" t="s">
        <v>584</v>
      </c>
      <c r="F391" t="s">
        <v>579</v>
      </c>
      <c r="G391">
        <v>20250701</v>
      </c>
    </row>
    <row r="392" spans="2:7">
      <c r="B392" t="s">
        <v>54</v>
      </c>
      <c r="C392" t="s">
        <v>55</v>
      </c>
      <c r="D392">
        <v>20250701</v>
      </c>
      <c r="E392" t="s">
        <v>585</v>
      </c>
      <c r="F392" t="s">
        <v>579</v>
      </c>
      <c r="G392">
        <v>20250701</v>
      </c>
    </row>
    <row r="393" spans="2:7">
      <c r="B393" t="s">
        <v>54</v>
      </c>
      <c r="C393" t="s">
        <v>55</v>
      </c>
      <c r="D393">
        <v>20250701</v>
      </c>
      <c r="E393" t="s">
        <v>586</v>
      </c>
      <c r="F393" t="s">
        <v>579</v>
      </c>
      <c r="G393">
        <v>20250701</v>
      </c>
    </row>
    <row r="394" spans="2:7">
      <c r="B394" t="s">
        <v>54</v>
      </c>
      <c r="C394" t="s">
        <v>55</v>
      </c>
      <c r="D394">
        <v>20250701</v>
      </c>
      <c r="E394" t="s">
        <v>587</v>
      </c>
      <c r="F394" t="s">
        <v>579</v>
      </c>
      <c r="G394">
        <v>20250701</v>
      </c>
    </row>
    <row r="395" spans="2:7">
      <c r="B395" t="s">
        <v>54</v>
      </c>
      <c r="C395" t="s">
        <v>55</v>
      </c>
      <c r="D395">
        <v>20250701</v>
      </c>
      <c r="E395" t="s">
        <v>588</v>
      </c>
      <c r="F395" t="s">
        <v>579</v>
      </c>
      <c r="G395">
        <v>20250701</v>
      </c>
    </row>
    <row r="396" spans="2:7">
      <c r="B396" t="s">
        <v>54</v>
      </c>
      <c r="C396" t="s">
        <v>55</v>
      </c>
      <c r="D396">
        <v>20250701</v>
      </c>
      <c r="E396" t="s">
        <v>589</v>
      </c>
      <c r="F396" t="s">
        <v>579</v>
      </c>
      <c r="G396">
        <v>20250701</v>
      </c>
    </row>
    <row r="397" spans="2:7">
      <c r="B397" t="s">
        <v>54</v>
      </c>
      <c r="C397" t="s">
        <v>55</v>
      </c>
      <c r="D397">
        <v>20250701</v>
      </c>
      <c r="E397" t="s">
        <v>590</v>
      </c>
      <c r="F397" t="s">
        <v>579</v>
      </c>
      <c r="G397">
        <v>20250701</v>
      </c>
    </row>
    <row r="398" spans="2:7">
      <c r="B398" t="s">
        <v>54</v>
      </c>
      <c r="C398" t="s">
        <v>55</v>
      </c>
      <c r="D398">
        <v>20250701</v>
      </c>
      <c r="E398" t="s">
        <v>591</v>
      </c>
      <c r="F398" t="s">
        <v>592</v>
      </c>
      <c r="G398">
        <v>20250701</v>
      </c>
    </row>
    <row r="399" spans="2:7">
      <c r="B399" t="s">
        <v>54</v>
      </c>
      <c r="C399" t="s">
        <v>55</v>
      </c>
      <c r="D399">
        <v>20250701</v>
      </c>
      <c r="E399" t="s">
        <v>593</v>
      </c>
      <c r="F399" t="s">
        <v>592</v>
      </c>
      <c r="G399">
        <v>20250701</v>
      </c>
    </row>
    <row r="400" spans="2:7">
      <c r="B400" t="s">
        <v>54</v>
      </c>
      <c r="C400" t="s">
        <v>55</v>
      </c>
      <c r="D400">
        <v>20250701</v>
      </c>
      <c r="E400" t="s">
        <v>594</v>
      </c>
      <c r="F400" t="s">
        <v>592</v>
      </c>
      <c r="G400">
        <v>20250701</v>
      </c>
    </row>
    <row r="401" spans="2:7">
      <c r="B401" t="s">
        <v>54</v>
      </c>
      <c r="C401" t="s">
        <v>55</v>
      </c>
      <c r="D401">
        <v>20250701</v>
      </c>
      <c r="E401" t="s">
        <v>595</v>
      </c>
      <c r="F401" t="s">
        <v>592</v>
      </c>
      <c r="G401">
        <v>20250701</v>
      </c>
    </row>
    <row r="402" spans="2:7">
      <c r="B402" t="s">
        <v>54</v>
      </c>
      <c r="C402" t="s">
        <v>55</v>
      </c>
      <c r="D402">
        <v>20250701</v>
      </c>
      <c r="E402" t="s">
        <v>596</v>
      </c>
      <c r="F402" t="s">
        <v>592</v>
      </c>
      <c r="G402">
        <v>20250701</v>
      </c>
    </row>
    <row r="403" spans="2:7">
      <c r="B403" t="s">
        <v>54</v>
      </c>
      <c r="C403" t="s">
        <v>55</v>
      </c>
      <c r="D403">
        <v>20250701</v>
      </c>
      <c r="E403" t="s">
        <v>597</v>
      </c>
      <c r="F403" t="s">
        <v>592</v>
      </c>
      <c r="G403">
        <v>20250701</v>
      </c>
    </row>
    <row r="404" spans="2:7">
      <c r="B404" t="s">
        <v>54</v>
      </c>
      <c r="C404" t="s">
        <v>55</v>
      </c>
      <c r="D404">
        <v>20250701</v>
      </c>
      <c r="E404" t="s">
        <v>598</v>
      </c>
      <c r="F404" t="s">
        <v>592</v>
      </c>
      <c r="G404">
        <v>20250701</v>
      </c>
    </row>
    <row r="405" spans="2:7">
      <c r="B405" t="s">
        <v>54</v>
      </c>
      <c r="C405" t="s">
        <v>55</v>
      </c>
      <c r="D405">
        <v>20250701</v>
      </c>
      <c r="E405" t="s">
        <v>599</v>
      </c>
      <c r="F405" t="s">
        <v>592</v>
      </c>
      <c r="G405">
        <v>20250701</v>
      </c>
    </row>
    <row r="406" spans="2:7">
      <c r="B406" t="s">
        <v>54</v>
      </c>
      <c r="C406" t="s">
        <v>55</v>
      </c>
      <c r="D406">
        <v>20250701</v>
      </c>
      <c r="E406" t="s">
        <v>600</v>
      </c>
      <c r="F406" t="s">
        <v>592</v>
      </c>
      <c r="G406">
        <v>20250701</v>
      </c>
    </row>
    <row r="407" spans="2:7">
      <c r="B407" t="s">
        <v>54</v>
      </c>
      <c r="C407" t="s">
        <v>55</v>
      </c>
      <c r="D407">
        <v>20250701</v>
      </c>
      <c r="E407" t="s">
        <v>601</v>
      </c>
      <c r="F407" t="s">
        <v>592</v>
      </c>
      <c r="G407">
        <v>20250701</v>
      </c>
    </row>
    <row r="408" spans="2:7">
      <c r="B408" t="s">
        <v>54</v>
      </c>
      <c r="C408" t="s">
        <v>55</v>
      </c>
      <c r="D408">
        <v>20250701</v>
      </c>
      <c r="E408" t="s">
        <v>602</v>
      </c>
      <c r="F408" t="s">
        <v>592</v>
      </c>
      <c r="G408">
        <v>20250701</v>
      </c>
    </row>
    <row r="409" spans="2:7">
      <c r="B409" t="s">
        <v>54</v>
      </c>
      <c r="C409" t="s">
        <v>55</v>
      </c>
      <c r="D409">
        <v>20250701</v>
      </c>
      <c r="E409" t="s">
        <v>603</v>
      </c>
      <c r="F409" t="s">
        <v>592</v>
      </c>
      <c r="G409">
        <v>20250701</v>
      </c>
    </row>
    <row r="410" spans="2:7">
      <c r="B410" t="s">
        <v>54</v>
      </c>
      <c r="C410" t="s">
        <v>55</v>
      </c>
      <c r="D410">
        <v>20250701</v>
      </c>
      <c r="E410" t="s">
        <v>604</v>
      </c>
      <c r="F410" t="s">
        <v>592</v>
      </c>
      <c r="G410">
        <v>20250701</v>
      </c>
    </row>
    <row r="411" spans="2:7">
      <c r="B411" t="s">
        <v>54</v>
      </c>
      <c r="C411" t="s">
        <v>55</v>
      </c>
      <c r="D411">
        <v>20250701</v>
      </c>
      <c r="E411" t="s">
        <v>605</v>
      </c>
      <c r="F411" t="s">
        <v>592</v>
      </c>
      <c r="G411">
        <v>20250701</v>
      </c>
    </row>
    <row r="412" spans="2:7">
      <c r="B412" t="s">
        <v>54</v>
      </c>
      <c r="C412" t="s">
        <v>55</v>
      </c>
      <c r="D412">
        <v>20250701</v>
      </c>
      <c r="E412" t="s">
        <v>606</v>
      </c>
      <c r="F412" t="s">
        <v>607</v>
      </c>
      <c r="G412">
        <v>20250701</v>
      </c>
    </row>
    <row r="413" spans="2:7">
      <c r="B413" t="s">
        <v>54</v>
      </c>
      <c r="C413" t="s">
        <v>55</v>
      </c>
      <c r="D413">
        <v>20250701</v>
      </c>
      <c r="E413" t="s">
        <v>608</v>
      </c>
      <c r="F413" t="s">
        <v>607</v>
      </c>
      <c r="G413">
        <v>20250701</v>
      </c>
    </row>
    <row r="414" spans="2:7">
      <c r="B414" t="s">
        <v>54</v>
      </c>
      <c r="C414" t="s">
        <v>55</v>
      </c>
      <c r="D414">
        <v>20250701</v>
      </c>
      <c r="E414" t="s">
        <v>609</v>
      </c>
      <c r="F414" t="s">
        <v>607</v>
      </c>
      <c r="G414">
        <v>20250701</v>
      </c>
    </row>
    <row r="415" spans="2:7">
      <c r="B415" t="s">
        <v>54</v>
      </c>
      <c r="C415" t="s">
        <v>55</v>
      </c>
      <c r="D415">
        <v>20250701</v>
      </c>
      <c r="E415" t="s">
        <v>610</v>
      </c>
      <c r="F415" t="s">
        <v>607</v>
      </c>
      <c r="G415">
        <v>20250701</v>
      </c>
    </row>
    <row r="416" spans="2:7">
      <c r="B416" t="s">
        <v>54</v>
      </c>
      <c r="C416" t="s">
        <v>55</v>
      </c>
      <c r="D416">
        <v>20250701</v>
      </c>
      <c r="E416" t="s">
        <v>611</v>
      </c>
      <c r="F416" t="s">
        <v>607</v>
      </c>
      <c r="G416">
        <v>20250701</v>
      </c>
    </row>
    <row r="417" spans="2:7">
      <c r="B417" t="s">
        <v>54</v>
      </c>
      <c r="C417" t="s">
        <v>55</v>
      </c>
      <c r="D417">
        <v>20250701</v>
      </c>
      <c r="E417" t="s">
        <v>612</v>
      </c>
      <c r="F417" t="s">
        <v>607</v>
      </c>
      <c r="G417">
        <v>20250701</v>
      </c>
    </row>
    <row r="418" spans="2:7">
      <c r="B418" t="s">
        <v>54</v>
      </c>
      <c r="C418" t="s">
        <v>55</v>
      </c>
      <c r="D418">
        <v>20250701</v>
      </c>
      <c r="E418" t="s">
        <v>613</v>
      </c>
      <c r="F418" t="s">
        <v>607</v>
      </c>
      <c r="G418">
        <v>20250701</v>
      </c>
    </row>
    <row r="419" spans="2:7">
      <c r="B419" t="s">
        <v>54</v>
      </c>
      <c r="C419" t="s">
        <v>55</v>
      </c>
      <c r="D419">
        <v>20250701</v>
      </c>
      <c r="E419" t="s">
        <v>614</v>
      </c>
      <c r="F419" t="s">
        <v>607</v>
      </c>
      <c r="G419">
        <v>20250701</v>
      </c>
    </row>
    <row r="420" spans="2:7">
      <c r="B420" t="s">
        <v>54</v>
      </c>
      <c r="C420" t="s">
        <v>55</v>
      </c>
      <c r="D420">
        <v>20250701</v>
      </c>
      <c r="E420" t="s">
        <v>615</v>
      </c>
      <c r="F420" t="s">
        <v>607</v>
      </c>
      <c r="G420">
        <v>20250701</v>
      </c>
    </row>
    <row r="421" spans="2:7">
      <c r="B421" t="s">
        <v>54</v>
      </c>
      <c r="C421" t="s">
        <v>55</v>
      </c>
      <c r="D421">
        <v>20250701</v>
      </c>
      <c r="E421" t="s">
        <v>616</v>
      </c>
      <c r="F421" t="s">
        <v>607</v>
      </c>
      <c r="G421">
        <v>20250701</v>
      </c>
    </row>
    <row r="422" spans="2:7">
      <c r="B422" t="s">
        <v>54</v>
      </c>
      <c r="C422" t="s">
        <v>55</v>
      </c>
      <c r="D422">
        <v>20250701</v>
      </c>
      <c r="E422" t="s">
        <v>617</v>
      </c>
      <c r="F422" t="s">
        <v>607</v>
      </c>
      <c r="G422">
        <v>20250701</v>
      </c>
    </row>
    <row r="423" spans="2:7">
      <c r="B423" t="s">
        <v>54</v>
      </c>
      <c r="C423" t="s">
        <v>55</v>
      </c>
      <c r="D423">
        <v>20250701</v>
      </c>
      <c r="E423" t="s">
        <v>618</v>
      </c>
      <c r="F423" t="s">
        <v>619</v>
      </c>
      <c r="G423">
        <v>20250701</v>
      </c>
    </row>
    <row r="424" spans="2:7">
      <c r="B424" t="s">
        <v>54</v>
      </c>
      <c r="C424" t="s">
        <v>55</v>
      </c>
      <c r="D424">
        <v>20250701</v>
      </c>
      <c r="E424" t="s">
        <v>620</v>
      </c>
      <c r="F424" t="s">
        <v>619</v>
      </c>
      <c r="G424">
        <v>20250701</v>
      </c>
    </row>
    <row r="425" spans="2:7">
      <c r="B425" t="s">
        <v>54</v>
      </c>
      <c r="C425" t="s">
        <v>55</v>
      </c>
      <c r="D425">
        <v>20250701</v>
      </c>
      <c r="E425" t="s">
        <v>621</v>
      </c>
      <c r="F425" t="s">
        <v>619</v>
      </c>
      <c r="G425">
        <v>20250701</v>
      </c>
    </row>
    <row r="426" spans="2:7">
      <c r="B426" t="s">
        <v>54</v>
      </c>
      <c r="C426" t="s">
        <v>55</v>
      </c>
      <c r="D426">
        <v>20250701</v>
      </c>
      <c r="E426" t="s">
        <v>622</v>
      </c>
      <c r="F426" t="s">
        <v>619</v>
      </c>
      <c r="G426">
        <v>20250701</v>
      </c>
    </row>
    <row r="427" spans="2:7">
      <c r="B427" t="s">
        <v>54</v>
      </c>
      <c r="C427" t="s">
        <v>55</v>
      </c>
      <c r="D427">
        <v>20250701</v>
      </c>
      <c r="E427" t="s">
        <v>623</v>
      </c>
      <c r="F427" t="s">
        <v>619</v>
      </c>
      <c r="G427">
        <v>20250701</v>
      </c>
    </row>
    <row r="428" spans="2:7">
      <c r="B428" t="s">
        <v>54</v>
      </c>
      <c r="C428" t="s">
        <v>55</v>
      </c>
      <c r="D428">
        <v>20250701</v>
      </c>
      <c r="E428" t="s">
        <v>624</v>
      </c>
      <c r="F428" t="s">
        <v>619</v>
      </c>
      <c r="G428">
        <v>20250701</v>
      </c>
    </row>
    <row r="429" spans="2:7">
      <c r="B429" t="s">
        <v>54</v>
      </c>
      <c r="C429" t="s">
        <v>55</v>
      </c>
      <c r="D429">
        <v>20250701</v>
      </c>
      <c r="E429" t="s">
        <v>625</v>
      </c>
      <c r="F429" t="s">
        <v>626</v>
      </c>
      <c r="G429">
        <v>20250701</v>
      </c>
    </row>
    <row r="430" spans="2:7">
      <c r="B430" t="s">
        <v>54</v>
      </c>
      <c r="C430" t="s">
        <v>55</v>
      </c>
      <c r="D430">
        <v>20250701</v>
      </c>
      <c r="E430" t="s">
        <v>627</v>
      </c>
      <c r="F430" t="s">
        <v>626</v>
      </c>
      <c r="G430">
        <v>20250701</v>
      </c>
    </row>
    <row r="431" spans="2:7">
      <c r="B431" t="s">
        <v>54</v>
      </c>
      <c r="C431" t="s">
        <v>55</v>
      </c>
      <c r="D431">
        <v>20250701</v>
      </c>
      <c r="E431" t="s">
        <v>628</v>
      </c>
      <c r="F431" t="s">
        <v>626</v>
      </c>
      <c r="G431">
        <v>20250701</v>
      </c>
    </row>
    <row r="432" spans="2:7">
      <c r="B432" t="s">
        <v>54</v>
      </c>
      <c r="C432" t="s">
        <v>55</v>
      </c>
      <c r="D432">
        <v>20250701</v>
      </c>
      <c r="E432" t="s">
        <v>629</v>
      </c>
      <c r="F432" t="s">
        <v>626</v>
      </c>
      <c r="G432">
        <v>20250701</v>
      </c>
    </row>
    <row r="433" spans="2:7">
      <c r="B433" t="s">
        <v>54</v>
      </c>
      <c r="C433" t="s">
        <v>55</v>
      </c>
      <c r="D433">
        <v>20250701</v>
      </c>
      <c r="E433" t="s">
        <v>630</v>
      </c>
      <c r="F433" t="s">
        <v>626</v>
      </c>
      <c r="G433">
        <v>20250701</v>
      </c>
    </row>
    <row r="434" spans="2:7">
      <c r="B434" t="s">
        <v>54</v>
      </c>
      <c r="C434" t="s">
        <v>55</v>
      </c>
      <c r="D434">
        <v>20250701</v>
      </c>
      <c r="E434" t="s">
        <v>631</v>
      </c>
      <c r="F434" t="s">
        <v>626</v>
      </c>
      <c r="G434">
        <v>20250701</v>
      </c>
    </row>
    <row r="435" spans="2:7">
      <c r="B435" t="s">
        <v>54</v>
      </c>
      <c r="C435" t="s">
        <v>55</v>
      </c>
      <c r="D435">
        <v>20250701</v>
      </c>
      <c r="E435" t="s">
        <v>632</v>
      </c>
      <c r="F435" t="s">
        <v>626</v>
      </c>
      <c r="G435">
        <v>20250701</v>
      </c>
    </row>
    <row r="436" spans="2:7">
      <c r="B436" t="s">
        <v>54</v>
      </c>
      <c r="C436" t="s">
        <v>55</v>
      </c>
      <c r="D436">
        <v>20250701</v>
      </c>
      <c r="E436" t="s">
        <v>633</v>
      </c>
      <c r="F436" t="s">
        <v>626</v>
      </c>
      <c r="G436">
        <v>20250701</v>
      </c>
    </row>
    <row r="437" spans="2:7">
      <c r="B437" t="s">
        <v>54</v>
      </c>
      <c r="C437" t="s">
        <v>55</v>
      </c>
      <c r="D437">
        <v>20250701</v>
      </c>
      <c r="E437" t="s">
        <v>634</v>
      </c>
      <c r="F437" t="s">
        <v>626</v>
      </c>
      <c r="G437">
        <v>20250701</v>
      </c>
    </row>
    <row r="438" spans="2:7">
      <c r="B438" t="s">
        <v>54</v>
      </c>
      <c r="C438" t="s">
        <v>55</v>
      </c>
      <c r="D438">
        <v>20250701</v>
      </c>
      <c r="E438" t="s">
        <v>635</v>
      </c>
      <c r="F438" t="s">
        <v>626</v>
      </c>
      <c r="G438">
        <v>20250701</v>
      </c>
    </row>
    <row r="439" spans="2:7">
      <c r="B439" t="s">
        <v>54</v>
      </c>
      <c r="C439" t="s">
        <v>55</v>
      </c>
      <c r="D439">
        <v>20250701</v>
      </c>
      <c r="E439" t="s">
        <v>636</v>
      </c>
      <c r="F439" t="s">
        <v>626</v>
      </c>
      <c r="G439">
        <v>20250701</v>
      </c>
    </row>
    <row r="440" spans="2:7">
      <c r="B440" t="s">
        <v>54</v>
      </c>
      <c r="C440" t="s">
        <v>55</v>
      </c>
      <c r="D440">
        <v>20250701</v>
      </c>
      <c r="E440" t="s">
        <v>637</v>
      </c>
      <c r="F440" t="s">
        <v>626</v>
      </c>
      <c r="G440">
        <v>20250701</v>
      </c>
    </row>
    <row r="441" spans="2:7">
      <c r="B441" t="s">
        <v>54</v>
      </c>
      <c r="C441" t="s">
        <v>55</v>
      </c>
      <c r="D441">
        <v>20250701</v>
      </c>
      <c r="E441" t="s">
        <v>638</v>
      </c>
      <c r="F441" t="s">
        <v>555</v>
      </c>
      <c r="G441">
        <v>20250701</v>
      </c>
    </row>
    <row r="442" spans="2:7">
      <c r="B442" t="s">
        <v>54</v>
      </c>
      <c r="C442" t="s">
        <v>55</v>
      </c>
      <c r="D442">
        <v>20250701</v>
      </c>
      <c r="E442" t="s">
        <v>639</v>
      </c>
      <c r="F442" t="s">
        <v>555</v>
      </c>
      <c r="G442">
        <v>20250701</v>
      </c>
    </row>
    <row r="443" spans="2:7">
      <c r="B443" t="s">
        <v>54</v>
      </c>
      <c r="C443" t="s">
        <v>55</v>
      </c>
      <c r="D443">
        <v>20250701</v>
      </c>
      <c r="E443" t="s">
        <v>640</v>
      </c>
      <c r="F443" t="s">
        <v>555</v>
      </c>
      <c r="G443">
        <v>20250701</v>
      </c>
    </row>
    <row r="444" spans="2:7">
      <c r="B444" t="s">
        <v>54</v>
      </c>
      <c r="C444" t="s">
        <v>55</v>
      </c>
      <c r="D444">
        <v>20250701</v>
      </c>
      <c r="E444" t="s">
        <v>641</v>
      </c>
      <c r="F444" t="s">
        <v>555</v>
      </c>
      <c r="G444">
        <v>20250701</v>
      </c>
    </row>
    <row r="445" spans="2:7">
      <c r="B445" t="s">
        <v>54</v>
      </c>
      <c r="C445" t="s">
        <v>55</v>
      </c>
      <c r="D445">
        <v>20250701</v>
      </c>
      <c r="E445" t="s">
        <v>642</v>
      </c>
      <c r="F445" t="s">
        <v>555</v>
      </c>
      <c r="G445">
        <v>20250701</v>
      </c>
    </row>
    <row r="446" spans="2:7">
      <c r="B446" t="s">
        <v>54</v>
      </c>
      <c r="C446" t="s">
        <v>55</v>
      </c>
      <c r="D446">
        <v>20250701</v>
      </c>
      <c r="E446" t="s">
        <v>643</v>
      </c>
      <c r="F446" t="s">
        <v>555</v>
      </c>
      <c r="G446">
        <v>20250701</v>
      </c>
    </row>
    <row r="447" spans="2:7">
      <c r="B447" t="s">
        <v>54</v>
      </c>
      <c r="C447" t="s">
        <v>55</v>
      </c>
      <c r="D447">
        <v>20250701</v>
      </c>
      <c r="E447" t="s">
        <v>644</v>
      </c>
      <c r="F447" t="s">
        <v>645</v>
      </c>
      <c r="G447">
        <v>20250701</v>
      </c>
    </row>
    <row r="448" spans="2:7">
      <c r="B448" t="s">
        <v>54</v>
      </c>
      <c r="C448" t="s">
        <v>55</v>
      </c>
      <c r="D448">
        <v>20250701</v>
      </c>
      <c r="E448" t="s">
        <v>646</v>
      </c>
      <c r="F448" t="s">
        <v>645</v>
      </c>
      <c r="G448">
        <v>20250701</v>
      </c>
    </row>
    <row r="449" spans="2:7">
      <c r="B449" t="s">
        <v>54</v>
      </c>
      <c r="C449" t="s">
        <v>55</v>
      </c>
      <c r="D449">
        <v>20250701</v>
      </c>
      <c r="E449" t="s">
        <v>647</v>
      </c>
      <c r="F449" t="s">
        <v>645</v>
      </c>
      <c r="G449">
        <v>20250701</v>
      </c>
    </row>
    <row r="450" spans="2:7">
      <c r="B450" t="s">
        <v>54</v>
      </c>
      <c r="C450" t="s">
        <v>55</v>
      </c>
      <c r="D450">
        <v>20250701</v>
      </c>
      <c r="E450" t="s">
        <v>648</v>
      </c>
      <c r="F450" t="s">
        <v>649</v>
      </c>
      <c r="G450">
        <v>20250701</v>
      </c>
    </row>
    <row r="451" spans="2:7">
      <c r="B451" t="s">
        <v>54</v>
      </c>
      <c r="C451" t="s">
        <v>55</v>
      </c>
      <c r="D451">
        <v>20250701</v>
      </c>
      <c r="E451" t="s">
        <v>650</v>
      </c>
      <c r="F451" t="s">
        <v>649</v>
      </c>
      <c r="G451">
        <v>20250701</v>
      </c>
    </row>
    <row r="452" spans="2:7">
      <c r="B452" t="s">
        <v>54</v>
      </c>
      <c r="C452" t="s">
        <v>55</v>
      </c>
      <c r="D452">
        <v>20250701</v>
      </c>
      <c r="E452" t="s">
        <v>651</v>
      </c>
      <c r="F452" t="s">
        <v>649</v>
      </c>
      <c r="G452">
        <v>20250701</v>
      </c>
    </row>
    <row r="453" spans="2:7">
      <c r="B453" t="s">
        <v>54</v>
      </c>
      <c r="C453" t="s">
        <v>55</v>
      </c>
      <c r="D453">
        <v>20250701</v>
      </c>
      <c r="E453" t="s">
        <v>652</v>
      </c>
      <c r="F453" t="s">
        <v>649</v>
      </c>
      <c r="G453">
        <v>20250701</v>
      </c>
    </row>
    <row r="454" spans="2:7">
      <c r="B454" t="s">
        <v>54</v>
      </c>
      <c r="C454" t="s">
        <v>55</v>
      </c>
      <c r="D454">
        <v>20250701</v>
      </c>
      <c r="E454" t="s">
        <v>653</v>
      </c>
      <c r="F454" t="s">
        <v>649</v>
      </c>
      <c r="G454">
        <v>20250701</v>
      </c>
    </row>
    <row r="455" spans="2:7">
      <c r="B455" t="s">
        <v>54</v>
      </c>
      <c r="C455" t="s">
        <v>55</v>
      </c>
      <c r="D455">
        <v>20250701</v>
      </c>
      <c r="E455" t="s">
        <v>654</v>
      </c>
      <c r="F455" t="s">
        <v>649</v>
      </c>
      <c r="G455">
        <v>20250701</v>
      </c>
    </row>
    <row r="456" spans="2:7">
      <c r="B456" t="s">
        <v>54</v>
      </c>
      <c r="C456" t="s">
        <v>55</v>
      </c>
      <c r="D456">
        <v>20250701</v>
      </c>
      <c r="E456" t="s">
        <v>655</v>
      </c>
      <c r="F456" t="s">
        <v>649</v>
      </c>
      <c r="G456">
        <v>20250701</v>
      </c>
    </row>
    <row r="457" spans="2:7">
      <c r="B457" t="s">
        <v>54</v>
      </c>
      <c r="C457" t="s">
        <v>55</v>
      </c>
      <c r="D457">
        <v>20250701</v>
      </c>
      <c r="E457" t="s">
        <v>656</v>
      </c>
      <c r="F457" t="s">
        <v>649</v>
      </c>
      <c r="G457">
        <v>20250701</v>
      </c>
    </row>
    <row r="458" spans="2:7">
      <c r="B458" t="s">
        <v>54</v>
      </c>
      <c r="C458" t="s">
        <v>55</v>
      </c>
      <c r="D458">
        <v>20250701</v>
      </c>
      <c r="E458" t="s">
        <v>657</v>
      </c>
      <c r="F458" t="s">
        <v>649</v>
      </c>
      <c r="G458">
        <v>20250701</v>
      </c>
    </row>
    <row r="459" spans="2:7">
      <c r="B459" t="s">
        <v>54</v>
      </c>
      <c r="C459" t="s">
        <v>55</v>
      </c>
      <c r="D459">
        <v>20250701</v>
      </c>
      <c r="E459" t="s">
        <v>658</v>
      </c>
      <c r="F459" t="s">
        <v>649</v>
      </c>
      <c r="G459">
        <v>20250701</v>
      </c>
    </row>
    <row r="460" spans="2:7">
      <c r="B460" t="s">
        <v>54</v>
      </c>
      <c r="C460" t="s">
        <v>55</v>
      </c>
      <c r="D460">
        <v>20250701</v>
      </c>
      <c r="E460" t="s">
        <v>659</v>
      </c>
      <c r="F460" t="s">
        <v>649</v>
      </c>
      <c r="G460">
        <v>20250701</v>
      </c>
    </row>
    <row r="461" spans="2:7">
      <c r="B461" t="s">
        <v>54</v>
      </c>
      <c r="C461" t="s">
        <v>55</v>
      </c>
      <c r="D461">
        <v>20250701</v>
      </c>
      <c r="E461" t="s">
        <v>660</v>
      </c>
      <c r="F461" t="s">
        <v>649</v>
      </c>
      <c r="G461">
        <v>20250701</v>
      </c>
    </row>
    <row r="462" spans="2:7">
      <c r="B462" t="s">
        <v>54</v>
      </c>
      <c r="C462" t="s">
        <v>55</v>
      </c>
      <c r="D462">
        <v>20250701</v>
      </c>
      <c r="E462" t="s">
        <v>661</v>
      </c>
      <c r="F462" t="s">
        <v>649</v>
      </c>
      <c r="G462">
        <v>20250701</v>
      </c>
    </row>
    <row r="463" spans="2:7">
      <c r="B463" t="s">
        <v>54</v>
      </c>
      <c r="C463" t="s">
        <v>55</v>
      </c>
      <c r="D463">
        <v>20250701</v>
      </c>
      <c r="E463" t="s">
        <v>662</v>
      </c>
      <c r="F463" t="s">
        <v>649</v>
      </c>
      <c r="G463">
        <v>20250701</v>
      </c>
    </row>
    <row r="464" spans="2:7">
      <c r="B464" t="s">
        <v>54</v>
      </c>
      <c r="C464" t="s">
        <v>55</v>
      </c>
      <c r="D464">
        <v>20250701</v>
      </c>
      <c r="E464" t="s">
        <v>663</v>
      </c>
      <c r="F464" t="s">
        <v>664</v>
      </c>
      <c r="G464">
        <v>20250701</v>
      </c>
    </row>
    <row r="465" spans="2:7">
      <c r="B465" t="s">
        <v>54</v>
      </c>
      <c r="C465" t="s">
        <v>55</v>
      </c>
      <c r="D465">
        <v>20250701</v>
      </c>
      <c r="E465" t="s">
        <v>665</v>
      </c>
      <c r="F465" t="s">
        <v>664</v>
      </c>
      <c r="G465">
        <v>20250701</v>
      </c>
    </row>
    <row r="466" spans="2:7">
      <c r="B466" t="s">
        <v>54</v>
      </c>
      <c r="C466" t="s">
        <v>55</v>
      </c>
      <c r="D466">
        <v>20250701</v>
      </c>
      <c r="E466" t="s">
        <v>666</v>
      </c>
      <c r="F466" t="s">
        <v>664</v>
      </c>
      <c r="G466">
        <v>20250701</v>
      </c>
    </row>
    <row r="467" spans="2:7">
      <c r="B467" t="s">
        <v>54</v>
      </c>
      <c r="C467" t="s">
        <v>55</v>
      </c>
      <c r="D467">
        <v>20250701</v>
      </c>
      <c r="E467" t="s">
        <v>667</v>
      </c>
      <c r="F467" t="s">
        <v>664</v>
      </c>
      <c r="G467">
        <v>20250701</v>
      </c>
    </row>
    <row r="468" spans="2:7">
      <c r="B468" t="s">
        <v>54</v>
      </c>
      <c r="C468" t="s">
        <v>55</v>
      </c>
      <c r="D468">
        <v>20250701</v>
      </c>
      <c r="E468" t="s">
        <v>668</v>
      </c>
      <c r="F468" t="s">
        <v>664</v>
      </c>
      <c r="G468">
        <v>20250701</v>
      </c>
    </row>
    <row r="469" spans="2:7">
      <c r="B469" t="s">
        <v>54</v>
      </c>
      <c r="C469" t="s">
        <v>55</v>
      </c>
      <c r="D469">
        <v>20250701</v>
      </c>
      <c r="E469" t="s">
        <v>669</v>
      </c>
      <c r="F469" t="s">
        <v>664</v>
      </c>
      <c r="G469">
        <v>20250701</v>
      </c>
    </row>
    <row r="470" spans="2:7">
      <c r="B470" t="s">
        <v>54</v>
      </c>
      <c r="C470" t="s">
        <v>55</v>
      </c>
      <c r="D470">
        <v>20250701</v>
      </c>
      <c r="E470" t="s">
        <v>670</v>
      </c>
      <c r="F470" t="s">
        <v>671</v>
      </c>
      <c r="G470">
        <v>20250701</v>
      </c>
    </row>
    <row r="471" spans="2:7">
      <c r="B471" t="s">
        <v>54</v>
      </c>
      <c r="C471" t="s">
        <v>55</v>
      </c>
      <c r="D471">
        <v>20250701</v>
      </c>
      <c r="E471" t="s">
        <v>672</v>
      </c>
      <c r="F471" t="s">
        <v>671</v>
      </c>
      <c r="G471">
        <v>20250701</v>
      </c>
    </row>
    <row r="472" spans="2:7">
      <c r="B472" t="s">
        <v>54</v>
      </c>
      <c r="C472" t="s">
        <v>55</v>
      </c>
      <c r="D472">
        <v>20250701</v>
      </c>
      <c r="E472" t="s">
        <v>673</v>
      </c>
      <c r="F472" t="s">
        <v>671</v>
      </c>
      <c r="G472">
        <v>20250701</v>
      </c>
    </row>
    <row r="473" spans="2:7">
      <c r="B473" t="s">
        <v>54</v>
      </c>
      <c r="C473" t="s">
        <v>55</v>
      </c>
      <c r="D473">
        <v>20250701</v>
      </c>
      <c r="E473" t="s">
        <v>674</v>
      </c>
      <c r="F473" t="s">
        <v>671</v>
      </c>
      <c r="G473">
        <v>20250701</v>
      </c>
    </row>
    <row r="474" spans="2:7">
      <c r="B474" t="s">
        <v>54</v>
      </c>
      <c r="C474" t="s">
        <v>55</v>
      </c>
      <c r="D474">
        <v>20250701</v>
      </c>
      <c r="E474" t="s">
        <v>675</v>
      </c>
      <c r="F474" t="s">
        <v>671</v>
      </c>
      <c r="G474">
        <v>20250701</v>
      </c>
    </row>
    <row r="475" spans="2:7">
      <c r="B475" t="s">
        <v>54</v>
      </c>
      <c r="C475" t="s">
        <v>55</v>
      </c>
      <c r="D475">
        <v>20250701</v>
      </c>
      <c r="E475" t="s">
        <v>676</v>
      </c>
      <c r="F475" t="s">
        <v>671</v>
      </c>
      <c r="G475">
        <v>20250701</v>
      </c>
    </row>
    <row r="476" spans="2:7">
      <c r="B476" t="s">
        <v>54</v>
      </c>
      <c r="C476" t="s">
        <v>55</v>
      </c>
      <c r="D476">
        <v>20250701</v>
      </c>
      <c r="E476" t="s">
        <v>677</v>
      </c>
      <c r="F476" t="s">
        <v>671</v>
      </c>
      <c r="G476">
        <v>20250701</v>
      </c>
    </row>
    <row r="477" spans="2:7">
      <c r="B477" t="s">
        <v>54</v>
      </c>
      <c r="C477" t="s">
        <v>55</v>
      </c>
      <c r="D477">
        <v>20250701</v>
      </c>
      <c r="E477" t="s">
        <v>678</v>
      </c>
      <c r="F477" t="s">
        <v>671</v>
      </c>
      <c r="G477">
        <v>20250701</v>
      </c>
    </row>
    <row r="478" spans="2:7">
      <c r="B478" t="s">
        <v>54</v>
      </c>
      <c r="C478" t="s">
        <v>55</v>
      </c>
      <c r="D478">
        <v>20250701</v>
      </c>
      <c r="E478" t="s">
        <v>679</v>
      </c>
      <c r="F478" t="s">
        <v>671</v>
      </c>
      <c r="G478">
        <v>20250701</v>
      </c>
    </row>
    <row r="479" spans="2:7">
      <c r="B479" t="s">
        <v>54</v>
      </c>
      <c r="C479" t="s">
        <v>55</v>
      </c>
      <c r="D479">
        <v>20250701</v>
      </c>
      <c r="E479" t="s">
        <v>680</v>
      </c>
      <c r="F479" t="s">
        <v>671</v>
      </c>
      <c r="G479">
        <v>20250701</v>
      </c>
    </row>
    <row r="480" spans="2:7">
      <c r="B480" t="s">
        <v>54</v>
      </c>
      <c r="C480" t="s">
        <v>55</v>
      </c>
      <c r="D480">
        <v>20250701</v>
      </c>
      <c r="E480" t="s">
        <v>681</v>
      </c>
      <c r="F480" t="s">
        <v>671</v>
      </c>
      <c r="G480">
        <v>20250701</v>
      </c>
    </row>
    <row r="481" spans="2:7">
      <c r="B481" t="s">
        <v>54</v>
      </c>
      <c r="C481" t="s">
        <v>55</v>
      </c>
      <c r="D481">
        <v>20250701</v>
      </c>
      <c r="E481" t="s">
        <v>682</v>
      </c>
      <c r="F481" t="s">
        <v>683</v>
      </c>
      <c r="G481">
        <v>20250701</v>
      </c>
    </row>
    <row r="482" spans="2:7">
      <c r="B482" t="s">
        <v>54</v>
      </c>
      <c r="C482" t="s">
        <v>55</v>
      </c>
      <c r="D482">
        <v>20250701</v>
      </c>
      <c r="E482" t="s">
        <v>684</v>
      </c>
      <c r="F482" t="s">
        <v>683</v>
      </c>
      <c r="G482">
        <v>20250701</v>
      </c>
    </row>
    <row r="483" spans="2:7">
      <c r="B483" t="s">
        <v>54</v>
      </c>
      <c r="C483" t="s">
        <v>55</v>
      </c>
      <c r="D483">
        <v>20250701</v>
      </c>
      <c r="E483" t="s">
        <v>685</v>
      </c>
      <c r="F483" t="s">
        <v>683</v>
      </c>
      <c r="G483">
        <v>20250701</v>
      </c>
    </row>
    <row r="484" spans="2:7">
      <c r="B484" t="s">
        <v>54</v>
      </c>
      <c r="C484" t="s">
        <v>55</v>
      </c>
      <c r="D484">
        <v>20250701</v>
      </c>
      <c r="E484" t="s">
        <v>686</v>
      </c>
      <c r="F484" t="s">
        <v>683</v>
      </c>
      <c r="G484">
        <v>20250701</v>
      </c>
    </row>
    <row r="485" spans="2:7">
      <c r="B485" t="s">
        <v>54</v>
      </c>
      <c r="C485" t="s">
        <v>55</v>
      </c>
      <c r="D485">
        <v>20250701</v>
      </c>
      <c r="E485" t="s">
        <v>687</v>
      </c>
      <c r="F485" t="s">
        <v>683</v>
      </c>
      <c r="G485">
        <v>20250701</v>
      </c>
    </row>
    <row r="486" spans="2:7">
      <c r="B486" t="s">
        <v>54</v>
      </c>
      <c r="C486" t="s">
        <v>55</v>
      </c>
      <c r="D486">
        <v>20250701</v>
      </c>
      <c r="E486" t="s">
        <v>688</v>
      </c>
      <c r="F486" t="s">
        <v>683</v>
      </c>
      <c r="G486">
        <v>20250701</v>
      </c>
    </row>
    <row r="487" spans="2:7">
      <c r="B487" t="s">
        <v>54</v>
      </c>
      <c r="C487" t="s">
        <v>55</v>
      </c>
      <c r="D487">
        <v>20250701</v>
      </c>
      <c r="E487" t="s">
        <v>689</v>
      </c>
      <c r="F487" t="s">
        <v>690</v>
      </c>
      <c r="G487">
        <v>20250701</v>
      </c>
    </row>
    <row r="488" spans="2:7">
      <c r="B488" t="s">
        <v>54</v>
      </c>
      <c r="C488" t="s">
        <v>55</v>
      </c>
      <c r="D488">
        <v>20250701</v>
      </c>
      <c r="E488" t="s">
        <v>691</v>
      </c>
      <c r="F488" t="s">
        <v>690</v>
      </c>
      <c r="G488">
        <v>20250701</v>
      </c>
    </row>
    <row r="489" spans="2:7">
      <c r="B489" t="s">
        <v>54</v>
      </c>
      <c r="C489" t="s">
        <v>55</v>
      </c>
      <c r="D489">
        <v>20250701</v>
      </c>
      <c r="E489" t="s">
        <v>692</v>
      </c>
      <c r="F489" t="s">
        <v>690</v>
      </c>
      <c r="G489">
        <v>20250701</v>
      </c>
    </row>
    <row r="490" spans="2:7">
      <c r="B490" t="s">
        <v>54</v>
      </c>
      <c r="C490" t="s">
        <v>55</v>
      </c>
      <c r="D490">
        <v>20250701</v>
      </c>
      <c r="E490" t="s">
        <v>693</v>
      </c>
      <c r="F490" t="s">
        <v>690</v>
      </c>
      <c r="G490">
        <v>20250701</v>
      </c>
    </row>
    <row r="491" spans="2:7">
      <c r="B491" t="s">
        <v>54</v>
      </c>
      <c r="C491" t="s">
        <v>55</v>
      </c>
      <c r="D491">
        <v>20250701</v>
      </c>
      <c r="E491" t="s">
        <v>694</v>
      </c>
      <c r="F491" t="s">
        <v>690</v>
      </c>
      <c r="G491">
        <v>20250701</v>
      </c>
    </row>
    <row r="492" spans="2:7">
      <c r="B492" t="s">
        <v>54</v>
      </c>
      <c r="C492" t="s">
        <v>55</v>
      </c>
      <c r="D492">
        <v>20250701</v>
      </c>
      <c r="E492" t="s">
        <v>695</v>
      </c>
      <c r="F492" t="s">
        <v>690</v>
      </c>
      <c r="G492">
        <v>20250701</v>
      </c>
    </row>
    <row r="493" spans="2:7">
      <c r="B493" t="s">
        <v>54</v>
      </c>
      <c r="C493" t="s">
        <v>55</v>
      </c>
      <c r="D493">
        <v>20250701</v>
      </c>
      <c r="E493" t="s">
        <v>696</v>
      </c>
      <c r="F493" t="s">
        <v>690</v>
      </c>
      <c r="G493">
        <v>20250701</v>
      </c>
    </row>
    <row r="494" spans="2:7">
      <c r="B494" t="s">
        <v>54</v>
      </c>
      <c r="C494" t="s">
        <v>55</v>
      </c>
      <c r="D494">
        <v>20250701</v>
      </c>
      <c r="E494" t="s">
        <v>697</v>
      </c>
      <c r="F494" t="s">
        <v>690</v>
      </c>
      <c r="G494">
        <v>20250701</v>
      </c>
    </row>
    <row r="495" spans="2:7">
      <c r="B495" t="s">
        <v>54</v>
      </c>
      <c r="C495" t="s">
        <v>55</v>
      </c>
      <c r="D495">
        <v>20250701</v>
      </c>
      <c r="E495" t="s">
        <v>698</v>
      </c>
      <c r="F495" t="s">
        <v>690</v>
      </c>
      <c r="G495">
        <v>20250701</v>
      </c>
    </row>
    <row r="496" spans="2:7">
      <c r="B496" t="s">
        <v>54</v>
      </c>
      <c r="C496" t="s">
        <v>55</v>
      </c>
      <c r="D496">
        <v>20250701</v>
      </c>
      <c r="E496" t="s">
        <v>699</v>
      </c>
      <c r="F496" t="s">
        <v>690</v>
      </c>
      <c r="G496">
        <v>20250701</v>
      </c>
    </row>
    <row r="497" spans="2:7">
      <c r="B497" t="s">
        <v>54</v>
      </c>
      <c r="C497" t="s">
        <v>55</v>
      </c>
      <c r="D497">
        <v>20250701</v>
      </c>
      <c r="E497" t="s">
        <v>700</v>
      </c>
      <c r="F497" t="s">
        <v>690</v>
      </c>
      <c r="G497">
        <v>20250701</v>
      </c>
    </row>
    <row r="498" spans="2:7">
      <c r="B498" t="s">
        <v>54</v>
      </c>
      <c r="C498" t="s">
        <v>55</v>
      </c>
      <c r="D498">
        <v>20250701</v>
      </c>
      <c r="E498" t="s">
        <v>701</v>
      </c>
      <c r="F498" t="s">
        <v>690</v>
      </c>
      <c r="G498">
        <v>20250701</v>
      </c>
    </row>
    <row r="499" spans="2:7">
      <c r="B499" t="s">
        <v>54</v>
      </c>
      <c r="C499" t="s">
        <v>55</v>
      </c>
      <c r="D499">
        <v>20250701</v>
      </c>
      <c r="E499" t="s">
        <v>702</v>
      </c>
      <c r="F499" t="s">
        <v>690</v>
      </c>
      <c r="G499">
        <v>20250701</v>
      </c>
    </row>
    <row r="500" spans="2:7">
      <c r="B500" t="s">
        <v>54</v>
      </c>
      <c r="C500" t="s">
        <v>55</v>
      </c>
      <c r="D500">
        <v>20250701</v>
      </c>
      <c r="E500" t="s">
        <v>703</v>
      </c>
      <c r="F500" t="s">
        <v>690</v>
      </c>
      <c r="G500">
        <v>20250701</v>
      </c>
    </row>
    <row r="501" spans="2:7">
      <c r="B501" t="s">
        <v>54</v>
      </c>
      <c r="C501" t="s">
        <v>55</v>
      </c>
      <c r="D501">
        <v>20250701</v>
      </c>
      <c r="E501" t="s">
        <v>704</v>
      </c>
      <c r="F501" t="s">
        <v>690</v>
      </c>
      <c r="G501">
        <v>20250701</v>
      </c>
    </row>
    <row r="502" spans="2:7">
      <c r="B502" t="s">
        <v>54</v>
      </c>
      <c r="C502" t="s">
        <v>55</v>
      </c>
      <c r="D502">
        <v>20250701</v>
      </c>
      <c r="E502" t="s">
        <v>705</v>
      </c>
      <c r="F502" t="s">
        <v>690</v>
      </c>
      <c r="G502">
        <v>20250701</v>
      </c>
    </row>
    <row r="503" spans="2:7">
      <c r="B503" t="s">
        <v>54</v>
      </c>
      <c r="C503" t="s">
        <v>55</v>
      </c>
      <c r="D503">
        <v>20250701</v>
      </c>
      <c r="E503" t="s">
        <v>706</v>
      </c>
      <c r="F503" t="s">
        <v>690</v>
      </c>
      <c r="G503">
        <v>20250701</v>
      </c>
    </row>
    <row r="504" spans="2:7">
      <c r="B504" t="s">
        <v>54</v>
      </c>
      <c r="C504" t="s">
        <v>55</v>
      </c>
      <c r="D504">
        <v>20250701</v>
      </c>
      <c r="E504" t="s">
        <v>707</v>
      </c>
      <c r="F504" t="s">
        <v>690</v>
      </c>
      <c r="G504">
        <v>20250701</v>
      </c>
    </row>
    <row r="505" spans="2:7">
      <c r="B505" t="s">
        <v>54</v>
      </c>
      <c r="C505" t="s">
        <v>55</v>
      </c>
      <c r="D505">
        <v>20250701</v>
      </c>
      <c r="E505" t="s">
        <v>708</v>
      </c>
      <c r="F505" t="s">
        <v>690</v>
      </c>
      <c r="G505">
        <v>20250701</v>
      </c>
    </row>
    <row r="506" spans="2:7">
      <c r="B506" t="s">
        <v>54</v>
      </c>
      <c r="C506" t="s">
        <v>55</v>
      </c>
      <c r="D506">
        <v>20250701</v>
      </c>
      <c r="E506" t="s">
        <v>709</v>
      </c>
      <c r="F506" t="s">
        <v>690</v>
      </c>
      <c r="G506">
        <v>20250701</v>
      </c>
    </row>
    <row r="507" spans="2:7">
      <c r="B507" t="s">
        <v>54</v>
      </c>
      <c r="C507" t="s">
        <v>55</v>
      </c>
      <c r="D507">
        <v>20250701</v>
      </c>
      <c r="E507" t="s">
        <v>710</v>
      </c>
      <c r="F507" t="s">
        <v>690</v>
      </c>
      <c r="G507">
        <v>20250701</v>
      </c>
    </row>
    <row r="508" spans="2:7">
      <c r="B508" t="s">
        <v>54</v>
      </c>
      <c r="C508" t="s">
        <v>55</v>
      </c>
      <c r="D508">
        <v>20250701</v>
      </c>
      <c r="E508" t="s">
        <v>711</v>
      </c>
      <c r="F508" t="s">
        <v>690</v>
      </c>
      <c r="G508">
        <v>20250701</v>
      </c>
    </row>
    <row r="509" spans="2:7">
      <c r="B509" t="s">
        <v>54</v>
      </c>
      <c r="C509" t="s">
        <v>55</v>
      </c>
      <c r="D509">
        <v>20250701</v>
      </c>
      <c r="E509" t="s">
        <v>712</v>
      </c>
      <c r="F509" t="s">
        <v>690</v>
      </c>
      <c r="G509">
        <v>20250701</v>
      </c>
    </row>
    <row r="510" spans="2:7">
      <c r="B510" t="s">
        <v>54</v>
      </c>
      <c r="C510" t="s">
        <v>55</v>
      </c>
      <c r="D510">
        <v>20250701</v>
      </c>
      <c r="E510" t="s">
        <v>713</v>
      </c>
      <c r="F510" t="s">
        <v>690</v>
      </c>
      <c r="G510">
        <v>20250701</v>
      </c>
    </row>
    <row r="511" spans="2:7">
      <c r="B511" t="s">
        <v>54</v>
      </c>
      <c r="C511" t="s">
        <v>55</v>
      </c>
      <c r="D511">
        <v>20250701</v>
      </c>
      <c r="E511" t="s">
        <v>714</v>
      </c>
      <c r="F511" t="s">
        <v>690</v>
      </c>
      <c r="G511">
        <v>20250701</v>
      </c>
    </row>
    <row r="512" spans="2:7">
      <c r="B512" t="s">
        <v>54</v>
      </c>
      <c r="C512" t="s">
        <v>55</v>
      </c>
      <c r="D512">
        <v>20250701</v>
      </c>
      <c r="E512" t="s">
        <v>715</v>
      </c>
      <c r="F512" t="s">
        <v>690</v>
      </c>
      <c r="G512">
        <v>20250701</v>
      </c>
    </row>
    <row r="513" spans="2:7">
      <c r="B513" t="s">
        <v>54</v>
      </c>
      <c r="C513" t="s">
        <v>55</v>
      </c>
      <c r="D513">
        <v>20250701</v>
      </c>
      <c r="E513" t="s">
        <v>716</v>
      </c>
      <c r="F513" t="s">
        <v>717</v>
      </c>
      <c r="G513">
        <v>20250701</v>
      </c>
    </row>
    <row r="514" spans="2:7">
      <c r="B514" t="s">
        <v>54</v>
      </c>
      <c r="C514" t="s">
        <v>55</v>
      </c>
      <c r="D514">
        <v>20250701</v>
      </c>
      <c r="E514" t="s">
        <v>718</v>
      </c>
      <c r="F514" t="s">
        <v>717</v>
      </c>
      <c r="G514">
        <v>20250701</v>
      </c>
    </row>
    <row r="515" spans="2:7">
      <c r="B515" t="s">
        <v>54</v>
      </c>
      <c r="C515" t="s">
        <v>55</v>
      </c>
      <c r="D515">
        <v>20250701</v>
      </c>
      <c r="E515" t="s">
        <v>719</v>
      </c>
      <c r="F515" t="s">
        <v>717</v>
      </c>
      <c r="G515">
        <v>20250701</v>
      </c>
    </row>
    <row r="516" spans="2:7">
      <c r="B516" t="s">
        <v>54</v>
      </c>
      <c r="C516" t="s">
        <v>55</v>
      </c>
      <c r="D516">
        <v>20250701</v>
      </c>
      <c r="E516" t="s">
        <v>720</v>
      </c>
      <c r="F516" t="s">
        <v>717</v>
      </c>
      <c r="G516">
        <v>20250701</v>
      </c>
    </row>
    <row r="517" spans="2:7">
      <c r="B517" t="s">
        <v>54</v>
      </c>
      <c r="C517" t="s">
        <v>55</v>
      </c>
      <c r="D517">
        <v>20250701</v>
      </c>
      <c r="E517" t="s">
        <v>721</v>
      </c>
      <c r="F517" t="s">
        <v>717</v>
      </c>
      <c r="G517">
        <v>20250701</v>
      </c>
    </row>
    <row r="518" spans="2:7">
      <c r="B518" t="s">
        <v>54</v>
      </c>
      <c r="C518" t="s">
        <v>55</v>
      </c>
      <c r="D518">
        <v>20250701</v>
      </c>
      <c r="E518" t="s">
        <v>722</v>
      </c>
      <c r="F518" t="s">
        <v>717</v>
      </c>
      <c r="G518">
        <v>20250701</v>
      </c>
    </row>
    <row r="519" spans="2:7">
      <c r="B519" t="s">
        <v>54</v>
      </c>
      <c r="C519" t="s">
        <v>55</v>
      </c>
      <c r="D519">
        <v>20250701</v>
      </c>
      <c r="E519" t="s">
        <v>723</v>
      </c>
      <c r="F519" t="s">
        <v>717</v>
      </c>
      <c r="G519">
        <v>20250701</v>
      </c>
    </row>
    <row r="520" spans="2:7">
      <c r="B520" t="s">
        <v>54</v>
      </c>
      <c r="C520" t="s">
        <v>55</v>
      </c>
      <c r="D520">
        <v>20250701</v>
      </c>
      <c r="E520" t="s">
        <v>724</v>
      </c>
      <c r="F520" t="s">
        <v>717</v>
      </c>
      <c r="G520">
        <v>20250701</v>
      </c>
    </row>
    <row r="521" spans="2:7">
      <c r="B521" t="s">
        <v>54</v>
      </c>
      <c r="C521" t="s">
        <v>55</v>
      </c>
      <c r="D521">
        <v>20250701</v>
      </c>
      <c r="E521" t="s">
        <v>725</v>
      </c>
      <c r="F521" t="s">
        <v>717</v>
      </c>
      <c r="G521">
        <v>20250701</v>
      </c>
    </row>
    <row r="522" spans="2:7">
      <c r="B522" t="s">
        <v>54</v>
      </c>
      <c r="C522" t="s">
        <v>55</v>
      </c>
      <c r="D522">
        <v>20250701</v>
      </c>
      <c r="E522" t="s">
        <v>726</v>
      </c>
      <c r="F522" t="s">
        <v>717</v>
      </c>
      <c r="G522">
        <v>20250701</v>
      </c>
    </row>
    <row r="523" spans="2:7">
      <c r="B523" t="s">
        <v>54</v>
      </c>
      <c r="C523" t="s">
        <v>55</v>
      </c>
      <c r="D523">
        <v>20250701</v>
      </c>
      <c r="E523" t="s">
        <v>727</v>
      </c>
      <c r="F523" t="s">
        <v>717</v>
      </c>
      <c r="G523">
        <v>20250701</v>
      </c>
    </row>
    <row r="524" spans="2:7">
      <c r="B524" t="s">
        <v>54</v>
      </c>
      <c r="C524" t="s">
        <v>55</v>
      </c>
      <c r="D524">
        <v>20250701</v>
      </c>
      <c r="E524" t="s">
        <v>728</v>
      </c>
      <c r="F524" t="s">
        <v>729</v>
      </c>
      <c r="G524">
        <v>20250701</v>
      </c>
    </row>
    <row r="525" spans="2:7">
      <c r="B525" t="s">
        <v>54</v>
      </c>
      <c r="C525" t="s">
        <v>55</v>
      </c>
      <c r="D525">
        <v>20250701</v>
      </c>
      <c r="E525" t="s">
        <v>730</v>
      </c>
      <c r="F525" t="s">
        <v>729</v>
      </c>
      <c r="G525">
        <v>20250701</v>
      </c>
    </row>
    <row r="526" spans="2:7">
      <c r="B526" t="s">
        <v>54</v>
      </c>
      <c r="C526" t="s">
        <v>55</v>
      </c>
      <c r="D526">
        <v>20250701</v>
      </c>
      <c r="E526" t="s">
        <v>731</v>
      </c>
      <c r="F526" t="s">
        <v>729</v>
      </c>
      <c r="G526">
        <v>20250701</v>
      </c>
    </row>
    <row r="527" spans="2:7">
      <c r="B527" t="s">
        <v>54</v>
      </c>
      <c r="C527" t="s">
        <v>55</v>
      </c>
      <c r="D527">
        <v>20250701</v>
      </c>
      <c r="E527" t="s">
        <v>732</v>
      </c>
      <c r="F527" t="s">
        <v>729</v>
      </c>
      <c r="G527">
        <v>20250701</v>
      </c>
    </row>
    <row r="528" spans="2:7">
      <c r="B528" t="s">
        <v>54</v>
      </c>
      <c r="C528" t="s">
        <v>55</v>
      </c>
      <c r="D528">
        <v>20250701</v>
      </c>
      <c r="E528" t="s">
        <v>733</v>
      </c>
      <c r="F528" t="s">
        <v>729</v>
      </c>
      <c r="G528">
        <v>20250701</v>
      </c>
    </row>
    <row r="529" spans="2:7">
      <c r="B529" t="s">
        <v>54</v>
      </c>
      <c r="C529" t="s">
        <v>55</v>
      </c>
      <c r="D529">
        <v>20250701</v>
      </c>
      <c r="E529" t="s">
        <v>734</v>
      </c>
      <c r="F529" t="s">
        <v>729</v>
      </c>
      <c r="G529">
        <v>20250701</v>
      </c>
    </row>
    <row r="530" spans="2:7">
      <c r="B530" t="s">
        <v>54</v>
      </c>
      <c r="C530" t="s">
        <v>55</v>
      </c>
      <c r="D530">
        <v>20250701</v>
      </c>
      <c r="E530" t="s">
        <v>735</v>
      </c>
      <c r="F530" t="s">
        <v>729</v>
      </c>
      <c r="G530">
        <v>20250701</v>
      </c>
    </row>
    <row r="531" spans="2:7">
      <c r="B531" t="s">
        <v>54</v>
      </c>
      <c r="C531" t="s">
        <v>55</v>
      </c>
      <c r="D531">
        <v>20250701</v>
      </c>
      <c r="E531" t="s">
        <v>736</v>
      </c>
      <c r="F531" t="s">
        <v>729</v>
      </c>
      <c r="G531">
        <v>20250701</v>
      </c>
    </row>
    <row r="532" spans="2:7">
      <c r="B532" t="s">
        <v>54</v>
      </c>
      <c r="C532" t="s">
        <v>55</v>
      </c>
      <c r="D532">
        <v>20250701</v>
      </c>
      <c r="E532" t="s">
        <v>737</v>
      </c>
      <c r="F532" t="s">
        <v>729</v>
      </c>
      <c r="G532">
        <v>20250701</v>
      </c>
    </row>
    <row r="533" spans="2:7">
      <c r="B533" t="s">
        <v>54</v>
      </c>
      <c r="C533" t="s">
        <v>55</v>
      </c>
      <c r="D533">
        <v>20250701</v>
      </c>
      <c r="E533" t="s">
        <v>738</v>
      </c>
      <c r="F533" t="s">
        <v>729</v>
      </c>
      <c r="G533">
        <v>20250701</v>
      </c>
    </row>
    <row r="534" spans="2:7">
      <c r="B534" t="s">
        <v>54</v>
      </c>
      <c r="C534" t="s">
        <v>55</v>
      </c>
      <c r="D534">
        <v>20250701</v>
      </c>
      <c r="E534" t="s">
        <v>739</v>
      </c>
      <c r="F534" t="s">
        <v>729</v>
      </c>
      <c r="G534">
        <v>20250701</v>
      </c>
    </row>
    <row r="535" spans="2:7">
      <c r="B535" t="s">
        <v>54</v>
      </c>
      <c r="C535" t="s">
        <v>55</v>
      </c>
      <c r="D535">
        <v>20250701</v>
      </c>
      <c r="E535" t="s">
        <v>740</v>
      </c>
      <c r="F535" t="s">
        <v>729</v>
      </c>
      <c r="G535">
        <v>20250701</v>
      </c>
    </row>
    <row r="536" spans="2:7">
      <c r="B536" t="s">
        <v>54</v>
      </c>
      <c r="C536" t="s">
        <v>55</v>
      </c>
      <c r="D536">
        <v>20250701</v>
      </c>
      <c r="E536" t="s">
        <v>741</v>
      </c>
      <c r="F536" t="s">
        <v>729</v>
      </c>
      <c r="G536">
        <v>20250701</v>
      </c>
    </row>
    <row r="537" spans="2:7">
      <c r="B537" t="s">
        <v>54</v>
      </c>
      <c r="C537" t="s">
        <v>55</v>
      </c>
      <c r="D537">
        <v>20250701</v>
      </c>
      <c r="E537" t="s">
        <v>742</v>
      </c>
      <c r="F537" t="s">
        <v>729</v>
      </c>
      <c r="G537">
        <v>20250701</v>
      </c>
    </row>
    <row r="538" spans="2:7">
      <c r="B538" t="s">
        <v>54</v>
      </c>
      <c r="C538" t="s">
        <v>55</v>
      </c>
      <c r="D538">
        <v>20250701</v>
      </c>
      <c r="E538" t="s">
        <v>743</v>
      </c>
      <c r="F538" t="s">
        <v>729</v>
      </c>
      <c r="G538">
        <v>20250701</v>
      </c>
    </row>
    <row r="539" spans="2:7">
      <c r="B539" t="s">
        <v>54</v>
      </c>
      <c r="C539" t="s">
        <v>55</v>
      </c>
      <c r="D539">
        <v>20250701</v>
      </c>
      <c r="E539" t="s">
        <v>744</v>
      </c>
      <c r="F539" t="s">
        <v>729</v>
      </c>
      <c r="G539">
        <v>20250701</v>
      </c>
    </row>
    <row r="540" spans="2:7">
      <c r="B540" t="s">
        <v>54</v>
      </c>
      <c r="C540" t="s">
        <v>55</v>
      </c>
      <c r="D540">
        <v>20250701</v>
      </c>
      <c r="E540" t="s">
        <v>745</v>
      </c>
      <c r="F540" t="s">
        <v>746</v>
      </c>
      <c r="G540">
        <v>20250701</v>
      </c>
    </row>
    <row r="541" spans="2:7">
      <c r="B541" t="s">
        <v>54</v>
      </c>
      <c r="C541" t="s">
        <v>55</v>
      </c>
      <c r="D541">
        <v>20250701</v>
      </c>
      <c r="E541" t="s">
        <v>747</v>
      </c>
      <c r="F541" t="s">
        <v>746</v>
      </c>
      <c r="G541">
        <v>20250701</v>
      </c>
    </row>
    <row r="542" spans="2:7">
      <c r="B542" t="s">
        <v>54</v>
      </c>
      <c r="C542" t="s">
        <v>55</v>
      </c>
      <c r="D542">
        <v>20250701</v>
      </c>
      <c r="E542" t="s">
        <v>748</v>
      </c>
      <c r="F542" t="s">
        <v>746</v>
      </c>
      <c r="G542">
        <v>20250701</v>
      </c>
    </row>
    <row r="543" spans="2:7">
      <c r="B543" t="s">
        <v>54</v>
      </c>
      <c r="C543" t="s">
        <v>55</v>
      </c>
      <c r="D543">
        <v>20250701</v>
      </c>
      <c r="E543" t="s">
        <v>749</v>
      </c>
      <c r="F543" t="s">
        <v>746</v>
      </c>
      <c r="G543">
        <v>20250701</v>
      </c>
    </row>
    <row r="544" spans="2:7">
      <c r="B544" t="s">
        <v>54</v>
      </c>
      <c r="C544" t="s">
        <v>55</v>
      </c>
      <c r="D544">
        <v>20250701</v>
      </c>
      <c r="E544" t="s">
        <v>750</v>
      </c>
      <c r="F544" t="s">
        <v>746</v>
      </c>
      <c r="G544">
        <v>20250701</v>
      </c>
    </row>
    <row r="545" spans="2:7">
      <c r="B545" t="s">
        <v>54</v>
      </c>
      <c r="C545" t="s">
        <v>55</v>
      </c>
      <c r="D545">
        <v>20250701</v>
      </c>
      <c r="E545" t="s">
        <v>751</v>
      </c>
      <c r="F545" t="s">
        <v>746</v>
      </c>
      <c r="G545">
        <v>20250701</v>
      </c>
    </row>
    <row r="546" spans="2:7">
      <c r="B546" t="s">
        <v>54</v>
      </c>
      <c r="C546" t="s">
        <v>55</v>
      </c>
      <c r="D546">
        <v>20250701</v>
      </c>
      <c r="E546" t="s">
        <v>752</v>
      </c>
      <c r="F546" t="s">
        <v>746</v>
      </c>
      <c r="G546">
        <v>20250701</v>
      </c>
    </row>
    <row r="547" spans="2:7">
      <c r="B547" t="s">
        <v>54</v>
      </c>
      <c r="C547" t="s">
        <v>55</v>
      </c>
      <c r="D547">
        <v>20250701</v>
      </c>
      <c r="E547" t="s">
        <v>753</v>
      </c>
      <c r="F547" t="s">
        <v>746</v>
      </c>
      <c r="G547">
        <v>20250701</v>
      </c>
    </row>
    <row r="548" spans="2:7">
      <c r="B548" t="s">
        <v>54</v>
      </c>
      <c r="C548" t="s">
        <v>55</v>
      </c>
      <c r="D548">
        <v>20250701</v>
      </c>
      <c r="E548" t="s">
        <v>754</v>
      </c>
      <c r="F548" t="s">
        <v>746</v>
      </c>
      <c r="G548">
        <v>20250701</v>
      </c>
    </row>
    <row r="549" spans="2:7">
      <c r="B549" t="s">
        <v>54</v>
      </c>
      <c r="C549" t="s">
        <v>55</v>
      </c>
      <c r="D549">
        <v>20250701</v>
      </c>
      <c r="E549" t="s">
        <v>755</v>
      </c>
      <c r="F549" t="s">
        <v>746</v>
      </c>
      <c r="G549">
        <v>20250701</v>
      </c>
    </row>
    <row r="550" spans="2:7">
      <c r="B550" t="s">
        <v>54</v>
      </c>
      <c r="C550" t="s">
        <v>55</v>
      </c>
      <c r="D550">
        <v>20250701</v>
      </c>
      <c r="E550" t="s">
        <v>756</v>
      </c>
      <c r="F550" t="s">
        <v>746</v>
      </c>
      <c r="G550">
        <v>20250701</v>
      </c>
    </row>
    <row r="551" spans="2:7">
      <c r="B551" t="s">
        <v>54</v>
      </c>
      <c r="C551" t="s">
        <v>55</v>
      </c>
      <c r="D551">
        <v>20250701</v>
      </c>
      <c r="E551" t="s">
        <v>757</v>
      </c>
      <c r="F551" t="s">
        <v>746</v>
      </c>
      <c r="G551">
        <v>20250701</v>
      </c>
    </row>
    <row r="552" spans="2:7">
      <c r="B552" t="s">
        <v>54</v>
      </c>
      <c r="C552" t="s">
        <v>55</v>
      </c>
      <c r="D552">
        <v>20250701</v>
      </c>
      <c r="E552" t="s">
        <v>758</v>
      </c>
      <c r="F552" t="s">
        <v>746</v>
      </c>
      <c r="G552">
        <v>20250701</v>
      </c>
    </row>
    <row r="553" spans="2:7">
      <c r="B553" t="s">
        <v>54</v>
      </c>
      <c r="C553" t="s">
        <v>55</v>
      </c>
      <c r="D553">
        <v>20250701</v>
      </c>
      <c r="E553" t="s">
        <v>759</v>
      </c>
      <c r="F553" t="s">
        <v>746</v>
      </c>
      <c r="G553">
        <v>20250701</v>
      </c>
    </row>
    <row r="554" spans="2:7">
      <c r="B554" t="s">
        <v>54</v>
      </c>
      <c r="C554" t="s">
        <v>55</v>
      </c>
      <c r="D554">
        <v>20250701</v>
      </c>
      <c r="E554" t="s">
        <v>760</v>
      </c>
      <c r="F554" t="s">
        <v>746</v>
      </c>
      <c r="G554">
        <v>20250701</v>
      </c>
    </row>
    <row r="555" spans="2:7">
      <c r="B555" t="s">
        <v>54</v>
      </c>
      <c r="C555" t="s">
        <v>55</v>
      </c>
      <c r="D555">
        <v>20250701</v>
      </c>
      <c r="E555" t="s">
        <v>761</v>
      </c>
      <c r="F555" t="s">
        <v>746</v>
      </c>
      <c r="G555">
        <v>20250701</v>
      </c>
    </row>
    <row r="556" spans="2:7">
      <c r="B556" t="s">
        <v>54</v>
      </c>
      <c r="C556" t="s">
        <v>55</v>
      </c>
      <c r="D556">
        <v>20250701</v>
      </c>
      <c r="E556" t="s">
        <v>762</v>
      </c>
      <c r="F556" t="s">
        <v>746</v>
      </c>
      <c r="G556">
        <v>20250701</v>
      </c>
    </row>
    <row r="557" spans="2:7">
      <c r="B557" t="s">
        <v>54</v>
      </c>
      <c r="C557" t="s">
        <v>55</v>
      </c>
      <c r="D557">
        <v>20250701</v>
      </c>
      <c r="E557" t="s">
        <v>763</v>
      </c>
      <c r="F557" t="s">
        <v>764</v>
      </c>
      <c r="G557">
        <v>20250701</v>
      </c>
    </row>
    <row r="558" spans="2:7">
      <c r="B558" t="s">
        <v>54</v>
      </c>
      <c r="C558" t="s">
        <v>55</v>
      </c>
      <c r="D558">
        <v>20250701</v>
      </c>
      <c r="E558" t="s">
        <v>765</v>
      </c>
      <c r="F558" t="s">
        <v>764</v>
      </c>
      <c r="G558">
        <v>20250701</v>
      </c>
    </row>
    <row r="559" spans="2:7">
      <c r="B559" t="s">
        <v>54</v>
      </c>
      <c r="C559" t="s">
        <v>55</v>
      </c>
      <c r="D559">
        <v>20250701</v>
      </c>
      <c r="E559" t="s">
        <v>766</v>
      </c>
      <c r="F559" t="s">
        <v>764</v>
      </c>
      <c r="G559">
        <v>20250701</v>
      </c>
    </row>
    <row r="560" spans="2:7">
      <c r="B560" t="s">
        <v>54</v>
      </c>
      <c r="C560" t="s">
        <v>55</v>
      </c>
      <c r="D560">
        <v>20250701</v>
      </c>
      <c r="E560" t="s">
        <v>767</v>
      </c>
      <c r="F560" t="s">
        <v>764</v>
      </c>
      <c r="G560">
        <v>20250701</v>
      </c>
    </row>
    <row r="561" spans="2:7">
      <c r="B561" t="s">
        <v>54</v>
      </c>
      <c r="C561" t="s">
        <v>55</v>
      </c>
      <c r="D561">
        <v>20250701</v>
      </c>
      <c r="E561" t="s">
        <v>768</v>
      </c>
      <c r="F561" t="s">
        <v>764</v>
      </c>
      <c r="G561">
        <v>20250701</v>
      </c>
    </row>
    <row r="562" spans="2:7">
      <c r="B562" t="s">
        <v>54</v>
      </c>
      <c r="C562" t="s">
        <v>55</v>
      </c>
      <c r="D562">
        <v>20250701</v>
      </c>
      <c r="E562" t="s">
        <v>769</v>
      </c>
      <c r="F562" t="s">
        <v>764</v>
      </c>
      <c r="G562">
        <v>20250701</v>
      </c>
    </row>
    <row r="563" spans="2:7">
      <c r="B563" t="s">
        <v>54</v>
      </c>
      <c r="C563" t="s">
        <v>55</v>
      </c>
      <c r="D563">
        <v>20250701</v>
      </c>
      <c r="E563" t="s">
        <v>770</v>
      </c>
      <c r="F563" t="s">
        <v>764</v>
      </c>
      <c r="G563">
        <v>20250701</v>
      </c>
    </row>
    <row r="564" spans="2:7">
      <c r="B564" t="s">
        <v>54</v>
      </c>
      <c r="C564" t="s">
        <v>55</v>
      </c>
      <c r="D564">
        <v>20250701</v>
      </c>
      <c r="E564" t="s">
        <v>771</v>
      </c>
      <c r="F564" t="s">
        <v>764</v>
      </c>
      <c r="G564">
        <v>20250701</v>
      </c>
    </row>
    <row r="565" spans="2:7">
      <c r="B565" t="s">
        <v>54</v>
      </c>
      <c r="C565" t="s">
        <v>55</v>
      </c>
      <c r="D565">
        <v>20250701</v>
      </c>
      <c r="E565" t="s">
        <v>772</v>
      </c>
      <c r="F565" t="s">
        <v>764</v>
      </c>
      <c r="G565">
        <v>20250701</v>
      </c>
    </row>
    <row r="566" spans="2:7">
      <c r="B566" t="s">
        <v>54</v>
      </c>
      <c r="C566" t="s">
        <v>55</v>
      </c>
      <c r="D566">
        <v>20250701</v>
      </c>
      <c r="E566" t="s">
        <v>773</v>
      </c>
      <c r="F566" t="s">
        <v>764</v>
      </c>
      <c r="G566">
        <v>20250701</v>
      </c>
    </row>
    <row r="567" spans="2:7">
      <c r="B567" t="s">
        <v>54</v>
      </c>
      <c r="C567" t="s">
        <v>55</v>
      </c>
      <c r="D567">
        <v>20250701</v>
      </c>
      <c r="E567" t="s">
        <v>774</v>
      </c>
      <c r="F567" t="s">
        <v>764</v>
      </c>
      <c r="G567">
        <v>20250701</v>
      </c>
    </row>
    <row r="568" spans="2:7">
      <c r="B568" t="s">
        <v>54</v>
      </c>
      <c r="C568" t="s">
        <v>55</v>
      </c>
      <c r="D568">
        <v>20250701</v>
      </c>
      <c r="E568" t="s">
        <v>775</v>
      </c>
      <c r="F568" t="s">
        <v>764</v>
      </c>
      <c r="G568">
        <v>20250701</v>
      </c>
    </row>
    <row r="569" spans="2:7">
      <c r="B569" t="s">
        <v>54</v>
      </c>
      <c r="C569" t="s">
        <v>55</v>
      </c>
      <c r="D569">
        <v>20250701</v>
      </c>
      <c r="E569" t="s">
        <v>776</v>
      </c>
      <c r="F569" t="s">
        <v>764</v>
      </c>
      <c r="G569">
        <v>20250701</v>
      </c>
    </row>
    <row r="570" spans="2:7">
      <c r="B570" t="s">
        <v>54</v>
      </c>
      <c r="C570" t="s">
        <v>55</v>
      </c>
      <c r="D570">
        <v>20250701</v>
      </c>
      <c r="E570" t="s">
        <v>777</v>
      </c>
      <c r="F570" t="s">
        <v>764</v>
      </c>
      <c r="G570">
        <v>20250701</v>
      </c>
    </row>
    <row r="571" spans="2:7">
      <c r="B571" t="s">
        <v>54</v>
      </c>
      <c r="C571" t="s">
        <v>55</v>
      </c>
      <c r="D571">
        <v>20250701</v>
      </c>
      <c r="E571" t="s">
        <v>778</v>
      </c>
      <c r="F571" t="s">
        <v>764</v>
      </c>
      <c r="G571">
        <v>20250701</v>
      </c>
    </row>
    <row r="572" spans="2:7">
      <c r="B572" t="s">
        <v>54</v>
      </c>
      <c r="C572" t="s">
        <v>55</v>
      </c>
      <c r="D572">
        <v>20250701</v>
      </c>
      <c r="E572" t="s">
        <v>779</v>
      </c>
      <c r="F572" t="s">
        <v>764</v>
      </c>
      <c r="G572">
        <v>20250701</v>
      </c>
    </row>
    <row r="573" spans="2:7">
      <c r="B573" t="s">
        <v>54</v>
      </c>
      <c r="C573" t="s">
        <v>55</v>
      </c>
      <c r="D573">
        <v>20250701</v>
      </c>
      <c r="E573" t="s">
        <v>780</v>
      </c>
      <c r="F573" t="s">
        <v>764</v>
      </c>
      <c r="G573">
        <v>20250701</v>
      </c>
    </row>
    <row r="574" spans="2:7">
      <c r="B574" t="s">
        <v>54</v>
      </c>
      <c r="C574" t="s">
        <v>55</v>
      </c>
      <c r="D574">
        <v>20250701</v>
      </c>
      <c r="E574" t="s">
        <v>781</v>
      </c>
      <c r="F574" t="s">
        <v>764</v>
      </c>
      <c r="G574">
        <v>20250701</v>
      </c>
    </row>
    <row r="575" spans="2:7">
      <c r="B575" t="s">
        <v>54</v>
      </c>
      <c r="C575" t="s">
        <v>55</v>
      </c>
      <c r="D575">
        <v>20250701</v>
      </c>
      <c r="E575" t="s">
        <v>782</v>
      </c>
      <c r="F575" t="s">
        <v>764</v>
      </c>
      <c r="G575">
        <v>20250701</v>
      </c>
    </row>
    <row r="576" spans="2:7">
      <c r="B576" t="s">
        <v>54</v>
      </c>
      <c r="C576" t="s">
        <v>55</v>
      </c>
      <c r="D576">
        <v>20250701</v>
      </c>
      <c r="E576" t="s">
        <v>783</v>
      </c>
      <c r="F576" t="s">
        <v>764</v>
      </c>
      <c r="G576">
        <v>20250701</v>
      </c>
    </row>
    <row r="577" spans="2:7">
      <c r="B577" t="s">
        <v>54</v>
      </c>
      <c r="C577" t="s">
        <v>55</v>
      </c>
      <c r="D577">
        <v>20250701</v>
      </c>
      <c r="E577" t="s">
        <v>784</v>
      </c>
      <c r="F577" t="s">
        <v>764</v>
      </c>
      <c r="G577">
        <v>20250701</v>
      </c>
    </row>
    <row r="578" spans="2:7">
      <c r="B578" t="s">
        <v>54</v>
      </c>
      <c r="C578" t="s">
        <v>55</v>
      </c>
      <c r="D578">
        <v>20250701</v>
      </c>
      <c r="E578" t="s">
        <v>785</v>
      </c>
      <c r="F578" t="s">
        <v>764</v>
      </c>
      <c r="G578">
        <v>20250701</v>
      </c>
    </row>
    <row r="579" spans="2:7">
      <c r="B579" t="s">
        <v>54</v>
      </c>
      <c r="C579" t="s">
        <v>55</v>
      </c>
      <c r="D579">
        <v>20250701</v>
      </c>
      <c r="E579" t="s">
        <v>786</v>
      </c>
      <c r="F579" t="s">
        <v>764</v>
      </c>
      <c r="G579">
        <v>20250701</v>
      </c>
    </row>
    <row r="580" spans="2:7">
      <c r="B580" t="s">
        <v>54</v>
      </c>
      <c r="C580" t="s">
        <v>55</v>
      </c>
      <c r="D580">
        <v>20250701</v>
      </c>
      <c r="E580" t="s">
        <v>787</v>
      </c>
      <c r="F580" t="s">
        <v>764</v>
      </c>
      <c r="G580">
        <v>20250701</v>
      </c>
    </row>
    <row r="581" spans="2:7">
      <c r="B581" t="s">
        <v>54</v>
      </c>
      <c r="C581" t="s">
        <v>55</v>
      </c>
      <c r="D581">
        <v>20250701</v>
      </c>
      <c r="E581" t="s">
        <v>788</v>
      </c>
      <c r="F581" t="s">
        <v>764</v>
      </c>
      <c r="G581">
        <v>20250701</v>
      </c>
    </row>
    <row r="582" spans="2:7">
      <c r="B582" t="s">
        <v>54</v>
      </c>
      <c r="C582" t="s">
        <v>55</v>
      </c>
      <c r="D582">
        <v>20250701</v>
      </c>
      <c r="E582" t="s">
        <v>789</v>
      </c>
      <c r="F582" t="s">
        <v>764</v>
      </c>
      <c r="G582">
        <v>20250701</v>
      </c>
    </row>
    <row r="583" spans="2:7">
      <c r="B583" t="s">
        <v>54</v>
      </c>
      <c r="C583" t="s">
        <v>55</v>
      </c>
      <c r="D583">
        <v>20250701</v>
      </c>
      <c r="E583" t="s">
        <v>790</v>
      </c>
      <c r="F583" t="s">
        <v>764</v>
      </c>
      <c r="G583">
        <v>20250701</v>
      </c>
    </row>
    <row r="584" spans="2:7">
      <c r="B584" t="s">
        <v>54</v>
      </c>
      <c r="C584" t="s">
        <v>55</v>
      </c>
      <c r="D584">
        <v>20250701</v>
      </c>
      <c r="E584" t="s">
        <v>791</v>
      </c>
      <c r="F584" t="s">
        <v>764</v>
      </c>
      <c r="G584">
        <v>20250701</v>
      </c>
    </row>
    <row r="585" spans="2:7">
      <c r="B585" t="s">
        <v>54</v>
      </c>
      <c r="C585" t="s">
        <v>55</v>
      </c>
      <c r="D585">
        <v>20250701</v>
      </c>
      <c r="E585" t="s">
        <v>792</v>
      </c>
      <c r="F585" t="s">
        <v>764</v>
      </c>
      <c r="G585">
        <v>20250701</v>
      </c>
    </row>
    <row r="586" spans="2:7">
      <c r="B586" t="s">
        <v>54</v>
      </c>
      <c r="C586" t="s">
        <v>55</v>
      </c>
      <c r="D586">
        <v>20250701</v>
      </c>
      <c r="E586" t="s">
        <v>793</v>
      </c>
      <c r="F586" t="s">
        <v>764</v>
      </c>
      <c r="G586">
        <v>20250701</v>
      </c>
    </row>
    <row r="587" spans="2:7">
      <c r="B587" t="s">
        <v>54</v>
      </c>
      <c r="C587" t="s">
        <v>55</v>
      </c>
      <c r="D587">
        <v>20250701</v>
      </c>
      <c r="E587" t="s">
        <v>794</v>
      </c>
      <c r="F587" t="s">
        <v>764</v>
      </c>
      <c r="G587">
        <v>20250701</v>
      </c>
    </row>
    <row r="588" spans="2:7">
      <c r="B588" t="s">
        <v>54</v>
      </c>
      <c r="C588" t="s">
        <v>55</v>
      </c>
      <c r="D588">
        <v>20250701</v>
      </c>
      <c r="E588" t="s">
        <v>795</v>
      </c>
      <c r="F588" t="s">
        <v>764</v>
      </c>
      <c r="G588">
        <v>20250701</v>
      </c>
    </row>
    <row r="589" spans="2:7">
      <c r="B589" t="s">
        <v>54</v>
      </c>
      <c r="C589" t="s">
        <v>55</v>
      </c>
      <c r="D589">
        <v>20250701</v>
      </c>
      <c r="E589" t="s">
        <v>796</v>
      </c>
      <c r="F589" t="s">
        <v>764</v>
      </c>
      <c r="G589">
        <v>20250701</v>
      </c>
    </row>
    <row r="590" spans="2:7">
      <c r="B590" t="s">
        <v>54</v>
      </c>
      <c r="C590" t="s">
        <v>55</v>
      </c>
      <c r="D590">
        <v>20250701</v>
      </c>
      <c r="E590" t="s">
        <v>797</v>
      </c>
      <c r="F590" t="s">
        <v>764</v>
      </c>
      <c r="G590">
        <v>20250701</v>
      </c>
    </row>
    <row r="591" spans="2:7">
      <c r="B591" t="s">
        <v>54</v>
      </c>
      <c r="C591" t="s">
        <v>55</v>
      </c>
      <c r="D591">
        <v>20250701</v>
      </c>
      <c r="E591" t="s">
        <v>798</v>
      </c>
      <c r="F591" t="s">
        <v>764</v>
      </c>
      <c r="G591">
        <v>20250701</v>
      </c>
    </row>
    <row r="592" spans="2:7">
      <c r="B592" t="s">
        <v>54</v>
      </c>
      <c r="C592" t="s">
        <v>55</v>
      </c>
      <c r="D592">
        <v>20250701</v>
      </c>
      <c r="E592" t="s">
        <v>799</v>
      </c>
      <c r="F592" t="s">
        <v>764</v>
      </c>
      <c r="G592">
        <v>20250701</v>
      </c>
    </row>
    <row r="593" spans="2:7">
      <c r="B593" t="s">
        <v>54</v>
      </c>
      <c r="C593" t="s">
        <v>55</v>
      </c>
      <c r="D593">
        <v>20250701</v>
      </c>
      <c r="E593" t="s">
        <v>800</v>
      </c>
      <c r="F593" t="s">
        <v>764</v>
      </c>
      <c r="G593">
        <v>20250701</v>
      </c>
    </row>
    <row r="594" spans="2:7">
      <c r="B594" t="s">
        <v>54</v>
      </c>
      <c r="C594" t="s">
        <v>55</v>
      </c>
      <c r="D594">
        <v>20250701</v>
      </c>
      <c r="E594" t="s">
        <v>801</v>
      </c>
      <c r="F594" t="s">
        <v>802</v>
      </c>
      <c r="G594">
        <v>20250701</v>
      </c>
    </row>
    <row r="595" spans="2:7">
      <c r="B595" t="s">
        <v>54</v>
      </c>
      <c r="C595" t="s">
        <v>55</v>
      </c>
      <c r="D595">
        <v>20250701</v>
      </c>
      <c r="E595" t="s">
        <v>803</v>
      </c>
      <c r="F595" t="s">
        <v>802</v>
      </c>
      <c r="G595">
        <v>20250701</v>
      </c>
    </row>
    <row r="596" spans="2:7">
      <c r="B596" t="s">
        <v>54</v>
      </c>
      <c r="C596" t="s">
        <v>55</v>
      </c>
      <c r="D596">
        <v>20250701</v>
      </c>
      <c r="E596" t="s">
        <v>804</v>
      </c>
      <c r="F596" t="s">
        <v>802</v>
      </c>
      <c r="G596">
        <v>20250701</v>
      </c>
    </row>
    <row r="597" spans="2:7">
      <c r="B597" t="s">
        <v>54</v>
      </c>
      <c r="C597" t="s">
        <v>55</v>
      </c>
      <c r="D597">
        <v>20250701</v>
      </c>
      <c r="E597" t="s">
        <v>805</v>
      </c>
      <c r="F597" t="s">
        <v>802</v>
      </c>
      <c r="G597">
        <v>20250701</v>
      </c>
    </row>
    <row r="598" spans="2:7">
      <c r="B598" t="s">
        <v>54</v>
      </c>
      <c r="C598" t="s">
        <v>55</v>
      </c>
      <c r="D598">
        <v>20250701</v>
      </c>
      <c r="E598" t="s">
        <v>806</v>
      </c>
      <c r="F598" t="s">
        <v>802</v>
      </c>
      <c r="G598">
        <v>20250701</v>
      </c>
    </row>
    <row r="599" spans="2:7">
      <c r="B599" t="s">
        <v>54</v>
      </c>
      <c r="C599" t="s">
        <v>55</v>
      </c>
      <c r="D599">
        <v>20250701</v>
      </c>
      <c r="E599" t="s">
        <v>807</v>
      </c>
      <c r="F599" t="s">
        <v>802</v>
      </c>
      <c r="G599">
        <v>20250701</v>
      </c>
    </row>
    <row r="600" spans="2:7">
      <c r="B600" t="s">
        <v>54</v>
      </c>
      <c r="C600" t="s">
        <v>55</v>
      </c>
      <c r="D600">
        <v>20250701</v>
      </c>
      <c r="E600" t="s">
        <v>808</v>
      </c>
      <c r="F600" t="s">
        <v>802</v>
      </c>
      <c r="G600">
        <v>20250701</v>
      </c>
    </row>
    <row r="601" spans="2:7">
      <c r="B601" t="s">
        <v>54</v>
      </c>
      <c r="C601" t="s">
        <v>55</v>
      </c>
      <c r="D601">
        <v>20250701</v>
      </c>
      <c r="E601" t="s">
        <v>809</v>
      </c>
      <c r="F601" t="s">
        <v>802</v>
      </c>
      <c r="G601">
        <v>20250701</v>
      </c>
    </row>
    <row r="602" spans="2:7">
      <c r="B602" t="s">
        <v>54</v>
      </c>
      <c r="C602" t="s">
        <v>55</v>
      </c>
      <c r="D602">
        <v>20250701</v>
      </c>
      <c r="E602" t="s">
        <v>810</v>
      </c>
      <c r="F602" t="s">
        <v>802</v>
      </c>
      <c r="G602">
        <v>20250701</v>
      </c>
    </row>
    <row r="603" spans="2:7">
      <c r="B603" t="s">
        <v>54</v>
      </c>
      <c r="C603" t="s">
        <v>55</v>
      </c>
      <c r="D603">
        <v>20250701</v>
      </c>
      <c r="E603" t="s">
        <v>811</v>
      </c>
      <c r="F603" t="s">
        <v>802</v>
      </c>
      <c r="G603">
        <v>20250701</v>
      </c>
    </row>
    <row r="604" spans="2:7">
      <c r="B604" t="s">
        <v>54</v>
      </c>
      <c r="C604" t="s">
        <v>55</v>
      </c>
      <c r="D604">
        <v>20250701</v>
      </c>
      <c r="E604" t="s">
        <v>812</v>
      </c>
      <c r="F604" t="s">
        <v>802</v>
      </c>
      <c r="G604">
        <v>20250701</v>
      </c>
    </row>
    <row r="605" spans="2:7">
      <c r="B605" t="s">
        <v>54</v>
      </c>
      <c r="C605" t="s">
        <v>55</v>
      </c>
      <c r="D605">
        <v>20250701</v>
      </c>
      <c r="E605" t="s">
        <v>813</v>
      </c>
      <c r="F605" t="s">
        <v>802</v>
      </c>
      <c r="G605">
        <v>20250701</v>
      </c>
    </row>
    <row r="606" spans="2:7">
      <c r="B606" t="s">
        <v>54</v>
      </c>
      <c r="C606" t="s">
        <v>55</v>
      </c>
      <c r="D606">
        <v>20250701</v>
      </c>
      <c r="E606" t="s">
        <v>814</v>
      </c>
      <c r="F606" t="s">
        <v>802</v>
      </c>
      <c r="G606">
        <v>20250701</v>
      </c>
    </row>
    <row r="607" spans="2:7">
      <c r="B607" t="s">
        <v>54</v>
      </c>
      <c r="C607" t="s">
        <v>55</v>
      </c>
      <c r="D607">
        <v>20250701</v>
      </c>
      <c r="E607" t="s">
        <v>815</v>
      </c>
      <c r="F607" t="s">
        <v>802</v>
      </c>
      <c r="G607">
        <v>20250701</v>
      </c>
    </row>
    <row r="608" spans="2:7">
      <c r="B608" t="s">
        <v>54</v>
      </c>
      <c r="C608" t="s">
        <v>55</v>
      </c>
      <c r="D608">
        <v>20250701</v>
      </c>
      <c r="E608" t="s">
        <v>816</v>
      </c>
      <c r="F608" t="s">
        <v>802</v>
      </c>
      <c r="G608">
        <v>20250701</v>
      </c>
    </row>
    <row r="609" spans="2:7">
      <c r="B609" t="s">
        <v>54</v>
      </c>
      <c r="C609" t="s">
        <v>55</v>
      </c>
      <c r="D609">
        <v>20250701</v>
      </c>
      <c r="E609" t="s">
        <v>817</v>
      </c>
      <c r="F609" t="s">
        <v>802</v>
      </c>
      <c r="G609">
        <v>20250701</v>
      </c>
    </row>
    <row r="610" spans="2:7">
      <c r="B610" t="s">
        <v>54</v>
      </c>
      <c r="C610" t="s">
        <v>55</v>
      </c>
      <c r="D610">
        <v>20250701</v>
      </c>
      <c r="E610" t="s">
        <v>818</v>
      </c>
      <c r="F610" t="s">
        <v>802</v>
      </c>
      <c r="G610">
        <v>20250701</v>
      </c>
    </row>
    <row r="611" spans="2:7">
      <c r="B611" t="s">
        <v>54</v>
      </c>
      <c r="C611" t="s">
        <v>55</v>
      </c>
      <c r="D611">
        <v>20250701</v>
      </c>
      <c r="E611" t="s">
        <v>819</v>
      </c>
      <c r="F611" t="s">
        <v>820</v>
      </c>
      <c r="G611">
        <v>20250701</v>
      </c>
    </row>
    <row r="612" spans="2:7">
      <c r="B612" t="s">
        <v>54</v>
      </c>
      <c r="C612" t="s">
        <v>55</v>
      </c>
      <c r="D612">
        <v>20250701</v>
      </c>
      <c r="E612" t="s">
        <v>821</v>
      </c>
      <c r="F612" t="s">
        <v>820</v>
      </c>
      <c r="G612">
        <v>20250701</v>
      </c>
    </row>
    <row r="613" spans="2:7">
      <c r="B613" t="s">
        <v>54</v>
      </c>
      <c r="C613" t="s">
        <v>55</v>
      </c>
      <c r="D613">
        <v>20250701</v>
      </c>
      <c r="E613" t="s">
        <v>822</v>
      </c>
      <c r="F613" t="s">
        <v>820</v>
      </c>
      <c r="G613">
        <v>20250701</v>
      </c>
    </row>
    <row r="614" spans="2:7">
      <c r="B614" t="s">
        <v>54</v>
      </c>
      <c r="C614" t="s">
        <v>55</v>
      </c>
      <c r="D614">
        <v>20250701</v>
      </c>
      <c r="E614" t="s">
        <v>823</v>
      </c>
      <c r="F614" t="s">
        <v>820</v>
      </c>
      <c r="G614">
        <v>20250701</v>
      </c>
    </row>
    <row r="615" spans="2:7">
      <c r="B615" t="s">
        <v>54</v>
      </c>
      <c r="C615" t="s">
        <v>55</v>
      </c>
      <c r="D615">
        <v>20250701</v>
      </c>
      <c r="E615" t="s">
        <v>824</v>
      </c>
      <c r="F615" t="s">
        <v>820</v>
      </c>
      <c r="G615">
        <v>20250701</v>
      </c>
    </row>
    <row r="616" spans="2:7">
      <c r="B616" t="s">
        <v>54</v>
      </c>
      <c r="C616" t="s">
        <v>55</v>
      </c>
      <c r="D616">
        <v>20250701</v>
      </c>
      <c r="E616" t="s">
        <v>825</v>
      </c>
      <c r="F616" t="s">
        <v>820</v>
      </c>
      <c r="G616">
        <v>20250701</v>
      </c>
    </row>
    <row r="617" spans="2:7">
      <c r="B617" t="s">
        <v>54</v>
      </c>
      <c r="C617" t="s">
        <v>55</v>
      </c>
      <c r="D617">
        <v>20250701</v>
      </c>
      <c r="E617" t="s">
        <v>826</v>
      </c>
      <c r="F617" t="s">
        <v>820</v>
      </c>
      <c r="G617">
        <v>20250701</v>
      </c>
    </row>
    <row r="618" spans="2:7">
      <c r="B618" t="s">
        <v>54</v>
      </c>
      <c r="C618" t="s">
        <v>55</v>
      </c>
      <c r="D618">
        <v>20250701</v>
      </c>
      <c r="E618" t="s">
        <v>827</v>
      </c>
      <c r="F618" t="s">
        <v>828</v>
      </c>
      <c r="G618">
        <v>20250701</v>
      </c>
    </row>
    <row r="619" spans="2:7">
      <c r="B619" t="s">
        <v>54</v>
      </c>
      <c r="C619" t="s">
        <v>55</v>
      </c>
      <c r="D619">
        <v>20250701</v>
      </c>
      <c r="E619" t="s">
        <v>829</v>
      </c>
      <c r="F619" t="s">
        <v>828</v>
      </c>
      <c r="G619">
        <v>20250701</v>
      </c>
    </row>
    <row r="620" spans="2:7">
      <c r="B620" t="s">
        <v>54</v>
      </c>
      <c r="C620" t="s">
        <v>55</v>
      </c>
      <c r="D620">
        <v>20250701</v>
      </c>
      <c r="E620" t="s">
        <v>830</v>
      </c>
      <c r="F620" t="s">
        <v>828</v>
      </c>
      <c r="G620">
        <v>20250701</v>
      </c>
    </row>
    <row r="621" spans="2:7">
      <c r="B621" t="s">
        <v>54</v>
      </c>
      <c r="C621" t="s">
        <v>55</v>
      </c>
      <c r="D621">
        <v>20250701</v>
      </c>
      <c r="E621" t="s">
        <v>831</v>
      </c>
      <c r="F621" t="s">
        <v>828</v>
      </c>
      <c r="G621">
        <v>20250701</v>
      </c>
    </row>
    <row r="622" spans="2:7">
      <c r="B622" t="s">
        <v>54</v>
      </c>
      <c r="C622" t="s">
        <v>55</v>
      </c>
      <c r="D622">
        <v>20250701</v>
      </c>
      <c r="E622" t="s">
        <v>832</v>
      </c>
      <c r="F622" t="s">
        <v>828</v>
      </c>
      <c r="G622">
        <v>20250701</v>
      </c>
    </row>
    <row r="623" spans="2:7">
      <c r="B623" t="s">
        <v>54</v>
      </c>
      <c r="C623" t="s">
        <v>55</v>
      </c>
      <c r="D623">
        <v>20250701</v>
      </c>
      <c r="E623" t="s">
        <v>833</v>
      </c>
      <c r="F623" t="s">
        <v>828</v>
      </c>
      <c r="G623">
        <v>20250701</v>
      </c>
    </row>
    <row r="624" spans="2:7">
      <c r="B624" t="s">
        <v>54</v>
      </c>
      <c r="C624" t="s">
        <v>55</v>
      </c>
      <c r="D624">
        <v>20250701</v>
      </c>
      <c r="E624" t="s">
        <v>834</v>
      </c>
      <c r="F624" t="s">
        <v>828</v>
      </c>
      <c r="G624">
        <v>20250701</v>
      </c>
    </row>
    <row r="625" spans="2:7">
      <c r="B625" t="s">
        <v>54</v>
      </c>
      <c r="C625" t="s">
        <v>55</v>
      </c>
      <c r="D625">
        <v>20250701</v>
      </c>
      <c r="E625" t="s">
        <v>835</v>
      </c>
      <c r="F625" t="s">
        <v>836</v>
      </c>
      <c r="G625">
        <v>20250701</v>
      </c>
    </row>
    <row r="626" spans="2:7">
      <c r="B626" t="s">
        <v>54</v>
      </c>
      <c r="C626" t="s">
        <v>55</v>
      </c>
      <c r="D626">
        <v>20250701</v>
      </c>
      <c r="E626" t="s">
        <v>837</v>
      </c>
      <c r="F626" t="s">
        <v>836</v>
      </c>
      <c r="G626">
        <v>20250701</v>
      </c>
    </row>
    <row r="627" spans="2:7">
      <c r="B627" t="s">
        <v>54</v>
      </c>
      <c r="C627" t="s">
        <v>55</v>
      </c>
      <c r="D627">
        <v>20250701</v>
      </c>
      <c r="E627" t="s">
        <v>838</v>
      </c>
      <c r="F627" t="s">
        <v>836</v>
      </c>
      <c r="G627">
        <v>20250701</v>
      </c>
    </row>
    <row r="628" spans="2:7">
      <c r="B628" t="s">
        <v>54</v>
      </c>
      <c r="C628" t="s">
        <v>55</v>
      </c>
      <c r="D628">
        <v>20250701</v>
      </c>
      <c r="E628" t="s">
        <v>839</v>
      </c>
      <c r="F628" t="s">
        <v>836</v>
      </c>
      <c r="G628">
        <v>20250701</v>
      </c>
    </row>
    <row r="629" spans="2:7">
      <c r="B629" t="s">
        <v>54</v>
      </c>
      <c r="C629" t="s">
        <v>55</v>
      </c>
      <c r="D629">
        <v>20250701</v>
      </c>
      <c r="E629" t="s">
        <v>840</v>
      </c>
      <c r="F629" t="s">
        <v>836</v>
      </c>
      <c r="G629">
        <v>20250701</v>
      </c>
    </row>
    <row r="630" spans="2:7">
      <c r="B630" t="s">
        <v>54</v>
      </c>
      <c r="C630" t="s">
        <v>55</v>
      </c>
      <c r="D630">
        <v>20250701</v>
      </c>
      <c r="E630" t="s">
        <v>841</v>
      </c>
      <c r="F630" t="s">
        <v>836</v>
      </c>
      <c r="G630">
        <v>20250701</v>
      </c>
    </row>
    <row r="631" spans="2:7">
      <c r="B631" t="s">
        <v>54</v>
      </c>
      <c r="C631" t="s">
        <v>55</v>
      </c>
      <c r="D631">
        <v>20250701</v>
      </c>
      <c r="E631" t="s">
        <v>842</v>
      </c>
      <c r="F631" t="s">
        <v>836</v>
      </c>
      <c r="G631">
        <v>20250701</v>
      </c>
    </row>
    <row r="632" spans="2:7">
      <c r="B632" t="s">
        <v>54</v>
      </c>
      <c r="C632" t="s">
        <v>55</v>
      </c>
      <c r="D632">
        <v>20250701</v>
      </c>
      <c r="E632" t="s">
        <v>843</v>
      </c>
      <c r="F632" t="s">
        <v>836</v>
      </c>
      <c r="G632">
        <v>20250701</v>
      </c>
    </row>
    <row r="633" spans="2:7">
      <c r="B633" t="s">
        <v>54</v>
      </c>
      <c r="C633" t="s">
        <v>55</v>
      </c>
      <c r="D633">
        <v>20250701</v>
      </c>
      <c r="E633" t="s">
        <v>844</v>
      </c>
      <c r="F633" t="s">
        <v>836</v>
      </c>
      <c r="G633">
        <v>20250701</v>
      </c>
    </row>
    <row r="634" spans="2:7">
      <c r="B634" t="s">
        <v>54</v>
      </c>
      <c r="C634" t="s">
        <v>55</v>
      </c>
      <c r="D634">
        <v>20250701</v>
      </c>
      <c r="E634" t="s">
        <v>845</v>
      </c>
      <c r="F634" t="s">
        <v>836</v>
      </c>
      <c r="G634">
        <v>20250701</v>
      </c>
    </row>
    <row r="635" spans="2:7">
      <c r="B635" t="s">
        <v>54</v>
      </c>
      <c r="C635" t="s">
        <v>55</v>
      </c>
      <c r="D635">
        <v>20250701</v>
      </c>
      <c r="E635" t="s">
        <v>846</v>
      </c>
      <c r="F635" t="s">
        <v>836</v>
      </c>
      <c r="G635">
        <v>20250701</v>
      </c>
    </row>
    <row r="636" spans="2:7">
      <c r="B636" t="s">
        <v>54</v>
      </c>
      <c r="C636" t="s">
        <v>55</v>
      </c>
      <c r="D636">
        <v>20250701</v>
      </c>
      <c r="E636" t="s">
        <v>847</v>
      </c>
      <c r="F636" t="s">
        <v>836</v>
      </c>
      <c r="G636">
        <v>20250701</v>
      </c>
    </row>
    <row r="637" spans="2:7">
      <c r="B637" t="s">
        <v>54</v>
      </c>
      <c r="C637" t="s">
        <v>55</v>
      </c>
      <c r="D637">
        <v>20250701</v>
      </c>
      <c r="E637" t="s">
        <v>848</v>
      </c>
      <c r="F637" t="s">
        <v>836</v>
      </c>
      <c r="G637">
        <v>20250701</v>
      </c>
    </row>
    <row r="638" spans="2:7">
      <c r="B638" t="s">
        <v>54</v>
      </c>
      <c r="C638" t="s">
        <v>55</v>
      </c>
      <c r="D638">
        <v>20250701</v>
      </c>
      <c r="E638" t="s">
        <v>849</v>
      </c>
      <c r="F638" t="s">
        <v>836</v>
      </c>
      <c r="G638">
        <v>20250701</v>
      </c>
    </row>
    <row r="639" spans="2:7">
      <c r="B639" t="s">
        <v>54</v>
      </c>
      <c r="C639" t="s">
        <v>55</v>
      </c>
      <c r="D639">
        <v>20250701</v>
      </c>
      <c r="E639" t="s">
        <v>850</v>
      </c>
      <c r="F639" t="s">
        <v>836</v>
      </c>
      <c r="G639">
        <v>20250701</v>
      </c>
    </row>
    <row r="640" spans="2:7">
      <c r="B640" t="s">
        <v>54</v>
      </c>
      <c r="C640" t="s">
        <v>55</v>
      </c>
      <c r="D640">
        <v>20250701</v>
      </c>
      <c r="E640" t="s">
        <v>851</v>
      </c>
      <c r="F640" t="s">
        <v>836</v>
      </c>
      <c r="G640">
        <v>20250701</v>
      </c>
    </row>
    <row r="641" spans="2:7">
      <c r="B641" t="s">
        <v>54</v>
      </c>
      <c r="C641" t="s">
        <v>55</v>
      </c>
      <c r="D641">
        <v>20250701</v>
      </c>
      <c r="E641" t="s">
        <v>852</v>
      </c>
      <c r="F641" t="s">
        <v>853</v>
      </c>
      <c r="G641">
        <v>20250701</v>
      </c>
    </row>
    <row r="642" spans="2:7">
      <c r="B642" t="s">
        <v>54</v>
      </c>
      <c r="C642" t="s">
        <v>55</v>
      </c>
      <c r="D642">
        <v>20250701</v>
      </c>
      <c r="E642" t="s">
        <v>854</v>
      </c>
      <c r="F642" t="s">
        <v>853</v>
      </c>
      <c r="G642">
        <v>20250701</v>
      </c>
    </row>
    <row r="643" spans="2:7">
      <c r="B643" t="s">
        <v>54</v>
      </c>
      <c r="C643" t="s">
        <v>55</v>
      </c>
      <c r="D643">
        <v>20250701</v>
      </c>
      <c r="E643" t="s">
        <v>855</v>
      </c>
      <c r="F643" t="s">
        <v>853</v>
      </c>
      <c r="G643">
        <v>20250701</v>
      </c>
    </row>
    <row r="644" spans="2:7">
      <c r="B644" t="s">
        <v>54</v>
      </c>
      <c r="C644" t="s">
        <v>55</v>
      </c>
      <c r="D644">
        <v>20250701</v>
      </c>
      <c r="E644" t="s">
        <v>856</v>
      </c>
      <c r="F644" t="s">
        <v>853</v>
      </c>
      <c r="G644">
        <v>20250701</v>
      </c>
    </row>
    <row r="645" spans="2:7">
      <c r="B645" t="s">
        <v>54</v>
      </c>
      <c r="C645" t="s">
        <v>55</v>
      </c>
      <c r="D645">
        <v>20250701</v>
      </c>
      <c r="E645" t="s">
        <v>857</v>
      </c>
      <c r="F645" t="s">
        <v>853</v>
      </c>
      <c r="G645">
        <v>20250701</v>
      </c>
    </row>
    <row r="646" spans="2:7">
      <c r="B646" t="s">
        <v>54</v>
      </c>
      <c r="C646" t="s">
        <v>55</v>
      </c>
      <c r="D646">
        <v>20250701</v>
      </c>
      <c r="E646" t="s">
        <v>858</v>
      </c>
      <c r="F646" t="s">
        <v>853</v>
      </c>
      <c r="G646">
        <v>20250701</v>
      </c>
    </row>
    <row r="647" spans="2:7">
      <c r="B647" t="s">
        <v>54</v>
      </c>
      <c r="C647" t="s">
        <v>55</v>
      </c>
      <c r="D647">
        <v>20250701</v>
      </c>
      <c r="E647" t="s">
        <v>859</v>
      </c>
      <c r="F647" t="s">
        <v>860</v>
      </c>
      <c r="G647">
        <v>20250701</v>
      </c>
    </row>
    <row r="648" spans="2:7">
      <c r="B648" t="s">
        <v>54</v>
      </c>
      <c r="C648" t="s">
        <v>55</v>
      </c>
      <c r="D648">
        <v>20250701</v>
      </c>
      <c r="E648" t="s">
        <v>861</v>
      </c>
      <c r="F648" t="s">
        <v>860</v>
      </c>
      <c r="G648">
        <v>20250701</v>
      </c>
    </row>
    <row r="649" spans="2:7">
      <c r="B649" t="s">
        <v>54</v>
      </c>
      <c r="C649" t="s">
        <v>55</v>
      </c>
      <c r="D649">
        <v>20250701</v>
      </c>
      <c r="E649" t="s">
        <v>862</v>
      </c>
      <c r="F649" t="s">
        <v>860</v>
      </c>
      <c r="G649">
        <v>20250701</v>
      </c>
    </row>
    <row r="650" spans="2:7">
      <c r="B650" t="s">
        <v>54</v>
      </c>
      <c r="C650" t="s">
        <v>55</v>
      </c>
      <c r="D650">
        <v>20250701</v>
      </c>
      <c r="E650" t="s">
        <v>863</v>
      </c>
      <c r="F650" t="s">
        <v>860</v>
      </c>
      <c r="G650">
        <v>20250701</v>
      </c>
    </row>
    <row r="651" spans="2:7">
      <c r="B651" t="s">
        <v>54</v>
      </c>
      <c r="C651" t="s">
        <v>55</v>
      </c>
      <c r="D651">
        <v>20250701</v>
      </c>
      <c r="E651" t="s">
        <v>864</v>
      </c>
      <c r="F651" t="s">
        <v>860</v>
      </c>
      <c r="G651">
        <v>20250701</v>
      </c>
    </row>
    <row r="652" spans="2:7">
      <c r="B652" t="s">
        <v>54</v>
      </c>
      <c r="C652" t="s">
        <v>55</v>
      </c>
      <c r="D652">
        <v>20250701</v>
      </c>
      <c r="E652" t="s">
        <v>865</v>
      </c>
      <c r="F652" t="s">
        <v>860</v>
      </c>
      <c r="G652">
        <v>20250701</v>
      </c>
    </row>
    <row r="653" spans="2:7">
      <c r="B653" t="s">
        <v>54</v>
      </c>
      <c r="C653" t="s">
        <v>55</v>
      </c>
      <c r="D653">
        <v>20250701</v>
      </c>
      <c r="E653" t="s">
        <v>866</v>
      </c>
      <c r="F653" t="s">
        <v>860</v>
      </c>
      <c r="G653">
        <v>20250701</v>
      </c>
    </row>
    <row r="654" spans="2:7">
      <c r="B654" t="s">
        <v>54</v>
      </c>
      <c r="C654" t="s">
        <v>55</v>
      </c>
      <c r="D654">
        <v>20250701</v>
      </c>
      <c r="E654" t="s">
        <v>867</v>
      </c>
      <c r="F654" t="s">
        <v>860</v>
      </c>
      <c r="G654">
        <v>20250701</v>
      </c>
    </row>
    <row r="655" spans="2:7">
      <c r="B655" t="s">
        <v>54</v>
      </c>
      <c r="C655" t="s">
        <v>55</v>
      </c>
      <c r="D655">
        <v>20250701</v>
      </c>
      <c r="E655" t="s">
        <v>868</v>
      </c>
      <c r="F655" t="s">
        <v>869</v>
      </c>
      <c r="G655">
        <v>20250701</v>
      </c>
    </row>
    <row r="656" spans="2:7">
      <c r="B656" t="s">
        <v>54</v>
      </c>
      <c r="C656" t="s">
        <v>55</v>
      </c>
      <c r="D656">
        <v>20250701</v>
      </c>
      <c r="E656" t="s">
        <v>870</v>
      </c>
      <c r="F656" t="s">
        <v>869</v>
      </c>
      <c r="G656">
        <v>20250701</v>
      </c>
    </row>
    <row r="657" spans="2:7">
      <c r="B657" t="s">
        <v>54</v>
      </c>
      <c r="C657" t="s">
        <v>55</v>
      </c>
      <c r="D657">
        <v>20250701</v>
      </c>
      <c r="E657" t="s">
        <v>871</v>
      </c>
      <c r="F657" t="s">
        <v>869</v>
      </c>
      <c r="G657">
        <v>20250701</v>
      </c>
    </row>
    <row r="658" spans="2:7">
      <c r="B658" t="s">
        <v>54</v>
      </c>
      <c r="C658" t="s">
        <v>55</v>
      </c>
      <c r="D658">
        <v>20250701</v>
      </c>
      <c r="E658" t="s">
        <v>872</v>
      </c>
      <c r="F658" t="s">
        <v>869</v>
      </c>
      <c r="G658">
        <v>20250701</v>
      </c>
    </row>
    <row r="659" spans="2:7">
      <c r="B659" t="s">
        <v>54</v>
      </c>
      <c r="C659" t="s">
        <v>55</v>
      </c>
      <c r="D659">
        <v>20250701</v>
      </c>
      <c r="E659" t="s">
        <v>873</v>
      </c>
      <c r="F659" t="s">
        <v>869</v>
      </c>
      <c r="G659">
        <v>20250701</v>
      </c>
    </row>
    <row r="660" spans="2:7">
      <c r="B660" t="s">
        <v>54</v>
      </c>
      <c r="C660" t="s">
        <v>55</v>
      </c>
      <c r="D660">
        <v>20250701</v>
      </c>
      <c r="E660" t="s">
        <v>874</v>
      </c>
      <c r="F660" t="s">
        <v>869</v>
      </c>
      <c r="G660">
        <v>20250701</v>
      </c>
    </row>
    <row r="661" spans="2:7">
      <c r="B661" t="s">
        <v>54</v>
      </c>
      <c r="C661" t="s">
        <v>55</v>
      </c>
      <c r="D661">
        <v>20250701</v>
      </c>
      <c r="E661" t="s">
        <v>875</v>
      </c>
      <c r="F661" t="s">
        <v>869</v>
      </c>
      <c r="G661">
        <v>20250701</v>
      </c>
    </row>
    <row r="662" spans="2:7">
      <c r="B662" t="s">
        <v>54</v>
      </c>
      <c r="C662" t="s">
        <v>55</v>
      </c>
      <c r="D662">
        <v>20250701</v>
      </c>
      <c r="E662" t="s">
        <v>876</v>
      </c>
      <c r="F662" t="s">
        <v>869</v>
      </c>
      <c r="G662">
        <v>20250701</v>
      </c>
    </row>
    <row r="663" spans="2:7">
      <c r="B663" t="s">
        <v>54</v>
      </c>
      <c r="C663" t="s">
        <v>55</v>
      </c>
      <c r="D663">
        <v>20250701</v>
      </c>
      <c r="E663" t="s">
        <v>877</v>
      </c>
      <c r="F663" t="s">
        <v>869</v>
      </c>
      <c r="G663">
        <v>20250701</v>
      </c>
    </row>
    <row r="664" spans="2:7">
      <c r="B664" t="s">
        <v>54</v>
      </c>
      <c r="C664" t="s">
        <v>55</v>
      </c>
      <c r="D664">
        <v>20250701</v>
      </c>
      <c r="E664" t="s">
        <v>878</v>
      </c>
      <c r="F664" t="s">
        <v>869</v>
      </c>
      <c r="G664">
        <v>20250701</v>
      </c>
    </row>
    <row r="665" spans="2:7">
      <c r="B665" t="s">
        <v>54</v>
      </c>
      <c r="C665" t="s">
        <v>55</v>
      </c>
      <c r="D665">
        <v>20250701</v>
      </c>
      <c r="E665" t="s">
        <v>879</v>
      </c>
      <c r="F665" t="s">
        <v>869</v>
      </c>
      <c r="G665">
        <v>20250701</v>
      </c>
    </row>
    <row r="666" spans="2:7">
      <c r="B666" t="s">
        <v>54</v>
      </c>
      <c r="C666" t="s">
        <v>55</v>
      </c>
      <c r="D666">
        <v>20250701</v>
      </c>
      <c r="E666" t="s">
        <v>880</v>
      </c>
      <c r="F666" t="s">
        <v>869</v>
      </c>
      <c r="G666">
        <v>20250701</v>
      </c>
    </row>
    <row r="667" spans="2:7">
      <c r="B667" t="s">
        <v>54</v>
      </c>
      <c r="C667" t="s">
        <v>55</v>
      </c>
      <c r="D667">
        <v>20250701</v>
      </c>
      <c r="E667" t="s">
        <v>881</v>
      </c>
      <c r="F667" t="s">
        <v>869</v>
      </c>
      <c r="G667">
        <v>20250701</v>
      </c>
    </row>
    <row r="668" spans="2:7">
      <c r="B668" t="s">
        <v>54</v>
      </c>
      <c r="C668" t="s">
        <v>55</v>
      </c>
      <c r="D668">
        <v>20250701</v>
      </c>
      <c r="E668" t="s">
        <v>882</v>
      </c>
      <c r="F668" t="s">
        <v>869</v>
      </c>
      <c r="G668">
        <v>20250701</v>
      </c>
    </row>
    <row r="669" spans="2:7">
      <c r="B669" t="s">
        <v>54</v>
      </c>
      <c r="C669" t="s">
        <v>55</v>
      </c>
      <c r="D669">
        <v>20250701</v>
      </c>
      <c r="E669" t="s">
        <v>883</v>
      </c>
      <c r="F669" t="s">
        <v>869</v>
      </c>
      <c r="G669">
        <v>20250701</v>
      </c>
    </row>
    <row r="670" spans="2:7">
      <c r="B670" t="s">
        <v>54</v>
      </c>
      <c r="C670" t="s">
        <v>55</v>
      </c>
      <c r="D670">
        <v>20250701</v>
      </c>
      <c r="E670" t="s">
        <v>884</v>
      </c>
      <c r="F670" t="s">
        <v>885</v>
      </c>
      <c r="G670">
        <v>20250701</v>
      </c>
    </row>
    <row r="671" spans="2:7">
      <c r="B671" t="s">
        <v>54</v>
      </c>
      <c r="C671" t="s">
        <v>55</v>
      </c>
      <c r="D671">
        <v>20250701</v>
      </c>
      <c r="E671" t="s">
        <v>886</v>
      </c>
      <c r="F671" t="s">
        <v>885</v>
      </c>
      <c r="G671">
        <v>20250701</v>
      </c>
    </row>
    <row r="672" spans="2:7">
      <c r="B672" t="s">
        <v>54</v>
      </c>
      <c r="C672" t="s">
        <v>55</v>
      </c>
      <c r="D672">
        <v>20250701</v>
      </c>
      <c r="E672" t="s">
        <v>887</v>
      </c>
      <c r="F672" t="s">
        <v>885</v>
      </c>
      <c r="G672">
        <v>20250701</v>
      </c>
    </row>
    <row r="673" spans="2:7">
      <c r="B673" t="s">
        <v>54</v>
      </c>
      <c r="C673" t="s">
        <v>55</v>
      </c>
      <c r="D673">
        <v>20250701</v>
      </c>
      <c r="E673" t="s">
        <v>888</v>
      </c>
      <c r="F673" t="s">
        <v>885</v>
      </c>
      <c r="G673">
        <v>20250701</v>
      </c>
    </row>
    <row r="674" spans="2:7">
      <c r="B674" t="s">
        <v>54</v>
      </c>
      <c r="C674" t="s">
        <v>55</v>
      </c>
      <c r="D674">
        <v>20250701</v>
      </c>
      <c r="E674" t="s">
        <v>889</v>
      </c>
      <c r="F674" t="s">
        <v>885</v>
      </c>
      <c r="G674">
        <v>20250701</v>
      </c>
    </row>
    <row r="675" spans="2:7">
      <c r="B675" t="s">
        <v>54</v>
      </c>
      <c r="C675" t="s">
        <v>55</v>
      </c>
      <c r="D675">
        <v>20250701</v>
      </c>
      <c r="E675" t="s">
        <v>890</v>
      </c>
      <c r="F675" t="s">
        <v>891</v>
      </c>
      <c r="G675">
        <v>20250701</v>
      </c>
    </row>
    <row r="676" spans="2:7">
      <c r="B676" t="s">
        <v>54</v>
      </c>
      <c r="C676" t="s">
        <v>55</v>
      </c>
      <c r="D676">
        <v>20250701</v>
      </c>
      <c r="E676" t="s">
        <v>892</v>
      </c>
      <c r="F676" t="s">
        <v>891</v>
      </c>
      <c r="G676">
        <v>20250701</v>
      </c>
    </row>
    <row r="677" spans="2:7">
      <c r="B677" t="s">
        <v>54</v>
      </c>
      <c r="C677" t="s">
        <v>55</v>
      </c>
      <c r="D677">
        <v>20250701</v>
      </c>
      <c r="E677" t="s">
        <v>893</v>
      </c>
      <c r="F677" t="s">
        <v>891</v>
      </c>
      <c r="G677">
        <v>20250701</v>
      </c>
    </row>
    <row r="678" spans="2:7">
      <c r="B678" t="s">
        <v>54</v>
      </c>
      <c r="C678" t="s">
        <v>55</v>
      </c>
      <c r="D678">
        <v>20250701</v>
      </c>
      <c r="E678" t="s">
        <v>894</v>
      </c>
      <c r="F678" t="s">
        <v>891</v>
      </c>
      <c r="G678">
        <v>20250701</v>
      </c>
    </row>
    <row r="679" spans="2:7">
      <c r="B679" t="s">
        <v>54</v>
      </c>
      <c r="C679" t="s">
        <v>55</v>
      </c>
      <c r="D679">
        <v>20250701</v>
      </c>
      <c r="E679" t="s">
        <v>895</v>
      </c>
      <c r="F679" t="s">
        <v>891</v>
      </c>
      <c r="G679">
        <v>20250701</v>
      </c>
    </row>
    <row r="680" spans="2:7">
      <c r="B680" t="s">
        <v>54</v>
      </c>
      <c r="C680" t="s">
        <v>55</v>
      </c>
      <c r="D680">
        <v>20250701</v>
      </c>
      <c r="E680" t="s">
        <v>896</v>
      </c>
      <c r="F680" t="s">
        <v>891</v>
      </c>
      <c r="G680">
        <v>20250701</v>
      </c>
    </row>
    <row r="681" spans="2:7">
      <c r="B681" t="s">
        <v>54</v>
      </c>
      <c r="C681" t="s">
        <v>55</v>
      </c>
      <c r="D681">
        <v>20250701</v>
      </c>
      <c r="E681" t="s">
        <v>897</v>
      </c>
      <c r="F681" t="s">
        <v>891</v>
      </c>
      <c r="G681">
        <v>20250701</v>
      </c>
    </row>
    <row r="682" spans="2:7">
      <c r="B682" t="s">
        <v>54</v>
      </c>
      <c r="C682" t="s">
        <v>55</v>
      </c>
      <c r="D682">
        <v>20250701</v>
      </c>
      <c r="E682" t="s">
        <v>898</v>
      </c>
      <c r="F682" t="s">
        <v>891</v>
      </c>
      <c r="G682">
        <v>20250701</v>
      </c>
    </row>
    <row r="683" spans="2:7">
      <c r="B683" t="s">
        <v>54</v>
      </c>
      <c r="C683" t="s">
        <v>55</v>
      </c>
      <c r="D683">
        <v>20250701</v>
      </c>
      <c r="E683" t="s">
        <v>899</v>
      </c>
      <c r="F683" t="s">
        <v>900</v>
      </c>
      <c r="G683">
        <v>20250701</v>
      </c>
    </row>
    <row r="684" spans="2:7">
      <c r="B684" t="s">
        <v>54</v>
      </c>
      <c r="C684" t="s">
        <v>55</v>
      </c>
      <c r="D684">
        <v>20250701</v>
      </c>
      <c r="E684" t="s">
        <v>901</v>
      </c>
      <c r="F684" t="s">
        <v>900</v>
      </c>
      <c r="G684">
        <v>20250701</v>
      </c>
    </row>
    <row r="685" spans="2:7">
      <c r="B685" t="s">
        <v>54</v>
      </c>
      <c r="C685" t="s">
        <v>55</v>
      </c>
      <c r="D685">
        <v>20250701</v>
      </c>
      <c r="E685" t="s">
        <v>902</v>
      </c>
      <c r="F685" t="s">
        <v>900</v>
      </c>
      <c r="G685">
        <v>20250701</v>
      </c>
    </row>
    <row r="686" spans="2:7">
      <c r="B686" t="s">
        <v>54</v>
      </c>
      <c r="C686" t="s">
        <v>55</v>
      </c>
      <c r="D686">
        <v>20250701</v>
      </c>
      <c r="E686" t="s">
        <v>903</v>
      </c>
      <c r="F686" t="s">
        <v>900</v>
      </c>
      <c r="G686">
        <v>20250701</v>
      </c>
    </row>
    <row r="687" spans="2:7">
      <c r="B687" t="s">
        <v>54</v>
      </c>
      <c r="C687" t="s">
        <v>55</v>
      </c>
      <c r="D687">
        <v>20250701</v>
      </c>
      <c r="E687" t="s">
        <v>904</v>
      </c>
      <c r="F687" t="s">
        <v>900</v>
      </c>
      <c r="G687">
        <v>20250701</v>
      </c>
    </row>
    <row r="688" spans="2:7">
      <c r="B688" t="s">
        <v>54</v>
      </c>
      <c r="C688" t="s">
        <v>55</v>
      </c>
      <c r="D688">
        <v>20250701</v>
      </c>
      <c r="E688" t="s">
        <v>905</v>
      </c>
      <c r="F688" t="s">
        <v>900</v>
      </c>
      <c r="G688">
        <v>20250701</v>
      </c>
    </row>
    <row r="689" spans="2:7">
      <c r="B689" t="s">
        <v>54</v>
      </c>
      <c r="C689" t="s">
        <v>55</v>
      </c>
      <c r="D689">
        <v>20250701</v>
      </c>
      <c r="E689" t="s">
        <v>906</v>
      </c>
      <c r="F689" t="s">
        <v>900</v>
      </c>
      <c r="G689">
        <v>20250701</v>
      </c>
    </row>
    <row r="690" spans="2:7">
      <c r="B690" t="s">
        <v>54</v>
      </c>
      <c r="C690" t="s">
        <v>55</v>
      </c>
      <c r="D690">
        <v>20250701</v>
      </c>
      <c r="E690" t="s">
        <v>907</v>
      </c>
      <c r="F690" t="s">
        <v>900</v>
      </c>
      <c r="G690">
        <v>20250701</v>
      </c>
    </row>
    <row r="691" spans="2:7">
      <c r="B691" t="s">
        <v>54</v>
      </c>
      <c r="C691" t="s">
        <v>55</v>
      </c>
      <c r="D691">
        <v>20250701</v>
      </c>
      <c r="E691" t="s">
        <v>908</v>
      </c>
      <c r="F691" t="s">
        <v>909</v>
      </c>
      <c r="G691">
        <v>20250701</v>
      </c>
    </row>
    <row r="692" spans="2:7">
      <c r="B692" t="s">
        <v>54</v>
      </c>
      <c r="C692" t="s">
        <v>55</v>
      </c>
      <c r="D692">
        <v>20250701</v>
      </c>
      <c r="E692" t="s">
        <v>910</v>
      </c>
      <c r="F692" t="s">
        <v>909</v>
      </c>
      <c r="G692">
        <v>20250701</v>
      </c>
    </row>
    <row r="693" spans="2:7">
      <c r="B693" t="s">
        <v>54</v>
      </c>
      <c r="C693" t="s">
        <v>55</v>
      </c>
      <c r="D693">
        <v>20250701</v>
      </c>
      <c r="E693" t="s">
        <v>911</v>
      </c>
      <c r="F693" t="s">
        <v>909</v>
      </c>
      <c r="G693">
        <v>20250701</v>
      </c>
    </row>
    <row r="694" spans="2:7">
      <c r="B694" t="s">
        <v>54</v>
      </c>
      <c r="C694" t="s">
        <v>55</v>
      </c>
      <c r="D694">
        <v>20250701</v>
      </c>
      <c r="E694" t="s">
        <v>912</v>
      </c>
      <c r="F694" t="s">
        <v>909</v>
      </c>
      <c r="G694">
        <v>20250701</v>
      </c>
    </row>
    <row r="695" spans="2:7">
      <c r="B695" t="s">
        <v>54</v>
      </c>
      <c r="C695" t="s">
        <v>55</v>
      </c>
      <c r="D695">
        <v>20250701</v>
      </c>
      <c r="E695" t="s">
        <v>913</v>
      </c>
      <c r="F695" t="s">
        <v>909</v>
      </c>
      <c r="G695">
        <v>20250701</v>
      </c>
    </row>
    <row r="696" spans="2:7">
      <c r="B696" t="s">
        <v>54</v>
      </c>
      <c r="C696" t="s">
        <v>55</v>
      </c>
      <c r="D696">
        <v>20250701</v>
      </c>
      <c r="E696" t="s">
        <v>914</v>
      </c>
      <c r="F696" t="s">
        <v>909</v>
      </c>
      <c r="G696">
        <v>20250701</v>
      </c>
    </row>
    <row r="697" spans="2:7">
      <c r="B697" t="s">
        <v>54</v>
      </c>
      <c r="C697" t="s">
        <v>55</v>
      </c>
      <c r="D697">
        <v>20250701</v>
      </c>
      <c r="E697" t="s">
        <v>915</v>
      </c>
      <c r="F697" t="s">
        <v>909</v>
      </c>
      <c r="G697">
        <v>20250701</v>
      </c>
    </row>
    <row r="698" spans="2:7">
      <c r="B698" t="s">
        <v>54</v>
      </c>
      <c r="C698" t="s">
        <v>55</v>
      </c>
      <c r="D698">
        <v>20250701</v>
      </c>
      <c r="E698" t="s">
        <v>916</v>
      </c>
      <c r="F698" t="s">
        <v>917</v>
      </c>
      <c r="G698">
        <v>20250701</v>
      </c>
    </row>
    <row r="699" spans="2:7">
      <c r="B699" t="s">
        <v>54</v>
      </c>
      <c r="C699" t="s">
        <v>55</v>
      </c>
      <c r="D699">
        <v>20250701</v>
      </c>
      <c r="E699" t="s">
        <v>918</v>
      </c>
      <c r="F699" t="s">
        <v>917</v>
      </c>
      <c r="G699">
        <v>20250701</v>
      </c>
    </row>
    <row r="700" spans="2:7">
      <c r="B700" t="s">
        <v>54</v>
      </c>
      <c r="C700" t="s">
        <v>55</v>
      </c>
      <c r="D700">
        <v>20250701</v>
      </c>
      <c r="E700" t="s">
        <v>919</v>
      </c>
      <c r="F700" t="s">
        <v>917</v>
      </c>
      <c r="G700">
        <v>20250701</v>
      </c>
    </row>
    <row r="701" spans="2:7">
      <c r="B701" t="s">
        <v>54</v>
      </c>
      <c r="C701" t="s">
        <v>55</v>
      </c>
      <c r="D701">
        <v>20250701</v>
      </c>
      <c r="E701" t="s">
        <v>920</v>
      </c>
      <c r="F701" t="s">
        <v>917</v>
      </c>
      <c r="G701">
        <v>20250701</v>
      </c>
    </row>
    <row r="702" spans="2:7">
      <c r="B702" t="s">
        <v>54</v>
      </c>
      <c r="C702" t="s">
        <v>55</v>
      </c>
      <c r="D702">
        <v>20250701</v>
      </c>
      <c r="E702" t="s">
        <v>921</v>
      </c>
      <c r="F702" t="s">
        <v>917</v>
      </c>
      <c r="G702">
        <v>20250701</v>
      </c>
    </row>
    <row r="703" spans="2:7">
      <c r="B703" t="s">
        <v>54</v>
      </c>
      <c r="C703" t="s">
        <v>55</v>
      </c>
      <c r="D703">
        <v>20250701</v>
      </c>
      <c r="E703" t="s">
        <v>922</v>
      </c>
      <c r="F703" t="s">
        <v>917</v>
      </c>
      <c r="G703">
        <v>20250701</v>
      </c>
    </row>
    <row r="704" spans="2:7">
      <c r="B704" t="s">
        <v>54</v>
      </c>
      <c r="C704" t="s">
        <v>55</v>
      </c>
      <c r="D704">
        <v>20250701</v>
      </c>
      <c r="E704" t="s">
        <v>923</v>
      </c>
      <c r="F704" t="s">
        <v>917</v>
      </c>
      <c r="G704">
        <v>20250701</v>
      </c>
    </row>
    <row r="705" spans="2:7">
      <c r="B705" t="s">
        <v>54</v>
      </c>
      <c r="C705" t="s">
        <v>55</v>
      </c>
      <c r="D705">
        <v>20250701</v>
      </c>
      <c r="E705" t="s">
        <v>924</v>
      </c>
      <c r="F705" t="s">
        <v>925</v>
      </c>
      <c r="G705">
        <v>20250701</v>
      </c>
    </row>
    <row r="706" spans="2:7">
      <c r="B706" t="s">
        <v>54</v>
      </c>
      <c r="C706" t="s">
        <v>55</v>
      </c>
      <c r="D706">
        <v>20250701</v>
      </c>
      <c r="E706" t="s">
        <v>926</v>
      </c>
      <c r="F706" t="s">
        <v>925</v>
      </c>
      <c r="G706">
        <v>20250701</v>
      </c>
    </row>
    <row r="707" spans="2:7">
      <c r="B707" t="s">
        <v>54</v>
      </c>
      <c r="C707" t="s">
        <v>55</v>
      </c>
      <c r="D707">
        <v>20250701</v>
      </c>
      <c r="E707" t="s">
        <v>927</v>
      </c>
      <c r="F707" t="s">
        <v>925</v>
      </c>
      <c r="G707">
        <v>20250701</v>
      </c>
    </row>
    <row r="708" spans="2:7">
      <c r="B708" t="s">
        <v>54</v>
      </c>
      <c r="C708" t="s">
        <v>55</v>
      </c>
      <c r="D708">
        <v>20250701</v>
      </c>
      <c r="E708" t="s">
        <v>928</v>
      </c>
      <c r="F708" t="s">
        <v>925</v>
      </c>
      <c r="G708">
        <v>20250701</v>
      </c>
    </row>
    <row r="709" spans="2:7">
      <c r="B709" t="s">
        <v>54</v>
      </c>
      <c r="C709" t="s">
        <v>55</v>
      </c>
      <c r="D709">
        <v>20250701</v>
      </c>
      <c r="E709" t="s">
        <v>929</v>
      </c>
      <c r="F709" t="s">
        <v>925</v>
      </c>
      <c r="G709">
        <v>20250701</v>
      </c>
    </row>
    <row r="710" spans="2:7">
      <c r="B710" t="s">
        <v>54</v>
      </c>
      <c r="C710" t="s">
        <v>55</v>
      </c>
      <c r="D710">
        <v>20250701</v>
      </c>
      <c r="E710" t="s">
        <v>930</v>
      </c>
      <c r="F710" t="s">
        <v>925</v>
      </c>
      <c r="G710">
        <v>20250701</v>
      </c>
    </row>
    <row r="711" spans="2:7">
      <c r="B711" t="s">
        <v>54</v>
      </c>
      <c r="C711" t="s">
        <v>55</v>
      </c>
      <c r="D711">
        <v>20250701</v>
      </c>
      <c r="E711" t="s">
        <v>931</v>
      </c>
      <c r="F711" t="s">
        <v>925</v>
      </c>
      <c r="G711">
        <v>20250701</v>
      </c>
    </row>
    <row r="712" spans="2:7">
      <c r="B712" t="s">
        <v>54</v>
      </c>
      <c r="C712" t="s">
        <v>55</v>
      </c>
      <c r="D712">
        <v>20250701</v>
      </c>
      <c r="E712" t="s">
        <v>932</v>
      </c>
      <c r="F712" t="s">
        <v>925</v>
      </c>
      <c r="G712">
        <v>20250701</v>
      </c>
    </row>
    <row r="713" spans="2:7">
      <c r="B713" t="s">
        <v>54</v>
      </c>
      <c r="C713" t="s">
        <v>55</v>
      </c>
      <c r="D713">
        <v>20250701</v>
      </c>
      <c r="E713" t="s">
        <v>933</v>
      </c>
      <c r="F713" t="s">
        <v>934</v>
      </c>
      <c r="G713">
        <v>20250701</v>
      </c>
    </row>
    <row r="714" spans="2:7">
      <c r="B714" t="s">
        <v>54</v>
      </c>
      <c r="C714" t="s">
        <v>55</v>
      </c>
      <c r="D714">
        <v>20250701</v>
      </c>
      <c r="E714" t="s">
        <v>935</v>
      </c>
      <c r="F714" t="s">
        <v>934</v>
      </c>
      <c r="G714">
        <v>20250701</v>
      </c>
    </row>
    <row r="715" spans="2:7">
      <c r="B715" t="s">
        <v>54</v>
      </c>
      <c r="C715" t="s">
        <v>55</v>
      </c>
      <c r="D715">
        <v>20250701</v>
      </c>
      <c r="E715" t="s">
        <v>936</v>
      </c>
      <c r="F715" t="s">
        <v>934</v>
      </c>
      <c r="G715">
        <v>20250701</v>
      </c>
    </row>
    <row r="716" spans="2:7">
      <c r="B716" t="s">
        <v>54</v>
      </c>
      <c r="C716" t="s">
        <v>55</v>
      </c>
      <c r="D716">
        <v>20250701</v>
      </c>
      <c r="E716" t="s">
        <v>937</v>
      </c>
      <c r="F716" t="s">
        <v>934</v>
      </c>
      <c r="G716">
        <v>20250701</v>
      </c>
    </row>
    <row r="717" spans="2:7">
      <c r="B717" t="s">
        <v>54</v>
      </c>
      <c r="C717" t="s">
        <v>55</v>
      </c>
      <c r="D717">
        <v>20250701</v>
      </c>
      <c r="E717" t="s">
        <v>938</v>
      </c>
      <c r="F717" t="s">
        <v>934</v>
      </c>
      <c r="G717">
        <v>20250701</v>
      </c>
    </row>
    <row r="718" spans="2:7">
      <c r="B718" t="s">
        <v>54</v>
      </c>
      <c r="C718" t="s">
        <v>55</v>
      </c>
      <c r="D718">
        <v>20250701</v>
      </c>
      <c r="E718" t="s">
        <v>939</v>
      </c>
      <c r="F718" t="s">
        <v>934</v>
      </c>
      <c r="G718">
        <v>20250701</v>
      </c>
    </row>
    <row r="719" spans="2:7">
      <c r="B719" t="s">
        <v>54</v>
      </c>
      <c r="C719" t="s">
        <v>55</v>
      </c>
      <c r="D719">
        <v>20250701</v>
      </c>
      <c r="E719" t="s">
        <v>940</v>
      </c>
      <c r="F719" t="s">
        <v>934</v>
      </c>
      <c r="G719">
        <v>20250701</v>
      </c>
    </row>
    <row r="720" spans="2:7">
      <c r="B720" t="s">
        <v>54</v>
      </c>
      <c r="C720" t="s">
        <v>55</v>
      </c>
      <c r="D720">
        <v>20250701</v>
      </c>
      <c r="E720" t="s">
        <v>941</v>
      </c>
      <c r="F720" t="s">
        <v>934</v>
      </c>
      <c r="G720">
        <v>20250701</v>
      </c>
    </row>
    <row r="721" spans="2:7">
      <c r="B721" t="s">
        <v>54</v>
      </c>
      <c r="C721" t="s">
        <v>55</v>
      </c>
      <c r="D721">
        <v>20250701</v>
      </c>
      <c r="E721" t="s">
        <v>942</v>
      </c>
      <c r="F721" t="s">
        <v>934</v>
      </c>
      <c r="G721">
        <v>20250701</v>
      </c>
    </row>
    <row r="722" spans="2:7">
      <c r="B722" t="s">
        <v>54</v>
      </c>
      <c r="C722" t="s">
        <v>55</v>
      </c>
      <c r="D722">
        <v>20250701</v>
      </c>
      <c r="E722" t="s">
        <v>943</v>
      </c>
      <c r="F722" t="s">
        <v>934</v>
      </c>
      <c r="G722">
        <v>20250701</v>
      </c>
    </row>
    <row r="723" spans="2:7">
      <c r="B723" t="s">
        <v>54</v>
      </c>
      <c r="C723" t="s">
        <v>55</v>
      </c>
      <c r="D723">
        <v>20250701</v>
      </c>
      <c r="E723" t="s">
        <v>944</v>
      </c>
      <c r="F723" t="s">
        <v>934</v>
      </c>
      <c r="G723">
        <v>20250701</v>
      </c>
    </row>
    <row r="724" spans="2:7">
      <c r="B724" t="s">
        <v>54</v>
      </c>
      <c r="C724" t="s">
        <v>55</v>
      </c>
      <c r="D724">
        <v>20250701</v>
      </c>
      <c r="E724" t="s">
        <v>945</v>
      </c>
      <c r="F724" t="s">
        <v>934</v>
      </c>
      <c r="G724">
        <v>20250701</v>
      </c>
    </row>
    <row r="725" spans="2:7">
      <c r="B725" t="s">
        <v>54</v>
      </c>
      <c r="C725" t="s">
        <v>55</v>
      </c>
      <c r="D725">
        <v>20250701</v>
      </c>
      <c r="E725" t="s">
        <v>946</v>
      </c>
      <c r="F725" t="s">
        <v>947</v>
      </c>
      <c r="G725">
        <v>20250701</v>
      </c>
    </row>
    <row r="726" spans="2:7">
      <c r="B726" t="s">
        <v>54</v>
      </c>
      <c r="C726" t="s">
        <v>55</v>
      </c>
      <c r="D726">
        <v>20250701</v>
      </c>
      <c r="E726" t="s">
        <v>948</v>
      </c>
      <c r="F726" t="s">
        <v>949</v>
      </c>
      <c r="G726">
        <v>20250701</v>
      </c>
    </row>
    <row r="727" spans="2:7">
      <c r="B727" t="s">
        <v>54</v>
      </c>
      <c r="C727" t="s">
        <v>55</v>
      </c>
      <c r="D727">
        <v>20250701</v>
      </c>
      <c r="E727" t="s">
        <v>950</v>
      </c>
      <c r="F727" t="s">
        <v>949</v>
      </c>
      <c r="G727">
        <v>20250701</v>
      </c>
    </row>
    <row r="728" spans="2:7">
      <c r="B728" t="s">
        <v>54</v>
      </c>
      <c r="C728" t="s">
        <v>55</v>
      </c>
      <c r="D728">
        <v>20250701</v>
      </c>
      <c r="E728" t="s">
        <v>951</v>
      </c>
      <c r="F728" t="s">
        <v>952</v>
      </c>
      <c r="G728">
        <v>20250701</v>
      </c>
    </row>
    <row r="729" spans="2:7">
      <c r="B729" t="s">
        <v>54</v>
      </c>
      <c r="C729" t="s">
        <v>55</v>
      </c>
      <c r="D729">
        <v>20250701</v>
      </c>
      <c r="E729" t="s">
        <v>953</v>
      </c>
      <c r="F729" t="s">
        <v>954</v>
      </c>
      <c r="G729">
        <v>20250701</v>
      </c>
    </row>
    <row r="730" spans="2:7">
      <c r="B730" t="s">
        <v>54</v>
      </c>
      <c r="C730" t="s">
        <v>55</v>
      </c>
      <c r="D730">
        <v>20250701</v>
      </c>
      <c r="E730" t="s">
        <v>955</v>
      </c>
      <c r="F730" t="s">
        <v>956</v>
      </c>
      <c r="G730">
        <v>20250701</v>
      </c>
    </row>
    <row r="731" spans="2:7">
      <c r="B731" t="s">
        <v>54</v>
      </c>
      <c r="C731" t="s">
        <v>55</v>
      </c>
      <c r="D731">
        <v>20250701</v>
      </c>
      <c r="E731" t="s">
        <v>957</v>
      </c>
      <c r="F731" t="s">
        <v>956</v>
      </c>
      <c r="G731">
        <v>20250701</v>
      </c>
    </row>
    <row r="732" spans="2:7">
      <c r="B732" t="s">
        <v>54</v>
      </c>
      <c r="C732" t="s">
        <v>55</v>
      </c>
      <c r="D732">
        <v>20250701</v>
      </c>
      <c r="E732" t="s">
        <v>958</v>
      </c>
      <c r="F732" t="s">
        <v>952</v>
      </c>
      <c r="G732">
        <v>20250701</v>
      </c>
    </row>
    <row r="733" spans="2:7">
      <c r="B733" t="s">
        <v>54</v>
      </c>
      <c r="C733" t="s">
        <v>55</v>
      </c>
      <c r="D733">
        <v>20250701</v>
      </c>
      <c r="E733" t="s">
        <v>959</v>
      </c>
      <c r="F733" t="s">
        <v>954</v>
      </c>
      <c r="G733">
        <v>20250701</v>
      </c>
    </row>
    <row r="734" spans="2:7">
      <c r="B734" t="s">
        <v>54</v>
      </c>
      <c r="C734" t="s">
        <v>55</v>
      </c>
      <c r="D734">
        <v>20250701</v>
      </c>
      <c r="E734" t="s">
        <v>960</v>
      </c>
      <c r="F734" t="s">
        <v>952</v>
      </c>
      <c r="G734">
        <v>20250701</v>
      </c>
    </row>
    <row r="735" spans="2:7">
      <c r="B735" t="s">
        <v>54</v>
      </c>
      <c r="C735" t="s">
        <v>55</v>
      </c>
      <c r="D735">
        <v>20250701</v>
      </c>
      <c r="E735" t="s">
        <v>961</v>
      </c>
      <c r="F735" t="s">
        <v>956</v>
      </c>
      <c r="G735">
        <v>20250701</v>
      </c>
    </row>
    <row r="736" spans="2:7">
      <c r="B736" t="s">
        <v>54</v>
      </c>
      <c r="C736" t="s">
        <v>55</v>
      </c>
      <c r="D736">
        <v>20250701</v>
      </c>
      <c r="E736" t="s">
        <v>962</v>
      </c>
      <c r="F736" t="s">
        <v>956</v>
      </c>
      <c r="G736">
        <v>20250701</v>
      </c>
    </row>
    <row r="737" spans="2:7">
      <c r="B737" t="s">
        <v>54</v>
      </c>
      <c r="C737" t="s">
        <v>55</v>
      </c>
      <c r="D737">
        <v>20250701</v>
      </c>
      <c r="E737" t="s">
        <v>963</v>
      </c>
      <c r="F737" t="s">
        <v>964</v>
      </c>
      <c r="G737">
        <v>20250701</v>
      </c>
    </row>
    <row r="738" spans="2:7">
      <c r="B738" t="s">
        <v>54</v>
      </c>
      <c r="C738" t="s">
        <v>55</v>
      </c>
      <c r="D738">
        <v>20250701</v>
      </c>
      <c r="E738" t="s">
        <v>965</v>
      </c>
      <c r="F738" t="s">
        <v>956</v>
      </c>
      <c r="G738">
        <v>20250701</v>
      </c>
    </row>
    <row r="739" spans="2:7">
      <c r="B739" t="s">
        <v>54</v>
      </c>
      <c r="C739" t="s">
        <v>55</v>
      </c>
      <c r="D739">
        <v>20250701</v>
      </c>
      <c r="E739" t="s">
        <v>966</v>
      </c>
      <c r="F739" t="s">
        <v>967</v>
      </c>
      <c r="G739">
        <v>20250701</v>
      </c>
    </row>
    <row r="740" spans="2:7">
      <c r="B740" t="s">
        <v>54</v>
      </c>
      <c r="C740" t="s">
        <v>55</v>
      </c>
      <c r="D740">
        <v>20250701</v>
      </c>
      <c r="E740" t="s">
        <v>968</v>
      </c>
      <c r="F740" t="s">
        <v>949</v>
      </c>
      <c r="G740">
        <v>20250701</v>
      </c>
    </row>
    <row r="741" spans="2:7">
      <c r="B741" t="s">
        <v>54</v>
      </c>
      <c r="C741" t="s">
        <v>55</v>
      </c>
      <c r="D741">
        <v>20250701</v>
      </c>
      <c r="E741" t="s">
        <v>969</v>
      </c>
      <c r="F741" t="s">
        <v>956</v>
      </c>
      <c r="G741">
        <v>20250701</v>
      </c>
    </row>
    <row r="742" spans="2:7">
      <c r="B742" t="s">
        <v>54</v>
      </c>
      <c r="C742" t="s">
        <v>55</v>
      </c>
      <c r="D742">
        <v>20250701</v>
      </c>
      <c r="E742" t="s">
        <v>970</v>
      </c>
      <c r="F742" t="s">
        <v>954</v>
      </c>
      <c r="G742">
        <v>20250701</v>
      </c>
    </row>
    <row r="743" spans="2:7">
      <c r="B743" t="s">
        <v>54</v>
      </c>
      <c r="C743" t="s">
        <v>55</v>
      </c>
      <c r="D743">
        <v>20250701</v>
      </c>
      <c r="E743" t="s">
        <v>971</v>
      </c>
      <c r="F743" t="s">
        <v>949</v>
      </c>
      <c r="G743">
        <v>20250701</v>
      </c>
    </row>
    <row r="744" spans="2:7">
      <c r="B744" t="s">
        <v>54</v>
      </c>
      <c r="C744" t="s">
        <v>55</v>
      </c>
      <c r="D744">
        <v>20250701</v>
      </c>
      <c r="E744" t="s">
        <v>972</v>
      </c>
      <c r="F744" t="s">
        <v>956</v>
      </c>
      <c r="G744">
        <v>20250701</v>
      </c>
    </row>
    <row r="745" spans="2:7">
      <c r="B745" t="s">
        <v>54</v>
      </c>
      <c r="C745" t="s">
        <v>55</v>
      </c>
      <c r="D745">
        <v>20250701</v>
      </c>
      <c r="E745" t="s">
        <v>973</v>
      </c>
      <c r="F745" t="s">
        <v>949</v>
      </c>
      <c r="G745">
        <v>20250701</v>
      </c>
    </row>
    <row r="746" spans="2:7">
      <c r="B746" t="s">
        <v>54</v>
      </c>
      <c r="C746" t="s">
        <v>55</v>
      </c>
      <c r="D746">
        <v>20250701</v>
      </c>
      <c r="E746" t="s">
        <v>974</v>
      </c>
      <c r="F746" t="s">
        <v>956</v>
      </c>
      <c r="G746">
        <v>20250701</v>
      </c>
    </row>
    <row r="747" spans="2:7">
      <c r="B747" t="s">
        <v>54</v>
      </c>
      <c r="C747" t="s">
        <v>55</v>
      </c>
      <c r="D747">
        <v>20250701</v>
      </c>
      <c r="E747" t="s">
        <v>975</v>
      </c>
      <c r="F747" t="s">
        <v>949</v>
      </c>
      <c r="G747">
        <v>20250701</v>
      </c>
    </row>
    <row r="748" spans="2:7">
      <c r="B748" t="s">
        <v>54</v>
      </c>
      <c r="C748" t="s">
        <v>55</v>
      </c>
      <c r="D748">
        <v>20250701</v>
      </c>
      <c r="E748" t="s">
        <v>976</v>
      </c>
      <c r="F748" t="s">
        <v>949</v>
      </c>
      <c r="G748">
        <v>20250701</v>
      </c>
    </row>
    <row r="749" spans="2:7">
      <c r="B749" t="s">
        <v>54</v>
      </c>
      <c r="C749" t="s">
        <v>55</v>
      </c>
      <c r="D749">
        <v>20250701</v>
      </c>
      <c r="E749" t="s">
        <v>977</v>
      </c>
      <c r="F749" t="s">
        <v>956</v>
      </c>
      <c r="G749">
        <v>20250701</v>
      </c>
    </row>
    <row r="750" spans="2:7">
      <c r="B750" t="s">
        <v>54</v>
      </c>
      <c r="C750" t="s">
        <v>55</v>
      </c>
      <c r="D750">
        <v>20250701</v>
      </c>
      <c r="E750" t="s">
        <v>978</v>
      </c>
      <c r="F750" t="s">
        <v>964</v>
      </c>
      <c r="G750">
        <v>20250701</v>
      </c>
    </row>
    <row r="751" spans="2:7">
      <c r="B751" t="s">
        <v>54</v>
      </c>
      <c r="C751" t="s">
        <v>55</v>
      </c>
      <c r="D751">
        <v>20250701</v>
      </c>
      <c r="E751" t="s">
        <v>979</v>
      </c>
      <c r="F751" t="s">
        <v>956</v>
      </c>
      <c r="G751">
        <v>20250701</v>
      </c>
    </row>
    <row r="752" spans="2:7">
      <c r="B752" t="s">
        <v>54</v>
      </c>
      <c r="C752" t="s">
        <v>55</v>
      </c>
      <c r="D752">
        <v>20250701</v>
      </c>
      <c r="E752" t="s">
        <v>980</v>
      </c>
      <c r="F752" t="s">
        <v>956</v>
      </c>
      <c r="G752">
        <v>20250701</v>
      </c>
    </row>
    <row r="753" spans="2:7">
      <c r="B753" t="s">
        <v>54</v>
      </c>
      <c r="C753" t="s">
        <v>55</v>
      </c>
      <c r="D753">
        <v>20250701</v>
      </c>
      <c r="E753" t="s">
        <v>981</v>
      </c>
      <c r="F753" t="s">
        <v>982</v>
      </c>
      <c r="G753">
        <v>20250701</v>
      </c>
    </row>
    <row r="754" spans="2:7">
      <c r="B754" t="s">
        <v>54</v>
      </c>
      <c r="C754" t="s">
        <v>55</v>
      </c>
      <c r="D754">
        <v>20250701</v>
      </c>
      <c r="E754" t="s">
        <v>983</v>
      </c>
      <c r="F754" t="s">
        <v>949</v>
      </c>
      <c r="G754">
        <v>20250701</v>
      </c>
    </row>
    <row r="755" spans="2:7">
      <c r="B755" t="s">
        <v>54</v>
      </c>
      <c r="C755" t="s">
        <v>55</v>
      </c>
      <c r="D755">
        <v>20250701</v>
      </c>
      <c r="E755" t="s">
        <v>984</v>
      </c>
      <c r="F755" t="s">
        <v>982</v>
      </c>
      <c r="G755">
        <v>20250701</v>
      </c>
    </row>
    <row r="756" spans="2:7">
      <c r="B756" t="s">
        <v>54</v>
      </c>
      <c r="C756" t="s">
        <v>55</v>
      </c>
      <c r="D756">
        <v>20250701</v>
      </c>
      <c r="E756" t="s">
        <v>985</v>
      </c>
      <c r="F756" t="s">
        <v>956</v>
      </c>
      <c r="G756">
        <v>20250701</v>
      </c>
    </row>
    <row r="757" spans="2:7">
      <c r="B757" t="s">
        <v>54</v>
      </c>
      <c r="C757" t="s">
        <v>55</v>
      </c>
      <c r="D757">
        <v>20250701</v>
      </c>
      <c r="E757" t="s">
        <v>986</v>
      </c>
      <c r="F757" t="s">
        <v>949</v>
      </c>
      <c r="G757">
        <v>20250701</v>
      </c>
    </row>
    <row r="758" spans="2:7">
      <c r="B758" t="s">
        <v>54</v>
      </c>
      <c r="C758" t="s">
        <v>55</v>
      </c>
      <c r="D758">
        <v>20250701</v>
      </c>
      <c r="E758" t="s">
        <v>987</v>
      </c>
      <c r="F758" t="s">
        <v>949</v>
      </c>
      <c r="G758">
        <v>20250701</v>
      </c>
    </row>
    <row r="759" spans="2:7">
      <c r="B759" t="s">
        <v>54</v>
      </c>
      <c r="C759" t="s">
        <v>55</v>
      </c>
      <c r="D759">
        <v>20250701</v>
      </c>
      <c r="E759" t="s">
        <v>988</v>
      </c>
      <c r="F759" t="s">
        <v>989</v>
      </c>
      <c r="G759">
        <v>20250701</v>
      </c>
    </row>
    <row r="760" spans="2:7">
      <c r="B760" t="s">
        <v>54</v>
      </c>
      <c r="C760" t="s">
        <v>55</v>
      </c>
      <c r="D760">
        <v>20250701</v>
      </c>
      <c r="E760" t="s">
        <v>990</v>
      </c>
      <c r="F760" t="s">
        <v>949</v>
      </c>
      <c r="G760">
        <v>20250701</v>
      </c>
    </row>
    <row r="761" spans="2:7">
      <c r="B761" t="s">
        <v>54</v>
      </c>
      <c r="C761" t="s">
        <v>55</v>
      </c>
      <c r="D761">
        <v>20250701</v>
      </c>
      <c r="E761" t="s">
        <v>991</v>
      </c>
      <c r="F761" t="s">
        <v>964</v>
      </c>
      <c r="G761">
        <v>20250701</v>
      </c>
    </row>
    <row r="762" spans="2:7">
      <c r="B762" t="s">
        <v>54</v>
      </c>
      <c r="C762" t="s">
        <v>55</v>
      </c>
      <c r="D762">
        <v>20250701</v>
      </c>
      <c r="E762" t="s">
        <v>992</v>
      </c>
      <c r="F762" t="s">
        <v>956</v>
      </c>
      <c r="G762">
        <v>20250701</v>
      </c>
    </row>
    <row r="763" spans="2:7">
      <c r="B763" t="s">
        <v>54</v>
      </c>
      <c r="C763" t="s">
        <v>55</v>
      </c>
      <c r="D763">
        <v>20250701</v>
      </c>
      <c r="E763" t="s">
        <v>993</v>
      </c>
      <c r="F763" t="s">
        <v>949</v>
      </c>
      <c r="G763">
        <v>20250701</v>
      </c>
    </row>
    <row r="764" spans="2:7">
      <c r="B764" t="s">
        <v>54</v>
      </c>
      <c r="C764" t="s">
        <v>55</v>
      </c>
      <c r="D764">
        <v>20250701</v>
      </c>
      <c r="E764" t="s">
        <v>994</v>
      </c>
      <c r="F764" t="s">
        <v>952</v>
      </c>
      <c r="G764">
        <v>20250701</v>
      </c>
    </row>
    <row r="765" spans="2:7">
      <c r="B765" t="s">
        <v>54</v>
      </c>
      <c r="C765" t="s">
        <v>55</v>
      </c>
      <c r="D765">
        <v>20250701</v>
      </c>
      <c r="E765" t="s">
        <v>995</v>
      </c>
      <c r="F765" t="s">
        <v>956</v>
      </c>
      <c r="G765">
        <v>20250701</v>
      </c>
    </row>
    <row r="766" spans="2:7">
      <c r="B766" t="s">
        <v>54</v>
      </c>
      <c r="C766" t="s">
        <v>55</v>
      </c>
      <c r="D766">
        <v>20250701</v>
      </c>
      <c r="E766" t="s">
        <v>996</v>
      </c>
      <c r="F766" t="s">
        <v>952</v>
      </c>
      <c r="G766">
        <v>20250701</v>
      </c>
    </row>
    <row r="767" spans="2:7">
      <c r="B767" t="s">
        <v>54</v>
      </c>
      <c r="C767" t="s">
        <v>55</v>
      </c>
      <c r="D767">
        <v>20250701</v>
      </c>
      <c r="E767" t="s">
        <v>997</v>
      </c>
      <c r="F767" t="s">
        <v>949</v>
      </c>
      <c r="G767">
        <v>20250701</v>
      </c>
    </row>
    <row r="768" spans="2:7">
      <c r="B768" t="s">
        <v>54</v>
      </c>
      <c r="C768" t="s">
        <v>55</v>
      </c>
      <c r="D768">
        <v>20250701</v>
      </c>
      <c r="E768" t="s">
        <v>998</v>
      </c>
      <c r="F768" t="s">
        <v>999</v>
      </c>
      <c r="G768">
        <v>20250701</v>
      </c>
    </row>
    <row r="769" spans="2:7">
      <c r="B769" t="s">
        <v>54</v>
      </c>
      <c r="C769" t="s">
        <v>55</v>
      </c>
      <c r="D769">
        <v>20250701</v>
      </c>
      <c r="E769" t="s">
        <v>1000</v>
      </c>
      <c r="F769" t="s">
        <v>956</v>
      </c>
      <c r="G769">
        <v>20250701</v>
      </c>
    </row>
    <row r="770" spans="2:7">
      <c r="B770" t="s">
        <v>54</v>
      </c>
      <c r="C770" t="s">
        <v>55</v>
      </c>
      <c r="D770">
        <v>20250701</v>
      </c>
      <c r="E770" t="s">
        <v>1001</v>
      </c>
      <c r="F770" t="s">
        <v>956</v>
      </c>
      <c r="G770">
        <v>20250701</v>
      </c>
    </row>
    <row r="771" spans="2:7">
      <c r="B771" t="s">
        <v>54</v>
      </c>
      <c r="C771" t="s">
        <v>55</v>
      </c>
      <c r="D771">
        <v>20250701</v>
      </c>
      <c r="E771" t="s">
        <v>1002</v>
      </c>
      <c r="F771" t="s">
        <v>956</v>
      </c>
      <c r="G771">
        <v>20250701</v>
      </c>
    </row>
    <row r="772" spans="2:7">
      <c r="B772" t="s">
        <v>54</v>
      </c>
      <c r="C772" t="s">
        <v>55</v>
      </c>
      <c r="D772">
        <v>20250701</v>
      </c>
      <c r="E772" t="s">
        <v>1003</v>
      </c>
      <c r="F772" t="s">
        <v>949</v>
      </c>
      <c r="G772">
        <v>20250701</v>
      </c>
    </row>
    <row r="773" spans="2:7">
      <c r="B773" t="s">
        <v>54</v>
      </c>
      <c r="C773" t="s">
        <v>55</v>
      </c>
      <c r="D773">
        <v>20250701</v>
      </c>
      <c r="E773" t="s">
        <v>1004</v>
      </c>
      <c r="F773" t="s">
        <v>949</v>
      </c>
      <c r="G773">
        <v>20250701</v>
      </c>
    </row>
    <row r="774" spans="2:7">
      <c r="B774" t="s">
        <v>54</v>
      </c>
      <c r="C774" t="s">
        <v>55</v>
      </c>
      <c r="D774">
        <v>20250701</v>
      </c>
      <c r="E774" t="s">
        <v>1005</v>
      </c>
      <c r="F774" t="s">
        <v>949</v>
      </c>
      <c r="G774">
        <v>20250701</v>
      </c>
    </row>
    <row r="775" spans="2:7">
      <c r="B775" t="s">
        <v>54</v>
      </c>
      <c r="C775" t="s">
        <v>55</v>
      </c>
      <c r="D775">
        <v>20250701</v>
      </c>
      <c r="E775" t="s">
        <v>1006</v>
      </c>
      <c r="F775" t="s">
        <v>954</v>
      </c>
      <c r="G775">
        <v>20250701</v>
      </c>
    </row>
    <row r="776" spans="2:7">
      <c r="B776" t="s">
        <v>54</v>
      </c>
      <c r="C776" t="s">
        <v>55</v>
      </c>
      <c r="D776">
        <v>20250701</v>
      </c>
      <c r="E776" t="s">
        <v>1007</v>
      </c>
      <c r="F776" t="s">
        <v>952</v>
      </c>
      <c r="G776">
        <v>20250701</v>
      </c>
    </row>
    <row r="777" spans="2:7">
      <c r="B777" t="s">
        <v>54</v>
      </c>
      <c r="C777" t="s">
        <v>55</v>
      </c>
      <c r="D777">
        <v>20250701</v>
      </c>
      <c r="E777" t="s">
        <v>1008</v>
      </c>
      <c r="F777" t="s">
        <v>949</v>
      </c>
      <c r="G777">
        <v>20250701</v>
      </c>
    </row>
    <row r="778" spans="2:7">
      <c r="B778" t="s">
        <v>54</v>
      </c>
      <c r="C778" t="s">
        <v>55</v>
      </c>
      <c r="D778">
        <v>20250701</v>
      </c>
      <c r="E778" t="s">
        <v>1009</v>
      </c>
      <c r="F778" t="s">
        <v>1010</v>
      </c>
      <c r="G778">
        <v>20250701</v>
      </c>
    </row>
    <row r="779" spans="2:7">
      <c r="B779" t="s">
        <v>54</v>
      </c>
      <c r="C779" t="s">
        <v>55</v>
      </c>
      <c r="D779">
        <v>20250701</v>
      </c>
      <c r="E779" t="s">
        <v>1011</v>
      </c>
      <c r="F779" t="s">
        <v>1012</v>
      </c>
      <c r="G779">
        <v>20250701</v>
      </c>
    </row>
    <row r="780" spans="2:7">
      <c r="B780" t="s">
        <v>54</v>
      </c>
      <c r="C780" t="s">
        <v>55</v>
      </c>
      <c r="D780">
        <v>20250701</v>
      </c>
      <c r="E780" t="s">
        <v>1013</v>
      </c>
      <c r="F780" t="s">
        <v>1014</v>
      </c>
      <c r="G780">
        <v>20250701</v>
      </c>
    </row>
    <row r="781" spans="2:7">
      <c r="B781" t="s">
        <v>54</v>
      </c>
      <c r="C781" t="s">
        <v>55</v>
      </c>
      <c r="D781">
        <v>20250701</v>
      </c>
      <c r="E781" t="s">
        <v>1015</v>
      </c>
      <c r="F781" t="s">
        <v>1016</v>
      </c>
      <c r="G781">
        <v>20250701</v>
      </c>
    </row>
    <row r="782" spans="2:7">
      <c r="B782" t="s">
        <v>54</v>
      </c>
      <c r="C782" t="s">
        <v>55</v>
      </c>
      <c r="D782">
        <v>20250701</v>
      </c>
      <c r="E782" t="s">
        <v>1017</v>
      </c>
      <c r="F782" t="s">
        <v>1018</v>
      </c>
      <c r="G782">
        <v>20250701</v>
      </c>
    </row>
    <row r="783" spans="2:7">
      <c r="B783" t="s">
        <v>54</v>
      </c>
      <c r="C783" t="s">
        <v>55</v>
      </c>
      <c r="D783">
        <v>20250701</v>
      </c>
      <c r="E783" t="s">
        <v>1019</v>
      </c>
      <c r="F783" t="s">
        <v>1010</v>
      </c>
      <c r="G783">
        <v>20250701</v>
      </c>
    </row>
    <row r="784" spans="2:7">
      <c r="B784" t="s">
        <v>54</v>
      </c>
      <c r="C784" t="s">
        <v>55</v>
      </c>
      <c r="D784">
        <v>20250701</v>
      </c>
      <c r="E784" t="s">
        <v>1020</v>
      </c>
      <c r="F784" t="s">
        <v>1010</v>
      </c>
      <c r="G784">
        <v>20250701</v>
      </c>
    </row>
    <row r="785" spans="2:7">
      <c r="B785" t="s">
        <v>54</v>
      </c>
      <c r="C785" t="s">
        <v>55</v>
      </c>
      <c r="D785">
        <v>20250701</v>
      </c>
      <c r="E785" t="s">
        <v>1021</v>
      </c>
      <c r="F785" t="s">
        <v>1010</v>
      </c>
      <c r="G785">
        <v>20250701</v>
      </c>
    </row>
    <row r="786" spans="2:7">
      <c r="B786" t="s">
        <v>54</v>
      </c>
      <c r="C786" t="s">
        <v>55</v>
      </c>
      <c r="D786">
        <v>20250701</v>
      </c>
      <c r="E786" t="s">
        <v>1022</v>
      </c>
      <c r="F786" t="s">
        <v>1023</v>
      </c>
      <c r="G786">
        <v>20250701</v>
      </c>
    </row>
    <row r="787" spans="2:7">
      <c r="B787" t="s">
        <v>54</v>
      </c>
      <c r="C787" t="s">
        <v>55</v>
      </c>
      <c r="D787">
        <v>20250701</v>
      </c>
      <c r="E787" t="s">
        <v>1024</v>
      </c>
      <c r="F787" t="s">
        <v>1010</v>
      </c>
      <c r="G787">
        <v>20250701</v>
      </c>
    </row>
    <row r="788" spans="2:7">
      <c r="B788" t="s">
        <v>54</v>
      </c>
      <c r="C788" t="s">
        <v>55</v>
      </c>
      <c r="D788">
        <v>20250701</v>
      </c>
      <c r="E788" t="s">
        <v>1025</v>
      </c>
      <c r="F788" t="s">
        <v>1016</v>
      </c>
      <c r="G788">
        <v>20250701</v>
      </c>
    </row>
    <row r="789" spans="2:7">
      <c r="B789" t="s">
        <v>54</v>
      </c>
      <c r="C789" t="s">
        <v>55</v>
      </c>
      <c r="D789">
        <v>20250701</v>
      </c>
      <c r="E789" t="s">
        <v>1026</v>
      </c>
      <c r="F789" t="s">
        <v>1016</v>
      </c>
      <c r="G789">
        <v>20250701</v>
      </c>
    </row>
    <row r="790" spans="2:7">
      <c r="B790" t="s">
        <v>54</v>
      </c>
      <c r="C790" t="s">
        <v>55</v>
      </c>
      <c r="D790">
        <v>20250701</v>
      </c>
      <c r="E790" t="s">
        <v>1027</v>
      </c>
      <c r="F790" t="s">
        <v>1010</v>
      </c>
      <c r="G790">
        <v>20250701</v>
      </c>
    </row>
    <row r="791" spans="2:7">
      <c r="B791" t="s">
        <v>54</v>
      </c>
      <c r="C791" t="s">
        <v>55</v>
      </c>
      <c r="D791">
        <v>20250701</v>
      </c>
      <c r="E791" t="s">
        <v>1028</v>
      </c>
      <c r="F791" t="s">
        <v>1029</v>
      </c>
      <c r="G791">
        <v>20250701</v>
      </c>
    </row>
    <row r="792" spans="2:7">
      <c r="B792" t="s">
        <v>54</v>
      </c>
      <c r="C792" t="s">
        <v>55</v>
      </c>
      <c r="D792">
        <v>20250701</v>
      </c>
      <c r="E792" t="s">
        <v>1030</v>
      </c>
      <c r="F792" t="s">
        <v>1010</v>
      </c>
      <c r="G792">
        <v>20250701</v>
      </c>
    </row>
    <row r="793" spans="2:7">
      <c r="B793" t="s">
        <v>54</v>
      </c>
      <c r="C793" t="s">
        <v>55</v>
      </c>
      <c r="D793">
        <v>20250701</v>
      </c>
      <c r="E793" t="s">
        <v>1031</v>
      </c>
      <c r="F793" t="s">
        <v>1016</v>
      </c>
      <c r="G793">
        <v>20250701</v>
      </c>
    </row>
    <row r="794" spans="2:7">
      <c r="B794" t="s">
        <v>54</v>
      </c>
      <c r="C794" t="s">
        <v>55</v>
      </c>
      <c r="D794">
        <v>20250701</v>
      </c>
      <c r="E794" t="s">
        <v>1032</v>
      </c>
      <c r="F794" t="s">
        <v>1016</v>
      </c>
      <c r="G794">
        <v>20250701</v>
      </c>
    </row>
    <row r="795" spans="2:7">
      <c r="B795" t="s">
        <v>54</v>
      </c>
      <c r="C795" t="s">
        <v>55</v>
      </c>
      <c r="D795">
        <v>20250701</v>
      </c>
      <c r="E795" t="s">
        <v>1033</v>
      </c>
      <c r="F795" t="s">
        <v>1010</v>
      </c>
      <c r="G795">
        <v>20250701</v>
      </c>
    </row>
    <row r="796" spans="2:7">
      <c r="B796" t="s">
        <v>54</v>
      </c>
      <c r="C796" t="s">
        <v>55</v>
      </c>
      <c r="D796">
        <v>20250701</v>
      </c>
      <c r="E796" t="s">
        <v>1034</v>
      </c>
      <c r="F796" t="s">
        <v>1010</v>
      </c>
      <c r="G796">
        <v>20250701</v>
      </c>
    </row>
    <row r="797" spans="2:7">
      <c r="B797" t="s">
        <v>54</v>
      </c>
      <c r="C797" t="s">
        <v>55</v>
      </c>
      <c r="D797">
        <v>20250701</v>
      </c>
      <c r="E797" t="s">
        <v>1035</v>
      </c>
      <c r="F797" t="s">
        <v>1016</v>
      </c>
      <c r="G797">
        <v>20250701</v>
      </c>
    </row>
    <row r="798" spans="2:7">
      <c r="B798" t="s">
        <v>54</v>
      </c>
      <c r="C798" t="s">
        <v>55</v>
      </c>
      <c r="D798">
        <v>20250701</v>
      </c>
      <c r="E798" t="s">
        <v>1036</v>
      </c>
      <c r="F798" t="s">
        <v>1023</v>
      </c>
      <c r="G798">
        <v>20250701</v>
      </c>
    </row>
    <row r="799" spans="2:7">
      <c r="B799" t="s">
        <v>54</v>
      </c>
      <c r="C799" t="s">
        <v>55</v>
      </c>
      <c r="D799">
        <v>20250701</v>
      </c>
      <c r="E799" t="s">
        <v>1037</v>
      </c>
      <c r="F799" t="s">
        <v>1010</v>
      </c>
      <c r="G799">
        <v>20250701</v>
      </c>
    </row>
    <row r="800" spans="2:7">
      <c r="B800" t="s">
        <v>54</v>
      </c>
      <c r="C800" t="s">
        <v>55</v>
      </c>
      <c r="D800">
        <v>20250701</v>
      </c>
      <c r="E800" t="s">
        <v>1038</v>
      </c>
      <c r="F800" t="s">
        <v>1010</v>
      </c>
      <c r="G800">
        <v>20250701</v>
      </c>
    </row>
    <row r="801" spans="2:7">
      <c r="B801" t="s">
        <v>54</v>
      </c>
      <c r="C801" t="s">
        <v>55</v>
      </c>
      <c r="D801">
        <v>20250701</v>
      </c>
      <c r="E801" t="s">
        <v>1039</v>
      </c>
      <c r="F801" t="s">
        <v>1040</v>
      </c>
      <c r="G801">
        <v>20250701</v>
      </c>
    </row>
    <row r="802" spans="2:7">
      <c r="B802" t="s">
        <v>54</v>
      </c>
      <c r="C802" t="s">
        <v>55</v>
      </c>
      <c r="D802">
        <v>20250701</v>
      </c>
      <c r="E802" t="s">
        <v>1041</v>
      </c>
      <c r="F802" t="s">
        <v>1016</v>
      </c>
      <c r="G802">
        <v>20250701</v>
      </c>
    </row>
    <row r="803" spans="2:7">
      <c r="B803" t="s">
        <v>54</v>
      </c>
      <c r="C803" t="s">
        <v>55</v>
      </c>
      <c r="D803">
        <v>20250701</v>
      </c>
      <c r="E803" t="s">
        <v>1042</v>
      </c>
      <c r="F803" t="s">
        <v>1043</v>
      </c>
      <c r="G803">
        <v>20250701</v>
      </c>
    </row>
    <row r="804" spans="2:7">
      <c r="B804" t="s">
        <v>54</v>
      </c>
      <c r="C804" t="s">
        <v>55</v>
      </c>
      <c r="D804">
        <v>20250701</v>
      </c>
      <c r="E804" t="s">
        <v>1044</v>
      </c>
      <c r="F804" t="s">
        <v>1043</v>
      </c>
      <c r="G804">
        <v>20250701</v>
      </c>
    </row>
    <row r="805" spans="2:7">
      <c r="B805" t="s">
        <v>54</v>
      </c>
      <c r="C805" t="s">
        <v>55</v>
      </c>
      <c r="D805">
        <v>20250701</v>
      </c>
      <c r="E805" t="s">
        <v>1045</v>
      </c>
      <c r="F805" t="s">
        <v>1043</v>
      </c>
      <c r="G805">
        <v>20250701</v>
      </c>
    </row>
    <row r="806" spans="2:7">
      <c r="B806" t="s">
        <v>54</v>
      </c>
      <c r="C806" t="s">
        <v>55</v>
      </c>
      <c r="D806">
        <v>20250701</v>
      </c>
      <c r="E806" t="s">
        <v>1046</v>
      </c>
      <c r="F806" t="s">
        <v>1043</v>
      </c>
      <c r="G806">
        <v>20250701</v>
      </c>
    </row>
    <row r="807" spans="2:7">
      <c r="B807" t="s">
        <v>54</v>
      </c>
      <c r="C807" t="s">
        <v>55</v>
      </c>
      <c r="D807">
        <v>20250701</v>
      </c>
      <c r="E807" t="s">
        <v>1047</v>
      </c>
      <c r="F807" t="s">
        <v>1043</v>
      </c>
      <c r="G807">
        <v>20250701</v>
      </c>
    </row>
    <row r="808" spans="2:7">
      <c r="B808" t="s">
        <v>54</v>
      </c>
      <c r="C808" t="s">
        <v>55</v>
      </c>
      <c r="D808">
        <v>20250701</v>
      </c>
      <c r="E808" t="s">
        <v>1048</v>
      </c>
      <c r="F808" t="s">
        <v>1043</v>
      </c>
      <c r="G808">
        <v>20250701</v>
      </c>
    </row>
    <row r="809" spans="2:7">
      <c r="B809" t="s">
        <v>54</v>
      </c>
      <c r="C809" t="s">
        <v>55</v>
      </c>
      <c r="D809">
        <v>20250701</v>
      </c>
      <c r="E809" t="s">
        <v>1049</v>
      </c>
      <c r="F809" t="s">
        <v>1050</v>
      </c>
      <c r="G809">
        <v>20250701</v>
      </c>
    </row>
    <row r="810" spans="2:7">
      <c r="B810" t="s">
        <v>54</v>
      </c>
      <c r="C810" t="s">
        <v>55</v>
      </c>
      <c r="D810">
        <v>20250701</v>
      </c>
      <c r="E810" t="s">
        <v>1051</v>
      </c>
      <c r="F810" t="s">
        <v>1043</v>
      </c>
      <c r="G810">
        <v>20250701</v>
      </c>
    </row>
    <row r="811" spans="2:7">
      <c r="B811" t="s">
        <v>54</v>
      </c>
      <c r="C811" t="s">
        <v>55</v>
      </c>
      <c r="D811">
        <v>20250701</v>
      </c>
      <c r="E811" t="s">
        <v>1052</v>
      </c>
      <c r="F811" t="s">
        <v>1043</v>
      </c>
      <c r="G811">
        <v>20250701</v>
      </c>
    </row>
    <row r="812" spans="2:7">
      <c r="B812" t="s">
        <v>54</v>
      </c>
      <c r="C812" t="s">
        <v>55</v>
      </c>
      <c r="D812">
        <v>20250701</v>
      </c>
      <c r="E812" t="s">
        <v>1053</v>
      </c>
      <c r="F812" t="s">
        <v>1054</v>
      </c>
      <c r="G812">
        <v>20250701</v>
      </c>
    </row>
    <row r="813" spans="2:7">
      <c r="B813" t="s">
        <v>54</v>
      </c>
      <c r="C813" t="s">
        <v>55</v>
      </c>
      <c r="D813">
        <v>20250701</v>
      </c>
      <c r="E813" t="s">
        <v>1055</v>
      </c>
      <c r="F813" t="s">
        <v>1043</v>
      </c>
      <c r="G813">
        <v>20250701</v>
      </c>
    </row>
    <row r="814" spans="2:7">
      <c r="B814" t="s">
        <v>54</v>
      </c>
      <c r="C814" t="s">
        <v>55</v>
      </c>
      <c r="D814">
        <v>20250701</v>
      </c>
      <c r="E814" t="s">
        <v>1056</v>
      </c>
      <c r="F814" t="s">
        <v>1043</v>
      </c>
      <c r="G814">
        <v>20250701</v>
      </c>
    </row>
    <row r="815" spans="2:7">
      <c r="B815" t="s">
        <v>54</v>
      </c>
      <c r="C815" t="s">
        <v>55</v>
      </c>
      <c r="D815">
        <v>20250701</v>
      </c>
      <c r="E815" t="s">
        <v>1057</v>
      </c>
      <c r="F815" t="s">
        <v>1043</v>
      </c>
      <c r="G815">
        <v>20250701</v>
      </c>
    </row>
    <row r="816" spans="2:7">
      <c r="B816" t="s">
        <v>54</v>
      </c>
      <c r="C816" t="s">
        <v>55</v>
      </c>
      <c r="D816">
        <v>20250701</v>
      </c>
      <c r="E816" t="s">
        <v>1058</v>
      </c>
      <c r="F816" t="s">
        <v>1054</v>
      </c>
      <c r="G816">
        <v>20250701</v>
      </c>
    </row>
    <row r="817" spans="2:7">
      <c r="B817" t="s">
        <v>54</v>
      </c>
      <c r="C817" t="s">
        <v>55</v>
      </c>
      <c r="D817">
        <v>20250701</v>
      </c>
      <c r="E817" t="s">
        <v>1059</v>
      </c>
      <c r="F817" t="s">
        <v>1060</v>
      </c>
      <c r="G817">
        <v>20250701</v>
      </c>
    </row>
    <row r="818" spans="2:7">
      <c r="B818" t="s">
        <v>54</v>
      </c>
      <c r="C818" t="s">
        <v>55</v>
      </c>
      <c r="D818">
        <v>20250701</v>
      </c>
      <c r="E818" t="s">
        <v>1061</v>
      </c>
      <c r="F818" t="s">
        <v>1043</v>
      </c>
      <c r="G818">
        <v>20250701</v>
      </c>
    </row>
    <row r="819" spans="2:7">
      <c r="B819" t="s">
        <v>54</v>
      </c>
      <c r="C819" t="s">
        <v>55</v>
      </c>
      <c r="D819">
        <v>20250701</v>
      </c>
      <c r="E819" t="s">
        <v>1062</v>
      </c>
      <c r="F819" t="s">
        <v>1043</v>
      </c>
      <c r="G819">
        <v>20250701</v>
      </c>
    </row>
    <row r="820" spans="2:7">
      <c r="B820" t="s">
        <v>54</v>
      </c>
      <c r="C820" t="s">
        <v>55</v>
      </c>
      <c r="D820">
        <v>20250701</v>
      </c>
      <c r="E820" t="s">
        <v>1063</v>
      </c>
      <c r="F820" t="s">
        <v>1043</v>
      </c>
      <c r="G820">
        <v>20250701</v>
      </c>
    </row>
    <row r="821" spans="2:7">
      <c r="B821" t="s">
        <v>54</v>
      </c>
      <c r="C821" t="s">
        <v>55</v>
      </c>
      <c r="D821">
        <v>20250701</v>
      </c>
      <c r="E821" t="s">
        <v>1064</v>
      </c>
      <c r="F821" t="s">
        <v>1043</v>
      </c>
      <c r="G821">
        <v>20250701</v>
      </c>
    </row>
    <row r="822" spans="2:7">
      <c r="B822" t="s">
        <v>54</v>
      </c>
      <c r="C822" t="s">
        <v>55</v>
      </c>
      <c r="D822">
        <v>20250701</v>
      </c>
      <c r="E822" t="s">
        <v>1065</v>
      </c>
      <c r="F822" t="s">
        <v>1043</v>
      </c>
      <c r="G822">
        <v>20250701</v>
      </c>
    </row>
    <row r="823" spans="2:7">
      <c r="B823" t="s">
        <v>54</v>
      </c>
      <c r="C823" t="s">
        <v>55</v>
      </c>
      <c r="D823">
        <v>20250701</v>
      </c>
      <c r="E823" t="s">
        <v>1066</v>
      </c>
      <c r="F823" t="s">
        <v>1067</v>
      </c>
      <c r="G823">
        <v>20250701</v>
      </c>
    </row>
    <row r="824" spans="2:7">
      <c r="B824" t="s">
        <v>54</v>
      </c>
      <c r="C824" t="s">
        <v>55</v>
      </c>
      <c r="D824">
        <v>20250701</v>
      </c>
      <c r="E824" t="s">
        <v>1068</v>
      </c>
      <c r="F824" t="s">
        <v>1043</v>
      </c>
      <c r="G824">
        <v>20250701</v>
      </c>
    </row>
    <row r="825" spans="2:7">
      <c r="B825" t="s">
        <v>54</v>
      </c>
      <c r="C825" t="s">
        <v>55</v>
      </c>
      <c r="D825">
        <v>20250701</v>
      </c>
      <c r="E825" t="s">
        <v>1069</v>
      </c>
      <c r="F825" t="s">
        <v>1043</v>
      </c>
      <c r="G825">
        <v>20250701</v>
      </c>
    </row>
    <row r="826" spans="2:7">
      <c r="B826" t="s">
        <v>54</v>
      </c>
      <c r="C826" t="s">
        <v>55</v>
      </c>
      <c r="D826">
        <v>20250701</v>
      </c>
      <c r="E826" t="s">
        <v>1070</v>
      </c>
      <c r="F826" t="s">
        <v>1071</v>
      </c>
      <c r="G826">
        <v>20250701</v>
      </c>
    </row>
    <row r="827" spans="2:7">
      <c r="B827" t="s">
        <v>54</v>
      </c>
      <c r="C827" t="s">
        <v>55</v>
      </c>
      <c r="D827">
        <v>20250701</v>
      </c>
      <c r="E827" t="s">
        <v>1072</v>
      </c>
      <c r="F827" t="s">
        <v>1073</v>
      </c>
      <c r="G827">
        <v>20250701</v>
      </c>
    </row>
    <row r="828" spans="2:7">
      <c r="B828" t="s">
        <v>54</v>
      </c>
      <c r="C828" t="s">
        <v>55</v>
      </c>
      <c r="D828">
        <v>20250701</v>
      </c>
      <c r="E828" t="s">
        <v>1074</v>
      </c>
      <c r="F828" t="s">
        <v>1054</v>
      </c>
      <c r="G828">
        <v>20250701</v>
      </c>
    </row>
    <row r="829" spans="2:7">
      <c r="B829" t="s">
        <v>54</v>
      </c>
      <c r="C829" t="s">
        <v>55</v>
      </c>
      <c r="D829">
        <v>20250701</v>
      </c>
      <c r="E829" t="s">
        <v>1075</v>
      </c>
      <c r="F829" t="s">
        <v>1076</v>
      </c>
      <c r="G829">
        <v>20250701</v>
      </c>
    </row>
    <row r="830" spans="2:7">
      <c r="B830" t="s">
        <v>54</v>
      </c>
      <c r="C830" t="s">
        <v>55</v>
      </c>
      <c r="D830">
        <v>20250701</v>
      </c>
      <c r="E830" t="s">
        <v>1077</v>
      </c>
      <c r="F830" t="s">
        <v>1043</v>
      </c>
      <c r="G830">
        <v>20250701</v>
      </c>
    </row>
    <row r="831" spans="2:7">
      <c r="B831" t="s">
        <v>54</v>
      </c>
      <c r="C831" t="s">
        <v>55</v>
      </c>
      <c r="D831">
        <v>20250701</v>
      </c>
      <c r="E831" t="s">
        <v>1078</v>
      </c>
      <c r="F831" t="s">
        <v>1079</v>
      </c>
      <c r="G831">
        <v>20250701</v>
      </c>
    </row>
    <row r="832" spans="2:7">
      <c r="B832" t="s">
        <v>54</v>
      </c>
      <c r="C832" t="s">
        <v>55</v>
      </c>
      <c r="D832">
        <v>20250701</v>
      </c>
      <c r="E832" t="s">
        <v>1080</v>
      </c>
      <c r="F832" t="s">
        <v>1043</v>
      </c>
      <c r="G832">
        <v>20250701</v>
      </c>
    </row>
    <row r="833" spans="2:7">
      <c r="B833" t="s">
        <v>54</v>
      </c>
      <c r="C833" t="s">
        <v>55</v>
      </c>
      <c r="D833">
        <v>20250701</v>
      </c>
      <c r="E833" t="s">
        <v>1081</v>
      </c>
      <c r="F833" t="s">
        <v>1082</v>
      </c>
      <c r="G833">
        <v>20250701</v>
      </c>
    </row>
    <row r="834" spans="2:7">
      <c r="B834" t="s">
        <v>54</v>
      </c>
      <c r="C834" t="s">
        <v>55</v>
      </c>
      <c r="D834">
        <v>20250701</v>
      </c>
      <c r="E834" t="s">
        <v>1083</v>
      </c>
      <c r="F834" t="s">
        <v>1043</v>
      </c>
      <c r="G834">
        <v>20250701</v>
      </c>
    </row>
    <row r="835" spans="2:7">
      <c r="B835" t="s">
        <v>54</v>
      </c>
      <c r="C835" t="s">
        <v>55</v>
      </c>
      <c r="D835">
        <v>20250701</v>
      </c>
      <c r="E835" t="s">
        <v>1084</v>
      </c>
      <c r="F835" t="s">
        <v>1043</v>
      </c>
      <c r="G835">
        <v>20250701</v>
      </c>
    </row>
    <row r="836" spans="2:7">
      <c r="B836" t="s">
        <v>54</v>
      </c>
      <c r="C836" t="s">
        <v>55</v>
      </c>
      <c r="D836">
        <v>20250701</v>
      </c>
      <c r="E836" t="s">
        <v>1085</v>
      </c>
      <c r="F836" t="s">
        <v>1043</v>
      </c>
      <c r="G836">
        <v>20250701</v>
      </c>
    </row>
    <row r="837" spans="2:7">
      <c r="B837" t="s">
        <v>54</v>
      </c>
      <c r="C837" t="s">
        <v>55</v>
      </c>
      <c r="D837">
        <v>20250701</v>
      </c>
      <c r="E837" t="s">
        <v>1086</v>
      </c>
      <c r="F837" t="s">
        <v>1043</v>
      </c>
      <c r="G837">
        <v>20250701</v>
      </c>
    </row>
    <row r="838" spans="2:7">
      <c r="B838" t="s">
        <v>54</v>
      </c>
      <c r="C838" t="s">
        <v>55</v>
      </c>
      <c r="D838">
        <v>20250701</v>
      </c>
      <c r="E838" t="s">
        <v>1087</v>
      </c>
      <c r="F838" t="s">
        <v>1088</v>
      </c>
      <c r="G838">
        <v>20250701</v>
      </c>
    </row>
    <row r="839" spans="2:7">
      <c r="B839" t="s">
        <v>54</v>
      </c>
      <c r="C839" t="s">
        <v>55</v>
      </c>
      <c r="D839">
        <v>20250701</v>
      </c>
      <c r="E839" t="s">
        <v>1089</v>
      </c>
      <c r="F839" t="s">
        <v>1071</v>
      </c>
      <c r="G839">
        <v>20250701</v>
      </c>
    </row>
    <row r="840" spans="2:7">
      <c r="B840" t="s">
        <v>54</v>
      </c>
      <c r="C840" t="s">
        <v>55</v>
      </c>
      <c r="D840">
        <v>20250701</v>
      </c>
      <c r="E840" t="s">
        <v>1090</v>
      </c>
      <c r="F840" t="s">
        <v>1082</v>
      </c>
      <c r="G840">
        <v>20250701</v>
      </c>
    </row>
    <row r="841" spans="2:7">
      <c r="B841" t="s">
        <v>54</v>
      </c>
      <c r="C841" t="s">
        <v>55</v>
      </c>
      <c r="D841">
        <v>20250701</v>
      </c>
      <c r="E841" t="s">
        <v>1091</v>
      </c>
      <c r="F841" t="s">
        <v>1092</v>
      </c>
      <c r="G841">
        <v>20250701</v>
      </c>
    </row>
    <row r="842" spans="2:7">
      <c r="B842" t="s">
        <v>54</v>
      </c>
      <c r="C842" t="s">
        <v>55</v>
      </c>
      <c r="D842">
        <v>20250701</v>
      </c>
      <c r="E842" t="s">
        <v>1093</v>
      </c>
      <c r="F842" t="s">
        <v>1094</v>
      </c>
      <c r="G842">
        <v>20250701</v>
      </c>
    </row>
    <row r="843" spans="2:7">
      <c r="B843" t="s">
        <v>54</v>
      </c>
      <c r="C843" t="s">
        <v>55</v>
      </c>
      <c r="D843">
        <v>20250701</v>
      </c>
      <c r="E843" t="s">
        <v>1095</v>
      </c>
      <c r="F843" t="s">
        <v>1043</v>
      </c>
      <c r="G843">
        <v>20250701</v>
      </c>
    </row>
    <row r="844" spans="2:7">
      <c r="B844" t="s">
        <v>54</v>
      </c>
      <c r="C844" t="s">
        <v>55</v>
      </c>
      <c r="D844">
        <v>20250701</v>
      </c>
      <c r="E844" t="s">
        <v>1096</v>
      </c>
      <c r="F844" t="s">
        <v>1071</v>
      </c>
      <c r="G844">
        <v>20250701</v>
      </c>
    </row>
    <row r="845" spans="2:7">
      <c r="B845" t="s">
        <v>54</v>
      </c>
      <c r="C845" t="s">
        <v>55</v>
      </c>
      <c r="D845">
        <v>20250701</v>
      </c>
      <c r="E845" t="s">
        <v>1097</v>
      </c>
      <c r="F845" t="s">
        <v>1098</v>
      </c>
      <c r="G845">
        <v>20250701</v>
      </c>
    </row>
    <row r="846" spans="2:7">
      <c r="B846" t="s">
        <v>54</v>
      </c>
      <c r="C846" t="s">
        <v>55</v>
      </c>
      <c r="D846">
        <v>20250701</v>
      </c>
      <c r="E846" t="s">
        <v>1099</v>
      </c>
      <c r="F846" t="s">
        <v>1100</v>
      </c>
      <c r="G846">
        <v>20250701</v>
      </c>
    </row>
    <row r="847" spans="2:7">
      <c r="B847" t="s">
        <v>54</v>
      </c>
      <c r="C847" t="s">
        <v>55</v>
      </c>
      <c r="D847">
        <v>20250701</v>
      </c>
      <c r="E847" t="s">
        <v>1101</v>
      </c>
      <c r="F847" t="s">
        <v>1043</v>
      </c>
      <c r="G847">
        <v>20250701</v>
      </c>
    </row>
    <row r="848" spans="2:7">
      <c r="B848" t="s">
        <v>54</v>
      </c>
      <c r="C848" t="s">
        <v>55</v>
      </c>
      <c r="D848">
        <v>20250701</v>
      </c>
      <c r="E848" t="s">
        <v>1102</v>
      </c>
      <c r="F848" t="s">
        <v>1103</v>
      </c>
      <c r="G848">
        <v>20250701</v>
      </c>
    </row>
    <row r="849" spans="2:7">
      <c r="B849" t="s">
        <v>54</v>
      </c>
      <c r="C849" t="s">
        <v>55</v>
      </c>
      <c r="D849">
        <v>20250701</v>
      </c>
      <c r="E849" t="s">
        <v>1104</v>
      </c>
      <c r="F849" t="s">
        <v>1105</v>
      </c>
      <c r="G849">
        <v>20250701</v>
      </c>
    </row>
    <row r="850" spans="2:7">
      <c r="B850" t="s">
        <v>54</v>
      </c>
      <c r="C850" t="s">
        <v>55</v>
      </c>
      <c r="D850">
        <v>20250701</v>
      </c>
      <c r="E850" t="s">
        <v>1106</v>
      </c>
      <c r="F850" t="s">
        <v>1107</v>
      </c>
      <c r="G850">
        <v>20250701</v>
      </c>
    </row>
    <row r="851" spans="2:7">
      <c r="B851" t="s">
        <v>54</v>
      </c>
      <c r="C851" t="s">
        <v>55</v>
      </c>
      <c r="D851">
        <v>20250701</v>
      </c>
      <c r="E851" t="s">
        <v>1108</v>
      </c>
      <c r="F851" t="s">
        <v>1109</v>
      </c>
      <c r="G851">
        <v>20250701</v>
      </c>
    </row>
    <row r="852" spans="2:7">
      <c r="B852" t="s">
        <v>54</v>
      </c>
      <c r="C852" t="s">
        <v>55</v>
      </c>
      <c r="D852">
        <v>20250701</v>
      </c>
      <c r="E852" t="s">
        <v>1110</v>
      </c>
      <c r="F852" t="s">
        <v>1111</v>
      </c>
      <c r="G852">
        <v>20250701</v>
      </c>
    </row>
    <row r="853" spans="2:7">
      <c r="B853" t="s">
        <v>54</v>
      </c>
      <c r="C853" t="s">
        <v>55</v>
      </c>
      <c r="D853">
        <v>20250701</v>
      </c>
      <c r="E853" t="s">
        <v>1112</v>
      </c>
      <c r="F853" t="s">
        <v>1113</v>
      </c>
      <c r="G853">
        <v>20250701</v>
      </c>
    </row>
    <row r="854" spans="2:7">
      <c r="B854" t="s">
        <v>54</v>
      </c>
      <c r="C854" t="s">
        <v>55</v>
      </c>
      <c r="D854">
        <v>20250701</v>
      </c>
      <c r="E854" t="s">
        <v>1114</v>
      </c>
      <c r="F854" t="s">
        <v>1115</v>
      </c>
      <c r="G854">
        <v>20250701</v>
      </c>
    </row>
    <row r="855" spans="2:7">
      <c r="B855" t="s">
        <v>54</v>
      </c>
      <c r="C855" t="s">
        <v>55</v>
      </c>
      <c r="D855">
        <v>20250701</v>
      </c>
      <c r="E855" t="s">
        <v>1116</v>
      </c>
      <c r="F855" t="s">
        <v>1117</v>
      </c>
      <c r="G855">
        <v>20250701</v>
      </c>
    </row>
    <row r="856" spans="2:7">
      <c r="B856" t="s">
        <v>54</v>
      </c>
      <c r="C856" t="s">
        <v>55</v>
      </c>
      <c r="D856">
        <v>20250701</v>
      </c>
      <c r="E856" t="s">
        <v>1118</v>
      </c>
      <c r="F856" t="s">
        <v>1119</v>
      </c>
      <c r="G856">
        <v>20250701</v>
      </c>
    </row>
    <row r="857" spans="2:7">
      <c r="B857" t="s">
        <v>54</v>
      </c>
      <c r="C857" t="s">
        <v>55</v>
      </c>
      <c r="D857">
        <v>20250701</v>
      </c>
      <c r="E857" t="s">
        <v>1120</v>
      </c>
      <c r="F857" t="s">
        <v>1121</v>
      </c>
      <c r="G857">
        <v>20250701</v>
      </c>
    </row>
    <row r="858" spans="2:7">
      <c r="B858" t="s">
        <v>54</v>
      </c>
      <c r="C858" t="s">
        <v>55</v>
      </c>
      <c r="D858">
        <v>20250701</v>
      </c>
      <c r="E858" t="s">
        <v>1122</v>
      </c>
      <c r="F858" t="s">
        <v>1121</v>
      </c>
      <c r="G858">
        <v>20250701</v>
      </c>
    </row>
    <row r="859" spans="2:7">
      <c r="B859" t="s">
        <v>54</v>
      </c>
      <c r="C859" t="s">
        <v>55</v>
      </c>
      <c r="D859">
        <v>20250701</v>
      </c>
      <c r="E859" t="s">
        <v>1123</v>
      </c>
      <c r="F859" t="s">
        <v>1121</v>
      </c>
      <c r="G859">
        <v>20250701</v>
      </c>
    </row>
    <row r="860" spans="2:7">
      <c r="B860" t="s">
        <v>54</v>
      </c>
      <c r="C860" t="s">
        <v>55</v>
      </c>
      <c r="D860">
        <v>20250701</v>
      </c>
      <c r="E860" t="s">
        <v>1124</v>
      </c>
      <c r="F860" t="s">
        <v>1121</v>
      </c>
      <c r="G860">
        <v>20250701</v>
      </c>
    </row>
    <row r="861" spans="2:7">
      <c r="B861" t="s">
        <v>54</v>
      </c>
      <c r="C861" t="s">
        <v>55</v>
      </c>
      <c r="D861">
        <v>20250701</v>
      </c>
      <c r="E861" t="s">
        <v>1125</v>
      </c>
      <c r="F861" t="s">
        <v>1121</v>
      </c>
      <c r="G861">
        <v>20250701</v>
      </c>
    </row>
    <row r="862" spans="2:7">
      <c r="B862" t="s">
        <v>54</v>
      </c>
      <c r="C862" t="s">
        <v>55</v>
      </c>
      <c r="D862">
        <v>20250701</v>
      </c>
      <c r="E862" t="s">
        <v>1126</v>
      </c>
      <c r="F862" t="s">
        <v>1121</v>
      </c>
      <c r="G862">
        <v>20250701</v>
      </c>
    </row>
    <row r="863" spans="2:7">
      <c r="B863" t="s">
        <v>54</v>
      </c>
      <c r="C863" t="s">
        <v>55</v>
      </c>
      <c r="D863">
        <v>20250701</v>
      </c>
      <c r="E863" t="s">
        <v>1127</v>
      </c>
      <c r="F863" t="s">
        <v>1128</v>
      </c>
      <c r="G863">
        <v>20250701</v>
      </c>
    </row>
    <row r="864" spans="2:7">
      <c r="B864" t="s">
        <v>54</v>
      </c>
      <c r="C864" t="s">
        <v>55</v>
      </c>
      <c r="D864">
        <v>20250701</v>
      </c>
      <c r="E864" t="s">
        <v>1129</v>
      </c>
      <c r="F864" t="s">
        <v>1130</v>
      </c>
      <c r="G864">
        <v>20250701</v>
      </c>
    </row>
    <row r="865" spans="2:7">
      <c r="B865" t="s">
        <v>54</v>
      </c>
      <c r="C865" t="s">
        <v>55</v>
      </c>
      <c r="D865">
        <v>20250701</v>
      </c>
      <c r="E865" t="s">
        <v>1131</v>
      </c>
      <c r="F865" t="s">
        <v>1121</v>
      </c>
      <c r="G865">
        <v>20250701</v>
      </c>
    </row>
    <row r="866" spans="2:7">
      <c r="B866" t="s">
        <v>54</v>
      </c>
      <c r="C866" t="s">
        <v>55</v>
      </c>
      <c r="D866">
        <v>20250701</v>
      </c>
      <c r="E866" t="s">
        <v>1132</v>
      </c>
      <c r="F866" t="s">
        <v>1130</v>
      </c>
      <c r="G866">
        <v>20250701</v>
      </c>
    </row>
    <row r="867" spans="2:7">
      <c r="B867" t="s">
        <v>54</v>
      </c>
      <c r="C867" t="s">
        <v>55</v>
      </c>
      <c r="D867">
        <v>20250701</v>
      </c>
      <c r="E867" t="s">
        <v>1133</v>
      </c>
      <c r="F867" t="s">
        <v>1134</v>
      </c>
      <c r="G867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71"/>
  <sheetViews>
    <sheetView zoomScaleNormal="100" zoomScaleSheetLayoutView="100" workbookViewId="0">
      <selection activeCell="H5" sqref="H5"/>
    </sheetView>
  </sheetViews>
  <sheetFormatPr defaultRowHeight="15.75"/>
  <cols>
    <col min="1" max="1" width="19.25" bestFit="1" customWidth="1"/>
    <col min="2" max="2" width="7" bestFit="1" customWidth="1"/>
    <col min="3" max="3" width="7.5" bestFit="1" customWidth="1"/>
    <col min="4" max="4" width="8.75" bestFit="1" customWidth="1"/>
    <col min="5" max="5" width="11.75" bestFit="1" customWidth="1"/>
    <col min="6" max="7" width="7.125" bestFit="1" customWidth="1"/>
    <col min="8" max="8" width="8.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1135</v>
      </c>
      <c r="G1" s="1" t="s">
        <v>13</v>
      </c>
      <c r="H1" s="1" t="s">
        <v>14</v>
      </c>
      <c r="I1" s="1" t="s">
        <v>15</v>
      </c>
      <c r="J1" s="1" t="s">
        <v>1136</v>
      </c>
      <c r="K1" s="1" t="s">
        <v>24</v>
      </c>
      <c r="L1" s="1" t="s">
        <v>25</v>
      </c>
      <c r="M1" s="1" t="s">
        <v>26</v>
      </c>
    </row>
    <row r="2" spans="1:13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1137</v>
      </c>
      <c r="G2" s="2" t="s">
        <v>35</v>
      </c>
      <c r="H2" s="2" t="s">
        <v>36</v>
      </c>
      <c r="I2" s="2" t="s">
        <v>37</v>
      </c>
      <c r="J2" s="2" t="s">
        <v>1138</v>
      </c>
      <c r="K2" s="2" t="s">
        <v>46</v>
      </c>
      <c r="L2" s="2" t="s">
        <v>47</v>
      </c>
      <c r="M2" s="2" t="s">
        <v>48</v>
      </c>
    </row>
    <row r="3" spans="1:13" ht="16.149999999999999" thickBot="1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>
      <c r="B4" t="s">
        <v>9</v>
      </c>
      <c r="C4" t="s">
        <v>10</v>
      </c>
      <c r="D4" t="s">
        <v>11</v>
      </c>
      <c r="E4" t="s">
        <v>12</v>
      </c>
      <c r="F4" t="s">
        <v>1135</v>
      </c>
      <c r="G4" t="s">
        <v>13</v>
      </c>
      <c r="H4" t="s">
        <v>14</v>
      </c>
    </row>
    <row r="5" spans="1:13">
      <c r="B5" t="s">
        <v>54</v>
      </c>
      <c r="C5" t="s">
        <v>55</v>
      </c>
      <c r="D5">
        <v>20250701</v>
      </c>
      <c r="E5" t="s">
        <v>56</v>
      </c>
      <c r="F5">
        <v>1</v>
      </c>
      <c r="G5" t="s">
        <v>57</v>
      </c>
      <c r="H5">
        <v>20250701</v>
      </c>
    </row>
    <row r="6" spans="1:13">
      <c r="B6" t="s">
        <v>54</v>
      </c>
      <c r="C6" t="s">
        <v>55</v>
      </c>
      <c r="D6">
        <v>20250701</v>
      </c>
      <c r="E6" t="s">
        <v>56</v>
      </c>
      <c r="F6">
        <v>10</v>
      </c>
      <c r="G6" t="s">
        <v>1139</v>
      </c>
      <c r="H6">
        <v>20250701</v>
      </c>
    </row>
    <row r="7" spans="1:13">
      <c r="B7" t="s">
        <v>54</v>
      </c>
      <c r="C7" t="s">
        <v>55</v>
      </c>
      <c r="D7">
        <v>20250701</v>
      </c>
      <c r="E7" t="s">
        <v>56</v>
      </c>
      <c r="F7">
        <v>25</v>
      </c>
      <c r="G7" t="s">
        <v>1140</v>
      </c>
      <c r="H7">
        <v>20250701</v>
      </c>
    </row>
    <row r="8" spans="1:13">
      <c r="B8" t="s">
        <v>54</v>
      </c>
      <c r="C8" t="s">
        <v>55</v>
      </c>
      <c r="D8">
        <v>20250701</v>
      </c>
      <c r="E8" t="s">
        <v>56</v>
      </c>
      <c r="F8">
        <v>50</v>
      </c>
      <c r="G8" t="s">
        <v>1141</v>
      </c>
      <c r="H8">
        <v>20250701</v>
      </c>
    </row>
    <row r="9" spans="1:13">
      <c r="B9" t="s">
        <v>54</v>
      </c>
      <c r="C9" t="s">
        <v>55</v>
      </c>
      <c r="D9">
        <v>20250701</v>
      </c>
      <c r="E9" t="s">
        <v>56</v>
      </c>
      <c r="F9">
        <v>100</v>
      </c>
      <c r="G9" t="s">
        <v>1142</v>
      </c>
      <c r="H9">
        <v>20250701</v>
      </c>
    </row>
    <row r="10" spans="1:13">
      <c r="B10" t="s">
        <v>54</v>
      </c>
      <c r="C10" t="s">
        <v>55</v>
      </c>
      <c r="D10">
        <v>20250701</v>
      </c>
      <c r="E10" t="s">
        <v>56</v>
      </c>
      <c r="F10">
        <v>250</v>
      </c>
      <c r="G10" t="s">
        <v>1143</v>
      </c>
      <c r="H10">
        <v>20250701</v>
      </c>
    </row>
    <row r="11" spans="1:13">
      <c r="B11" t="s">
        <v>54</v>
      </c>
      <c r="C11" t="s">
        <v>55</v>
      </c>
      <c r="D11">
        <v>20250701</v>
      </c>
      <c r="E11" t="s">
        <v>56</v>
      </c>
      <c r="F11">
        <v>500</v>
      </c>
      <c r="G11" t="s">
        <v>1144</v>
      </c>
      <c r="H11">
        <v>20250701</v>
      </c>
    </row>
    <row r="12" spans="1:13">
      <c r="B12" t="s">
        <v>54</v>
      </c>
      <c r="C12" t="s">
        <v>55</v>
      </c>
      <c r="D12">
        <v>20250701</v>
      </c>
      <c r="E12" t="s">
        <v>56</v>
      </c>
      <c r="F12">
        <v>1000</v>
      </c>
      <c r="G12" t="s">
        <v>1145</v>
      </c>
      <c r="H12">
        <v>20250701</v>
      </c>
    </row>
    <row r="13" spans="1:13">
      <c r="B13" t="s">
        <v>54</v>
      </c>
      <c r="C13" t="s">
        <v>55</v>
      </c>
      <c r="D13">
        <v>20250701</v>
      </c>
      <c r="E13" t="s">
        <v>56</v>
      </c>
      <c r="F13">
        <v>5000</v>
      </c>
      <c r="G13" t="s">
        <v>1146</v>
      </c>
      <c r="H13">
        <v>20250701</v>
      </c>
    </row>
    <row r="14" spans="1:13">
      <c r="B14" t="s">
        <v>54</v>
      </c>
      <c r="C14" t="s">
        <v>55</v>
      </c>
      <c r="D14">
        <v>20250701</v>
      </c>
      <c r="E14" t="s">
        <v>56</v>
      </c>
      <c r="F14">
        <v>10000</v>
      </c>
      <c r="G14" t="s">
        <v>1147</v>
      </c>
      <c r="H14">
        <v>20250701</v>
      </c>
    </row>
    <row r="15" spans="1:13">
      <c r="B15" t="s">
        <v>54</v>
      </c>
      <c r="C15" t="s">
        <v>55</v>
      </c>
      <c r="D15">
        <v>20250701</v>
      </c>
      <c r="E15" t="s">
        <v>56</v>
      </c>
      <c r="F15">
        <v>25000</v>
      </c>
      <c r="G15" t="s">
        <v>1148</v>
      </c>
      <c r="H15">
        <v>20250701</v>
      </c>
    </row>
    <row r="16" spans="1:13">
      <c r="B16" t="s">
        <v>54</v>
      </c>
      <c r="C16" t="s">
        <v>55</v>
      </c>
      <c r="D16">
        <v>20250701</v>
      </c>
      <c r="E16" t="s">
        <v>58</v>
      </c>
      <c r="F16">
        <v>1</v>
      </c>
      <c r="G16" t="s">
        <v>59</v>
      </c>
      <c r="H16">
        <v>20250701</v>
      </c>
    </row>
    <row r="17" spans="2:8">
      <c r="B17" t="s">
        <v>54</v>
      </c>
      <c r="C17" t="s">
        <v>55</v>
      </c>
      <c r="D17">
        <v>20250701</v>
      </c>
      <c r="E17" t="s">
        <v>58</v>
      </c>
      <c r="F17">
        <v>10</v>
      </c>
      <c r="G17" t="s">
        <v>1149</v>
      </c>
      <c r="H17">
        <v>20250701</v>
      </c>
    </row>
    <row r="18" spans="2:8">
      <c r="B18" t="s">
        <v>54</v>
      </c>
      <c r="C18" t="s">
        <v>55</v>
      </c>
      <c r="D18">
        <v>20250701</v>
      </c>
      <c r="E18" t="s">
        <v>58</v>
      </c>
      <c r="F18">
        <v>25</v>
      </c>
      <c r="G18" t="s">
        <v>1150</v>
      </c>
      <c r="H18">
        <v>20250701</v>
      </c>
    </row>
    <row r="19" spans="2:8">
      <c r="B19" t="s">
        <v>54</v>
      </c>
      <c r="C19" t="s">
        <v>55</v>
      </c>
      <c r="D19">
        <v>20250701</v>
      </c>
      <c r="E19" t="s">
        <v>58</v>
      </c>
      <c r="F19">
        <v>50</v>
      </c>
      <c r="G19" t="s">
        <v>1151</v>
      </c>
      <c r="H19">
        <v>20250701</v>
      </c>
    </row>
    <row r="20" spans="2:8">
      <c r="B20" t="s">
        <v>54</v>
      </c>
      <c r="C20" t="s">
        <v>55</v>
      </c>
      <c r="D20">
        <v>20250701</v>
      </c>
      <c r="E20" t="s">
        <v>58</v>
      </c>
      <c r="F20">
        <v>100</v>
      </c>
      <c r="G20" t="s">
        <v>1152</v>
      </c>
      <c r="H20">
        <v>20250701</v>
      </c>
    </row>
    <row r="21" spans="2:8">
      <c r="B21" t="s">
        <v>54</v>
      </c>
      <c r="C21" t="s">
        <v>55</v>
      </c>
      <c r="D21">
        <v>20250701</v>
      </c>
      <c r="E21" t="s">
        <v>58</v>
      </c>
      <c r="F21">
        <v>250</v>
      </c>
      <c r="G21" t="s">
        <v>1153</v>
      </c>
      <c r="H21">
        <v>20250701</v>
      </c>
    </row>
    <row r="22" spans="2:8">
      <c r="B22" t="s">
        <v>54</v>
      </c>
      <c r="C22" t="s">
        <v>55</v>
      </c>
      <c r="D22">
        <v>20250701</v>
      </c>
      <c r="E22" t="s">
        <v>58</v>
      </c>
      <c r="F22">
        <v>500</v>
      </c>
      <c r="G22" t="s">
        <v>1154</v>
      </c>
      <c r="H22">
        <v>20250701</v>
      </c>
    </row>
    <row r="23" spans="2:8">
      <c r="B23" t="s">
        <v>54</v>
      </c>
      <c r="C23" t="s">
        <v>55</v>
      </c>
      <c r="D23">
        <v>20250701</v>
      </c>
      <c r="E23" t="s">
        <v>58</v>
      </c>
      <c r="F23">
        <v>1000</v>
      </c>
      <c r="G23" t="s">
        <v>1155</v>
      </c>
      <c r="H23">
        <v>20250701</v>
      </c>
    </row>
    <row r="24" spans="2:8">
      <c r="B24" t="s">
        <v>54</v>
      </c>
      <c r="C24" t="s">
        <v>55</v>
      </c>
      <c r="D24">
        <v>20250701</v>
      </c>
      <c r="E24" t="s">
        <v>58</v>
      </c>
      <c r="F24">
        <v>5000</v>
      </c>
      <c r="G24" t="s">
        <v>1156</v>
      </c>
      <c r="H24">
        <v>20250701</v>
      </c>
    </row>
    <row r="25" spans="2:8">
      <c r="B25" t="s">
        <v>54</v>
      </c>
      <c r="C25" t="s">
        <v>55</v>
      </c>
      <c r="D25">
        <v>20250701</v>
      </c>
      <c r="E25" t="s">
        <v>58</v>
      </c>
      <c r="F25">
        <v>10000</v>
      </c>
      <c r="G25" t="s">
        <v>1157</v>
      </c>
      <c r="H25">
        <v>20250701</v>
      </c>
    </row>
    <row r="26" spans="2:8">
      <c r="B26" t="s">
        <v>54</v>
      </c>
      <c r="C26" t="s">
        <v>55</v>
      </c>
      <c r="D26">
        <v>20250701</v>
      </c>
      <c r="E26" t="s">
        <v>58</v>
      </c>
      <c r="F26">
        <v>25000</v>
      </c>
      <c r="G26" t="s">
        <v>1148</v>
      </c>
      <c r="H26">
        <v>20250701</v>
      </c>
    </row>
    <row r="27" spans="2:8">
      <c r="B27" t="s">
        <v>54</v>
      </c>
      <c r="C27" t="s">
        <v>55</v>
      </c>
      <c r="D27">
        <v>20250701</v>
      </c>
      <c r="E27" t="s">
        <v>60</v>
      </c>
      <c r="F27">
        <v>1</v>
      </c>
      <c r="G27" t="s">
        <v>61</v>
      </c>
      <c r="H27">
        <v>20250701</v>
      </c>
    </row>
    <row r="28" spans="2:8">
      <c r="B28" t="s">
        <v>54</v>
      </c>
      <c r="C28" t="s">
        <v>55</v>
      </c>
      <c r="D28">
        <v>20250701</v>
      </c>
      <c r="E28" t="s">
        <v>60</v>
      </c>
      <c r="F28">
        <v>10</v>
      </c>
      <c r="G28" t="s">
        <v>1158</v>
      </c>
      <c r="H28">
        <v>20250701</v>
      </c>
    </row>
    <row r="29" spans="2:8">
      <c r="B29" t="s">
        <v>54</v>
      </c>
      <c r="C29" t="s">
        <v>55</v>
      </c>
      <c r="D29">
        <v>20250701</v>
      </c>
      <c r="E29" t="s">
        <v>60</v>
      </c>
      <c r="F29">
        <v>25</v>
      </c>
      <c r="G29" t="s">
        <v>1159</v>
      </c>
      <c r="H29">
        <v>20250701</v>
      </c>
    </row>
    <row r="30" spans="2:8">
      <c r="B30" t="s">
        <v>54</v>
      </c>
      <c r="C30" t="s">
        <v>55</v>
      </c>
      <c r="D30">
        <v>20250701</v>
      </c>
      <c r="E30" t="s">
        <v>60</v>
      </c>
      <c r="F30">
        <v>50</v>
      </c>
      <c r="G30" t="s">
        <v>1160</v>
      </c>
      <c r="H30">
        <v>20250701</v>
      </c>
    </row>
    <row r="31" spans="2:8">
      <c r="B31" t="s">
        <v>54</v>
      </c>
      <c r="C31" t="s">
        <v>55</v>
      </c>
      <c r="D31">
        <v>20250701</v>
      </c>
      <c r="E31" t="s">
        <v>60</v>
      </c>
      <c r="F31">
        <v>100</v>
      </c>
      <c r="G31" t="s">
        <v>1161</v>
      </c>
      <c r="H31">
        <v>20250701</v>
      </c>
    </row>
    <row r="32" spans="2:8">
      <c r="B32" t="s">
        <v>54</v>
      </c>
      <c r="C32" t="s">
        <v>55</v>
      </c>
      <c r="D32">
        <v>20250701</v>
      </c>
      <c r="E32" t="s">
        <v>60</v>
      </c>
      <c r="F32">
        <v>250</v>
      </c>
      <c r="G32" t="s">
        <v>1162</v>
      </c>
      <c r="H32">
        <v>20250701</v>
      </c>
    </row>
    <row r="33" spans="2:8">
      <c r="B33" t="s">
        <v>54</v>
      </c>
      <c r="C33" t="s">
        <v>55</v>
      </c>
      <c r="D33">
        <v>20250701</v>
      </c>
      <c r="E33" t="s">
        <v>60</v>
      </c>
      <c r="F33">
        <v>500</v>
      </c>
      <c r="G33" t="s">
        <v>1163</v>
      </c>
      <c r="H33">
        <v>20250701</v>
      </c>
    </row>
    <row r="34" spans="2:8">
      <c r="B34" t="s">
        <v>54</v>
      </c>
      <c r="C34" t="s">
        <v>55</v>
      </c>
      <c r="D34">
        <v>20250701</v>
      </c>
      <c r="E34" t="s">
        <v>60</v>
      </c>
      <c r="F34">
        <v>1000</v>
      </c>
      <c r="G34" t="s">
        <v>1164</v>
      </c>
      <c r="H34">
        <v>20250701</v>
      </c>
    </row>
    <row r="35" spans="2:8">
      <c r="B35" t="s">
        <v>54</v>
      </c>
      <c r="C35" t="s">
        <v>55</v>
      </c>
      <c r="D35">
        <v>20250701</v>
      </c>
      <c r="E35" t="s">
        <v>60</v>
      </c>
      <c r="F35">
        <v>5000</v>
      </c>
      <c r="G35" t="s">
        <v>1146</v>
      </c>
      <c r="H35">
        <v>20250701</v>
      </c>
    </row>
    <row r="36" spans="2:8">
      <c r="B36" t="s">
        <v>54</v>
      </c>
      <c r="C36" t="s">
        <v>55</v>
      </c>
      <c r="D36">
        <v>20250701</v>
      </c>
      <c r="E36" t="s">
        <v>60</v>
      </c>
      <c r="F36">
        <v>10000</v>
      </c>
      <c r="G36" t="s">
        <v>1147</v>
      </c>
      <c r="H36">
        <v>20250701</v>
      </c>
    </row>
    <row r="37" spans="2:8">
      <c r="B37" t="s">
        <v>54</v>
      </c>
      <c r="C37" t="s">
        <v>55</v>
      </c>
      <c r="D37">
        <v>20250701</v>
      </c>
      <c r="E37" t="s">
        <v>60</v>
      </c>
      <c r="F37">
        <v>25000</v>
      </c>
      <c r="G37" t="s">
        <v>1165</v>
      </c>
      <c r="H37">
        <v>20250701</v>
      </c>
    </row>
    <row r="38" spans="2:8">
      <c r="B38" t="s">
        <v>54</v>
      </c>
      <c r="C38" t="s">
        <v>55</v>
      </c>
      <c r="D38">
        <v>20250701</v>
      </c>
      <c r="E38" t="s">
        <v>62</v>
      </c>
      <c r="F38">
        <v>1</v>
      </c>
      <c r="G38" t="s">
        <v>59</v>
      </c>
      <c r="H38">
        <v>20250701</v>
      </c>
    </row>
    <row r="39" spans="2:8">
      <c r="B39" t="s">
        <v>54</v>
      </c>
      <c r="C39" t="s">
        <v>55</v>
      </c>
      <c r="D39">
        <v>20250701</v>
      </c>
      <c r="E39" t="s">
        <v>62</v>
      </c>
      <c r="F39">
        <v>10</v>
      </c>
      <c r="G39" t="s">
        <v>1149</v>
      </c>
      <c r="H39">
        <v>20250701</v>
      </c>
    </row>
    <row r="40" spans="2:8">
      <c r="B40" t="s">
        <v>54</v>
      </c>
      <c r="C40" t="s">
        <v>55</v>
      </c>
      <c r="D40">
        <v>20250701</v>
      </c>
      <c r="E40" t="s">
        <v>62</v>
      </c>
      <c r="F40">
        <v>25</v>
      </c>
      <c r="G40" t="s">
        <v>1166</v>
      </c>
      <c r="H40">
        <v>20250701</v>
      </c>
    </row>
    <row r="41" spans="2:8">
      <c r="B41" t="s">
        <v>54</v>
      </c>
      <c r="C41" t="s">
        <v>55</v>
      </c>
      <c r="D41">
        <v>20250701</v>
      </c>
      <c r="E41" t="s">
        <v>62</v>
      </c>
      <c r="F41">
        <v>50</v>
      </c>
      <c r="G41" t="s">
        <v>1167</v>
      </c>
      <c r="H41">
        <v>20250701</v>
      </c>
    </row>
    <row r="42" spans="2:8">
      <c r="B42" t="s">
        <v>54</v>
      </c>
      <c r="C42" t="s">
        <v>55</v>
      </c>
      <c r="D42">
        <v>20250701</v>
      </c>
      <c r="E42" t="s">
        <v>62</v>
      </c>
      <c r="F42">
        <v>100</v>
      </c>
      <c r="G42" t="s">
        <v>1168</v>
      </c>
      <c r="H42">
        <v>20250701</v>
      </c>
    </row>
    <row r="43" spans="2:8">
      <c r="B43" t="s">
        <v>54</v>
      </c>
      <c r="C43" t="s">
        <v>55</v>
      </c>
      <c r="D43">
        <v>20250701</v>
      </c>
      <c r="E43" t="s">
        <v>62</v>
      </c>
      <c r="F43">
        <v>250</v>
      </c>
      <c r="G43" t="s">
        <v>1169</v>
      </c>
      <c r="H43">
        <v>20250701</v>
      </c>
    </row>
    <row r="44" spans="2:8">
      <c r="B44" t="s">
        <v>54</v>
      </c>
      <c r="C44" t="s">
        <v>55</v>
      </c>
      <c r="D44">
        <v>20250701</v>
      </c>
      <c r="E44" t="s">
        <v>62</v>
      </c>
      <c r="F44">
        <v>500</v>
      </c>
      <c r="G44" t="s">
        <v>1170</v>
      </c>
      <c r="H44">
        <v>20250701</v>
      </c>
    </row>
    <row r="45" spans="2:8">
      <c r="B45" t="s">
        <v>54</v>
      </c>
      <c r="C45" t="s">
        <v>55</v>
      </c>
      <c r="D45">
        <v>20250701</v>
      </c>
      <c r="E45" t="s">
        <v>62</v>
      </c>
      <c r="F45">
        <v>1000</v>
      </c>
      <c r="G45" t="s">
        <v>1155</v>
      </c>
      <c r="H45">
        <v>20250701</v>
      </c>
    </row>
    <row r="46" spans="2:8">
      <c r="B46" t="s">
        <v>54</v>
      </c>
      <c r="C46" t="s">
        <v>55</v>
      </c>
      <c r="D46">
        <v>20250701</v>
      </c>
      <c r="E46" t="s">
        <v>62</v>
      </c>
      <c r="F46">
        <v>5000</v>
      </c>
      <c r="G46" t="s">
        <v>1146</v>
      </c>
      <c r="H46">
        <v>20250701</v>
      </c>
    </row>
    <row r="47" spans="2:8">
      <c r="B47" t="s">
        <v>54</v>
      </c>
      <c r="C47" t="s">
        <v>55</v>
      </c>
      <c r="D47">
        <v>20250701</v>
      </c>
      <c r="E47" t="s">
        <v>62</v>
      </c>
      <c r="F47">
        <v>10000</v>
      </c>
      <c r="G47" t="s">
        <v>1157</v>
      </c>
      <c r="H47">
        <v>20250701</v>
      </c>
    </row>
    <row r="48" spans="2:8">
      <c r="B48" t="s">
        <v>54</v>
      </c>
      <c r="C48" t="s">
        <v>55</v>
      </c>
      <c r="D48">
        <v>20250701</v>
      </c>
      <c r="E48" t="s">
        <v>62</v>
      </c>
      <c r="F48">
        <v>25000</v>
      </c>
      <c r="G48" t="s">
        <v>1148</v>
      </c>
      <c r="H48">
        <v>20250701</v>
      </c>
    </row>
    <row r="49" spans="2:8">
      <c r="B49" t="s">
        <v>54</v>
      </c>
      <c r="C49" t="s">
        <v>55</v>
      </c>
      <c r="D49">
        <v>20250701</v>
      </c>
      <c r="E49" t="s">
        <v>63</v>
      </c>
      <c r="F49">
        <v>1</v>
      </c>
      <c r="G49" t="s">
        <v>64</v>
      </c>
      <c r="H49">
        <v>20250701</v>
      </c>
    </row>
    <row r="50" spans="2:8">
      <c r="B50" t="s">
        <v>54</v>
      </c>
      <c r="C50" t="s">
        <v>55</v>
      </c>
      <c r="D50">
        <v>20250701</v>
      </c>
      <c r="E50" t="s">
        <v>63</v>
      </c>
      <c r="F50">
        <v>10</v>
      </c>
      <c r="G50" t="s">
        <v>1171</v>
      </c>
      <c r="H50">
        <v>20250701</v>
      </c>
    </row>
    <row r="51" spans="2:8">
      <c r="B51" t="s">
        <v>54</v>
      </c>
      <c r="C51" t="s">
        <v>55</v>
      </c>
      <c r="D51">
        <v>20250701</v>
      </c>
      <c r="E51" t="s">
        <v>63</v>
      </c>
      <c r="F51">
        <v>25</v>
      </c>
      <c r="G51" t="s">
        <v>1172</v>
      </c>
      <c r="H51">
        <v>20250701</v>
      </c>
    </row>
    <row r="52" spans="2:8">
      <c r="B52" t="s">
        <v>54</v>
      </c>
      <c r="C52" t="s">
        <v>55</v>
      </c>
      <c r="D52">
        <v>20250701</v>
      </c>
      <c r="E52" t="s">
        <v>63</v>
      </c>
      <c r="F52">
        <v>50</v>
      </c>
      <c r="G52" t="s">
        <v>1173</v>
      </c>
      <c r="H52">
        <v>20250701</v>
      </c>
    </row>
    <row r="53" spans="2:8">
      <c r="B53" t="s">
        <v>54</v>
      </c>
      <c r="C53" t="s">
        <v>55</v>
      </c>
      <c r="D53">
        <v>20250701</v>
      </c>
      <c r="E53" t="s">
        <v>63</v>
      </c>
      <c r="F53">
        <v>100</v>
      </c>
      <c r="G53" t="s">
        <v>1174</v>
      </c>
      <c r="H53">
        <v>20250701</v>
      </c>
    </row>
    <row r="54" spans="2:8">
      <c r="B54" t="s">
        <v>54</v>
      </c>
      <c r="C54" t="s">
        <v>55</v>
      </c>
      <c r="D54">
        <v>20250701</v>
      </c>
      <c r="E54" t="s">
        <v>63</v>
      </c>
      <c r="F54">
        <v>250</v>
      </c>
      <c r="G54" t="s">
        <v>1175</v>
      </c>
      <c r="H54">
        <v>20250701</v>
      </c>
    </row>
    <row r="55" spans="2:8">
      <c r="B55" t="s">
        <v>54</v>
      </c>
      <c r="C55" t="s">
        <v>55</v>
      </c>
      <c r="D55">
        <v>20250701</v>
      </c>
      <c r="E55" t="s">
        <v>63</v>
      </c>
      <c r="F55">
        <v>500</v>
      </c>
      <c r="G55" t="s">
        <v>1176</v>
      </c>
      <c r="H55">
        <v>20250701</v>
      </c>
    </row>
    <row r="56" spans="2:8">
      <c r="B56" t="s">
        <v>54</v>
      </c>
      <c r="C56" t="s">
        <v>55</v>
      </c>
      <c r="D56">
        <v>20250701</v>
      </c>
      <c r="E56" t="s">
        <v>63</v>
      </c>
      <c r="F56">
        <v>1000</v>
      </c>
      <c r="G56" t="s">
        <v>1177</v>
      </c>
      <c r="H56">
        <v>20250701</v>
      </c>
    </row>
    <row r="57" spans="2:8">
      <c r="B57" t="s">
        <v>54</v>
      </c>
      <c r="C57" t="s">
        <v>55</v>
      </c>
      <c r="D57">
        <v>20250701</v>
      </c>
      <c r="E57" t="s">
        <v>63</v>
      </c>
      <c r="F57">
        <v>5000</v>
      </c>
      <c r="G57" t="s">
        <v>1148</v>
      </c>
      <c r="H57">
        <v>20250701</v>
      </c>
    </row>
    <row r="58" spans="2:8">
      <c r="B58" t="s">
        <v>54</v>
      </c>
      <c r="C58" t="s">
        <v>55</v>
      </c>
      <c r="D58">
        <v>20250701</v>
      </c>
      <c r="E58" t="s">
        <v>63</v>
      </c>
      <c r="F58">
        <v>10000</v>
      </c>
      <c r="G58" t="s">
        <v>1178</v>
      </c>
      <c r="H58">
        <v>20250701</v>
      </c>
    </row>
    <row r="59" spans="2:8">
      <c r="B59" t="s">
        <v>54</v>
      </c>
      <c r="C59" t="s">
        <v>55</v>
      </c>
      <c r="D59">
        <v>20250701</v>
      </c>
      <c r="E59" t="s">
        <v>63</v>
      </c>
      <c r="F59">
        <v>25000</v>
      </c>
      <c r="G59" t="s">
        <v>1178</v>
      </c>
      <c r="H59">
        <v>20250701</v>
      </c>
    </row>
    <row r="60" spans="2:8">
      <c r="B60" t="s">
        <v>54</v>
      </c>
      <c r="C60" t="s">
        <v>55</v>
      </c>
      <c r="D60">
        <v>20250701</v>
      </c>
      <c r="E60" t="s">
        <v>65</v>
      </c>
      <c r="F60">
        <v>1</v>
      </c>
      <c r="G60" t="s">
        <v>64</v>
      </c>
      <c r="H60">
        <v>20250701</v>
      </c>
    </row>
    <row r="61" spans="2:8">
      <c r="B61" t="s">
        <v>54</v>
      </c>
      <c r="C61" t="s">
        <v>55</v>
      </c>
      <c r="D61">
        <v>20250701</v>
      </c>
      <c r="E61" t="s">
        <v>65</v>
      </c>
      <c r="F61">
        <v>10</v>
      </c>
      <c r="G61" t="s">
        <v>1179</v>
      </c>
      <c r="H61">
        <v>20250701</v>
      </c>
    </row>
    <row r="62" spans="2:8">
      <c r="B62" t="s">
        <v>54</v>
      </c>
      <c r="C62" t="s">
        <v>55</v>
      </c>
      <c r="D62">
        <v>20250701</v>
      </c>
      <c r="E62" t="s">
        <v>65</v>
      </c>
      <c r="F62">
        <v>25</v>
      </c>
      <c r="G62" t="s">
        <v>1180</v>
      </c>
      <c r="H62">
        <v>20250701</v>
      </c>
    </row>
    <row r="63" spans="2:8">
      <c r="B63" t="s">
        <v>54</v>
      </c>
      <c r="C63" t="s">
        <v>55</v>
      </c>
      <c r="D63">
        <v>20250701</v>
      </c>
      <c r="E63" t="s">
        <v>65</v>
      </c>
      <c r="F63">
        <v>50</v>
      </c>
      <c r="G63" t="s">
        <v>1181</v>
      </c>
      <c r="H63">
        <v>20250701</v>
      </c>
    </row>
    <row r="64" spans="2:8">
      <c r="B64" t="s">
        <v>54</v>
      </c>
      <c r="C64" t="s">
        <v>55</v>
      </c>
      <c r="D64">
        <v>20250701</v>
      </c>
      <c r="E64" t="s">
        <v>65</v>
      </c>
      <c r="F64">
        <v>100</v>
      </c>
      <c r="G64" t="s">
        <v>1182</v>
      </c>
      <c r="H64">
        <v>20250701</v>
      </c>
    </row>
    <row r="65" spans="2:8">
      <c r="B65" t="s">
        <v>54</v>
      </c>
      <c r="C65" t="s">
        <v>55</v>
      </c>
      <c r="D65">
        <v>20250701</v>
      </c>
      <c r="E65" t="s">
        <v>65</v>
      </c>
      <c r="F65">
        <v>250</v>
      </c>
      <c r="G65" t="s">
        <v>1183</v>
      </c>
      <c r="H65">
        <v>20250701</v>
      </c>
    </row>
    <row r="66" spans="2:8">
      <c r="B66" t="s">
        <v>54</v>
      </c>
      <c r="C66" t="s">
        <v>55</v>
      </c>
      <c r="D66">
        <v>20250701</v>
      </c>
      <c r="E66" t="s">
        <v>65</v>
      </c>
      <c r="F66">
        <v>500</v>
      </c>
      <c r="G66" t="s">
        <v>1184</v>
      </c>
      <c r="H66">
        <v>20250701</v>
      </c>
    </row>
    <row r="67" spans="2:8">
      <c r="B67" t="s">
        <v>54</v>
      </c>
      <c r="C67" t="s">
        <v>55</v>
      </c>
      <c r="D67">
        <v>20250701</v>
      </c>
      <c r="E67" t="s">
        <v>65</v>
      </c>
      <c r="F67">
        <v>1000</v>
      </c>
      <c r="G67" t="s">
        <v>1185</v>
      </c>
      <c r="H67">
        <v>20250701</v>
      </c>
    </row>
    <row r="68" spans="2:8">
      <c r="B68" t="s">
        <v>54</v>
      </c>
      <c r="C68" t="s">
        <v>55</v>
      </c>
      <c r="D68">
        <v>20250701</v>
      </c>
      <c r="E68" t="s">
        <v>65</v>
      </c>
      <c r="F68">
        <v>5000</v>
      </c>
      <c r="G68" t="s">
        <v>1148</v>
      </c>
      <c r="H68">
        <v>20250701</v>
      </c>
    </row>
    <row r="69" spans="2:8">
      <c r="B69" t="s">
        <v>54</v>
      </c>
      <c r="C69" t="s">
        <v>55</v>
      </c>
      <c r="D69">
        <v>20250701</v>
      </c>
      <c r="E69" t="s">
        <v>65</v>
      </c>
      <c r="F69">
        <v>10000</v>
      </c>
      <c r="G69" t="s">
        <v>1186</v>
      </c>
      <c r="H69">
        <v>20250701</v>
      </c>
    </row>
    <row r="70" spans="2:8">
      <c r="B70" t="s">
        <v>54</v>
      </c>
      <c r="C70" t="s">
        <v>55</v>
      </c>
      <c r="D70">
        <v>20250701</v>
      </c>
      <c r="E70" t="s">
        <v>65</v>
      </c>
      <c r="F70">
        <v>25000</v>
      </c>
      <c r="G70" t="s">
        <v>1178</v>
      </c>
      <c r="H70">
        <v>20250701</v>
      </c>
    </row>
    <row r="71" spans="2:8">
      <c r="B71" t="s">
        <v>54</v>
      </c>
      <c r="C71" t="s">
        <v>55</v>
      </c>
      <c r="D71">
        <v>20250701</v>
      </c>
      <c r="E71" t="s">
        <v>66</v>
      </c>
      <c r="F71">
        <v>1</v>
      </c>
      <c r="G71" t="s">
        <v>67</v>
      </c>
      <c r="H71">
        <v>20250701</v>
      </c>
    </row>
    <row r="72" spans="2:8">
      <c r="B72" t="s">
        <v>54</v>
      </c>
      <c r="C72" t="s">
        <v>55</v>
      </c>
      <c r="D72">
        <v>20250701</v>
      </c>
      <c r="E72" t="s">
        <v>66</v>
      </c>
      <c r="F72">
        <v>10</v>
      </c>
      <c r="G72" t="s">
        <v>1187</v>
      </c>
      <c r="H72">
        <v>20250701</v>
      </c>
    </row>
    <row r="73" spans="2:8">
      <c r="B73" t="s">
        <v>54</v>
      </c>
      <c r="C73" t="s">
        <v>55</v>
      </c>
      <c r="D73">
        <v>20250701</v>
      </c>
      <c r="E73" t="s">
        <v>66</v>
      </c>
      <c r="F73">
        <v>25</v>
      </c>
      <c r="G73" t="s">
        <v>1188</v>
      </c>
      <c r="H73">
        <v>20250701</v>
      </c>
    </row>
    <row r="74" spans="2:8">
      <c r="B74" t="s">
        <v>54</v>
      </c>
      <c r="C74" t="s">
        <v>55</v>
      </c>
      <c r="D74">
        <v>20250701</v>
      </c>
      <c r="E74" t="s">
        <v>66</v>
      </c>
      <c r="F74">
        <v>50</v>
      </c>
      <c r="G74" t="s">
        <v>1189</v>
      </c>
      <c r="H74">
        <v>20250701</v>
      </c>
    </row>
    <row r="75" spans="2:8">
      <c r="B75" t="s">
        <v>54</v>
      </c>
      <c r="C75" t="s">
        <v>55</v>
      </c>
      <c r="D75">
        <v>20250701</v>
      </c>
      <c r="E75" t="s">
        <v>66</v>
      </c>
      <c r="F75">
        <v>100</v>
      </c>
      <c r="G75" t="s">
        <v>1190</v>
      </c>
      <c r="H75">
        <v>20250701</v>
      </c>
    </row>
    <row r="76" spans="2:8">
      <c r="B76" t="s">
        <v>54</v>
      </c>
      <c r="C76" t="s">
        <v>55</v>
      </c>
      <c r="D76">
        <v>20250701</v>
      </c>
      <c r="E76" t="s">
        <v>66</v>
      </c>
      <c r="F76">
        <v>250</v>
      </c>
      <c r="G76" t="s">
        <v>1191</v>
      </c>
      <c r="H76">
        <v>20250701</v>
      </c>
    </row>
    <row r="77" spans="2:8">
      <c r="B77" t="s">
        <v>54</v>
      </c>
      <c r="C77" t="s">
        <v>55</v>
      </c>
      <c r="D77">
        <v>20250701</v>
      </c>
      <c r="E77" t="s">
        <v>66</v>
      </c>
      <c r="F77">
        <v>500</v>
      </c>
      <c r="G77" t="s">
        <v>1170</v>
      </c>
      <c r="H77">
        <v>20250701</v>
      </c>
    </row>
    <row r="78" spans="2:8">
      <c r="B78" t="s">
        <v>54</v>
      </c>
      <c r="C78" t="s">
        <v>55</v>
      </c>
      <c r="D78">
        <v>20250701</v>
      </c>
      <c r="E78" t="s">
        <v>66</v>
      </c>
      <c r="F78">
        <v>1000</v>
      </c>
      <c r="G78" t="s">
        <v>1192</v>
      </c>
      <c r="H78">
        <v>20250701</v>
      </c>
    </row>
    <row r="79" spans="2:8">
      <c r="B79" t="s">
        <v>54</v>
      </c>
      <c r="C79" t="s">
        <v>55</v>
      </c>
      <c r="D79">
        <v>20250701</v>
      </c>
      <c r="E79" t="s">
        <v>66</v>
      </c>
      <c r="F79">
        <v>5000</v>
      </c>
      <c r="G79" t="s">
        <v>1148</v>
      </c>
      <c r="H79">
        <v>20250701</v>
      </c>
    </row>
    <row r="80" spans="2:8">
      <c r="B80" t="s">
        <v>54</v>
      </c>
      <c r="C80" t="s">
        <v>55</v>
      </c>
      <c r="D80">
        <v>20250701</v>
      </c>
      <c r="E80" t="s">
        <v>66</v>
      </c>
      <c r="F80">
        <v>10000</v>
      </c>
      <c r="G80" t="s">
        <v>1178</v>
      </c>
      <c r="H80">
        <v>20250701</v>
      </c>
    </row>
    <row r="81" spans="2:8">
      <c r="B81" t="s">
        <v>54</v>
      </c>
      <c r="C81" t="s">
        <v>55</v>
      </c>
      <c r="D81">
        <v>20250701</v>
      </c>
      <c r="E81" t="s">
        <v>66</v>
      </c>
      <c r="F81">
        <v>25000</v>
      </c>
      <c r="G81" t="s">
        <v>1193</v>
      </c>
      <c r="H81">
        <v>20250701</v>
      </c>
    </row>
    <row r="82" spans="2:8">
      <c r="B82" t="s">
        <v>54</v>
      </c>
      <c r="C82" t="s">
        <v>55</v>
      </c>
      <c r="D82">
        <v>20250701</v>
      </c>
      <c r="E82" t="s">
        <v>68</v>
      </c>
      <c r="F82">
        <v>1</v>
      </c>
      <c r="G82" t="s">
        <v>59</v>
      </c>
      <c r="H82">
        <v>20250701</v>
      </c>
    </row>
    <row r="83" spans="2:8">
      <c r="B83" t="s">
        <v>54</v>
      </c>
      <c r="C83" t="s">
        <v>55</v>
      </c>
      <c r="D83">
        <v>20250701</v>
      </c>
      <c r="E83" t="s">
        <v>68</v>
      </c>
      <c r="F83">
        <v>10</v>
      </c>
      <c r="G83" t="s">
        <v>1194</v>
      </c>
      <c r="H83">
        <v>20250701</v>
      </c>
    </row>
    <row r="84" spans="2:8">
      <c r="B84" t="s">
        <v>54</v>
      </c>
      <c r="C84" t="s">
        <v>55</v>
      </c>
      <c r="D84">
        <v>20250701</v>
      </c>
      <c r="E84" t="s">
        <v>68</v>
      </c>
      <c r="F84">
        <v>25</v>
      </c>
      <c r="G84" t="s">
        <v>1195</v>
      </c>
      <c r="H84">
        <v>20250701</v>
      </c>
    </row>
    <row r="85" spans="2:8">
      <c r="B85" t="s">
        <v>54</v>
      </c>
      <c r="C85" t="s">
        <v>55</v>
      </c>
      <c r="D85">
        <v>20250701</v>
      </c>
      <c r="E85" t="s">
        <v>68</v>
      </c>
      <c r="F85">
        <v>50</v>
      </c>
      <c r="G85" t="s">
        <v>1196</v>
      </c>
      <c r="H85">
        <v>20250701</v>
      </c>
    </row>
    <row r="86" spans="2:8">
      <c r="B86" t="s">
        <v>54</v>
      </c>
      <c r="C86" t="s">
        <v>55</v>
      </c>
      <c r="D86">
        <v>20250701</v>
      </c>
      <c r="E86" t="s">
        <v>68</v>
      </c>
      <c r="F86">
        <v>100</v>
      </c>
      <c r="G86" t="s">
        <v>1143</v>
      </c>
      <c r="H86">
        <v>20250701</v>
      </c>
    </row>
    <row r="87" spans="2:8">
      <c r="B87" t="s">
        <v>54</v>
      </c>
      <c r="C87" t="s">
        <v>55</v>
      </c>
      <c r="D87">
        <v>20250701</v>
      </c>
      <c r="E87" t="s">
        <v>68</v>
      </c>
      <c r="F87">
        <v>250</v>
      </c>
      <c r="G87" t="s">
        <v>1197</v>
      </c>
      <c r="H87">
        <v>20250701</v>
      </c>
    </row>
    <row r="88" spans="2:8">
      <c r="B88" t="s">
        <v>54</v>
      </c>
      <c r="C88" t="s">
        <v>55</v>
      </c>
      <c r="D88">
        <v>20250701</v>
      </c>
      <c r="E88" t="s">
        <v>68</v>
      </c>
      <c r="F88">
        <v>500</v>
      </c>
      <c r="G88" t="s">
        <v>1198</v>
      </c>
      <c r="H88">
        <v>20250701</v>
      </c>
    </row>
    <row r="89" spans="2:8">
      <c r="B89" t="s">
        <v>54</v>
      </c>
      <c r="C89" t="s">
        <v>55</v>
      </c>
      <c r="D89">
        <v>20250701</v>
      </c>
      <c r="E89" t="s">
        <v>68</v>
      </c>
      <c r="F89">
        <v>1000</v>
      </c>
      <c r="G89" t="s">
        <v>1199</v>
      </c>
      <c r="H89">
        <v>20250701</v>
      </c>
    </row>
    <row r="90" spans="2:8">
      <c r="B90" t="s">
        <v>54</v>
      </c>
      <c r="C90" t="s">
        <v>55</v>
      </c>
      <c r="D90">
        <v>20250701</v>
      </c>
      <c r="E90" t="s">
        <v>68</v>
      </c>
      <c r="F90">
        <v>5000</v>
      </c>
      <c r="G90" t="s">
        <v>1148</v>
      </c>
      <c r="H90">
        <v>20250701</v>
      </c>
    </row>
    <row r="91" spans="2:8">
      <c r="B91" t="s">
        <v>54</v>
      </c>
      <c r="C91" t="s">
        <v>55</v>
      </c>
      <c r="D91">
        <v>20250701</v>
      </c>
      <c r="E91" t="s">
        <v>68</v>
      </c>
      <c r="F91">
        <v>10000</v>
      </c>
      <c r="G91" t="s">
        <v>1178</v>
      </c>
      <c r="H91">
        <v>20250701</v>
      </c>
    </row>
    <row r="92" spans="2:8">
      <c r="B92" t="s">
        <v>54</v>
      </c>
      <c r="C92" t="s">
        <v>55</v>
      </c>
      <c r="D92">
        <v>20250701</v>
      </c>
      <c r="E92" t="s">
        <v>68</v>
      </c>
      <c r="F92">
        <v>25000</v>
      </c>
      <c r="G92" t="s">
        <v>1193</v>
      </c>
      <c r="H92">
        <v>20250701</v>
      </c>
    </row>
    <row r="93" spans="2:8">
      <c r="B93" t="s">
        <v>54</v>
      </c>
      <c r="C93" t="s">
        <v>55</v>
      </c>
      <c r="D93">
        <v>20250701</v>
      </c>
      <c r="E93" t="s">
        <v>69</v>
      </c>
      <c r="F93">
        <v>1</v>
      </c>
      <c r="G93" t="s">
        <v>61</v>
      </c>
      <c r="H93">
        <v>20250701</v>
      </c>
    </row>
    <row r="94" spans="2:8">
      <c r="B94" t="s">
        <v>54</v>
      </c>
      <c r="C94" t="s">
        <v>55</v>
      </c>
      <c r="D94">
        <v>20250701</v>
      </c>
      <c r="E94" t="s">
        <v>69</v>
      </c>
      <c r="F94">
        <v>10</v>
      </c>
      <c r="G94" t="s">
        <v>1200</v>
      </c>
      <c r="H94">
        <v>20250701</v>
      </c>
    </row>
    <row r="95" spans="2:8">
      <c r="B95" t="s">
        <v>54</v>
      </c>
      <c r="C95" t="s">
        <v>55</v>
      </c>
      <c r="D95">
        <v>20250701</v>
      </c>
      <c r="E95" t="s">
        <v>69</v>
      </c>
      <c r="F95">
        <v>25</v>
      </c>
      <c r="G95" t="s">
        <v>1201</v>
      </c>
      <c r="H95">
        <v>20250701</v>
      </c>
    </row>
    <row r="96" spans="2:8">
      <c r="B96" t="s">
        <v>54</v>
      </c>
      <c r="C96" t="s">
        <v>55</v>
      </c>
      <c r="D96">
        <v>20250701</v>
      </c>
      <c r="E96" t="s">
        <v>69</v>
      </c>
      <c r="F96">
        <v>50</v>
      </c>
      <c r="G96" t="s">
        <v>1202</v>
      </c>
      <c r="H96">
        <v>20250701</v>
      </c>
    </row>
    <row r="97" spans="2:8">
      <c r="B97" t="s">
        <v>54</v>
      </c>
      <c r="C97" t="s">
        <v>55</v>
      </c>
      <c r="D97">
        <v>20250701</v>
      </c>
      <c r="E97" t="s">
        <v>69</v>
      </c>
      <c r="F97">
        <v>100</v>
      </c>
      <c r="G97" t="s">
        <v>1203</v>
      </c>
      <c r="H97">
        <v>20250701</v>
      </c>
    </row>
    <row r="98" spans="2:8">
      <c r="B98" t="s">
        <v>54</v>
      </c>
      <c r="C98" t="s">
        <v>55</v>
      </c>
      <c r="D98">
        <v>20250701</v>
      </c>
      <c r="E98" t="s">
        <v>69</v>
      </c>
      <c r="F98">
        <v>250</v>
      </c>
      <c r="G98" t="s">
        <v>1204</v>
      </c>
      <c r="H98">
        <v>20250701</v>
      </c>
    </row>
    <row r="99" spans="2:8">
      <c r="B99" t="s">
        <v>54</v>
      </c>
      <c r="C99" t="s">
        <v>55</v>
      </c>
      <c r="D99">
        <v>20250701</v>
      </c>
      <c r="E99" t="s">
        <v>69</v>
      </c>
      <c r="F99">
        <v>500</v>
      </c>
      <c r="G99" t="s">
        <v>1205</v>
      </c>
      <c r="H99">
        <v>20250701</v>
      </c>
    </row>
    <row r="100" spans="2:8">
      <c r="B100" t="s">
        <v>54</v>
      </c>
      <c r="C100" t="s">
        <v>55</v>
      </c>
      <c r="D100">
        <v>20250701</v>
      </c>
      <c r="E100" t="s">
        <v>69</v>
      </c>
      <c r="F100">
        <v>1000</v>
      </c>
      <c r="G100" t="s">
        <v>1206</v>
      </c>
      <c r="H100">
        <v>20250701</v>
      </c>
    </row>
    <row r="101" spans="2:8">
      <c r="B101" t="s">
        <v>54</v>
      </c>
      <c r="C101" t="s">
        <v>55</v>
      </c>
      <c r="D101">
        <v>20250701</v>
      </c>
      <c r="E101" t="s">
        <v>69</v>
      </c>
      <c r="F101">
        <v>5000</v>
      </c>
      <c r="G101" t="s">
        <v>1165</v>
      </c>
      <c r="H101">
        <v>20250701</v>
      </c>
    </row>
    <row r="102" spans="2:8">
      <c r="B102" t="s">
        <v>54</v>
      </c>
      <c r="C102" t="s">
        <v>55</v>
      </c>
      <c r="D102">
        <v>20250701</v>
      </c>
      <c r="E102" t="s">
        <v>69</v>
      </c>
      <c r="F102">
        <v>10000</v>
      </c>
      <c r="G102" t="s">
        <v>1178</v>
      </c>
      <c r="H102">
        <v>20250701</v>
      </c>
    </row>
    <row r="103" spans="2:8">
      <c r="B103" t="s">
        <v>54</v>
      </c>
      <c r="C103" t="s">
        <v>55</v>
      </c>
      <c r="D103">
        <v>20250701</v>
      </c>
      <c r="E103" t="s">
        <v>69</v>
      </c>
      <c r="F103">
        <v>25000</v>
      </c>
      <c r="G103" t="s">
        <v>1207</v>
      </c>
      <c r="H103">
        <v>20250701</v>
      </c>
    </row>
    <row r="104" spans="2:8">
      <c r="B104" t="s">
        <v>54</v>
      </c>
      <c r="C104" t="s">
        <v>55</v>
      </c>
      <c r="D104">
        <v>20250701</v>
      </c>
      <c r="E104" t="s">
        <v>70</v>
      </c>
      <c r="F104">
        <v>1</v>
      </c>
      <c r="G104" t="s">
        <v>71</v>
      </c>
      <c r="H104">
        <v>20250701</v>
      </c>
    </row>
    <row r="105" spans="2:8">
      <c r="B105" t="s">
        <v>54</v>
      </c>
      <c r="C105" t="s">
        <v>55</v>
      </c>
      <c r="D105">
        <v>20250701</v>
      </c>
      <c r="E105" t="s">
        <v>70</v>
      </c>
      <c r="F105">
        <v>10</v>
      </c>
      <c r="G105" t="s">
        <v>1208</v>
      </c>
      <c r="H105">
        <v>20250701</v>
      </c>
    </row>
    <row r="106" spans="2:8">
      <c r="B106" t="s">
        <v>54</v>
      </c>
      <c r="C106" t="s">
        <v>55</v>
      </c>
      <c r="D106">
        <v>20250701</v>
      </c>
      <c r="E106" t="s">
        <v>70</v>
      </c>
      <c r="F106">
        <v>25</v>
      </c>
      <c r="G106" t="s">
        <v>1209</v>
      </c>
      <c r="H106">
        <v>20250701</v>
      </c>
    </row>
    <row r="107" spans="2:8">
      <c r="B107" t="s">
        <v>54</v>
      </c>
      <c r="C107" t="s">
        <v>55</v>
      </c>
      <c r="D107">
        <v>20250701</v>
      </c>
      <c r="E107" t="s">
        <v>70</v>
      </c>
      <c r="F107">
        <v>50</v>
      </c>
      <c r="G107" t="s">
        <v>1210</v>
      </c>
      <c r="H107">
        <v>20250701</v>
      </c>
    </row>
    <row r="108" spans="2:8">
      <c r="B108" t="s">
        <v>54</v>
      </c>
      <c r="C108" t="s">
        <v>55</v>
      </c>
      <c r="D108">
        <v>20250701</v>
      </c>
      <c r="E108" t="s">
        <v>70</v>
      </c>
      <c r="F108">
        <v>100</v>
      </c>
      <c r="G108" t="s">
        <v>1211</v>
      </c>
      <c r="H108">
        <v>20250701</v>
      </c>
    </row>
    <row r="109" spans="2:8">
      <c r="B109" t="s">
        <v>54</v>
      </c>
      <c r="C109" t="s">
        <v>55</v>
      </c>
      <c r="D109">
        <v>20250701</v>
      </c>
      <c r="E109" t="s">
        <v>70</v>
      </c>
      <c r="F109">
        <v>250</v>
      </c>
      <c r="G109" t="s">
        <v>1212</v>
      </c>
      <c r="H109">
        <v>20250701</v>
      </c>
    </row>
    <row r="110" spans="2:8">
      <c r="B110" t="s">
        <v>54</v>
      </c>
      <c r="C110" t="s">
        <v>55</v>
      </c>
      <c r="D110">
        <v>20250701</v>
      </c>
      <c r="E110" t="s">
        <v>70</v>
      </c>
      <c r="F110">
        <v>500</v>
      </c>
      <c r="G110" t="s">
        <v>1213</v>
      </c>
      <c r="H110">
        <v>20250701</v>
      </c>
    </row>
    <row r="111" spans="2:8">
      <c r="B111" t="s">
        <v>54</v>
      </c>
      <c r="C111" t="s">
        <v>55</v>
      </c>
      <c r="D111">
        <v>20250701</v>
      </c>
      <c r="E111" t="s">
        <v>70</v>
      </c>
      <c r="F111">
        <v>1000</v>
      </c>
      <c r="G111" t="s">
        <v>1214</v>
      </c>
      <c r="H111">
        <v>20250701</v>
      </c>
    </row>
    <row r="112" spans="2:8">
      <c r="B112" t="s">
        <v>54</v>
      </c>
      <c r="C112" t="s">
        <v>55</v>
      </c>
      <c r="D112">
        <v>20250701</v>
      </c>
      <c r="E112" t="s">
        <v>70</v>
      </c>
      <c r="F112">
        <v>5000</v>
      </c>
      <c r="G112" t="s">
        <v>1164</v>
      </c>
      <c r="H112">
        <v>20250701</v>
      </c>
    </row>
    <row r="113" spans="2:8">
      <c r="B113" t="s">
        <v>54</v>
      </c>
      <c r="C113" t="s">
        <v>55</v>
      </c>
      <c r="D113">
        <v>20250701</v>
      </c>
      <c r="E113" t="s">
        <v>70</v>
      </c>
      <c r="F113">
        <v>10000</v>
      </c>
      <c r="G113" t="s">
        <v>1215</v>
      </c>
      <c r="H113">
        <v>20250701</v>
      </c>
    </row>
    <row r="114" spans="2:8">
      <c r="B114" t="s">
        <v>54</v>
      </c>
      <c r="C114" t="s">
        <v>55</v>
      </c>
      <c r="D114">
        <v>20250701</v>
      </c>
      <c r="E114" t="s">
        <v>70</v>
      </c>
      <c r="F114">
        <v>25000</v>
      </c>
      <c r="G114" t="s">
        <v>1145</v>
      </c>
      <c r="H114">
        <v>20250701</v>
      </c>
    </row>
    <row r="115" spans="2:8">
      <c r="B115" t="s">
        <v>54</v>
      </c>
      <c r="C115" t="s">
        <v>55</v>
      </c>
      <c r="D115">
        <v>20250701</v>
      </c>
      <c r="E115" t="s">
        <v>72</v>
      </c>
      <c r="F115">
        <v>1</v>
      </c>
      <c r="G115" t="s">
        <v>61</v>
      </c>
      <c r="H115">
        <v>20250701</v>
      </c>
    </row>
    <row r="116" spans="2:8">
      <c r="B116" t="s">
        <v>54</v>
      </c>
      <c r="C116" t="s">
        <v>55</v>
      </c>
      <c r="D116">
        <v>20250701</v>
      </c>
      <c r="E116" t="s">
        <v>72</v>
      </c>
      <c r="F116">
        <v>10</v>
      </c>
      <c r="G116" t="s">
        <v>1200</v>
      </c>
      <c r="H116">
        <v>20250701</v>
      </c>
    </row>
    <row r="117" spans="2:8">
      <c r="B117" t="s">
        <v>54</v>
      </c>
      <c r="C117" t="s">
        <v>55</v>
      </c>
      <c r="D117">
        <v>20250701</v>
      </c>
      <c r="E117" t="s">
        <v>72</v>
      </c>
      <c r="F117">
        <v>25</v>
      </c>
      <c r="G117" t="s">
        <v>1201</v>
      </c>
      <c r="H117">
        <v>20250701</v>
      </c>
    </row>
    <row r="118" spans="2:8">
      <c r="B118" t="s">
        <v>54</v>
      </c>
      <c r="C118" t="s">
        <v>55</v>
      </c>
      <c r="D118">
        <v>20250701</v>
      </c>
      <c r="E118" t="s">
        <v>72</v>
      </c>
      <c r="F118">
        <v>50</v>
      </c>
      <c r="G118" t="s">
        <v>1202</v>
      </c>
      <c r="H118">
        <v>20250701</v>
      </c>
    </row>
    <row r="119" spans="2:8">
      <c r="B119" t="s">
        <v>54</v>
      </c>
      <c r="C119" t="s">
        <v>55</v>
      </c>
      <c r="D119">
        <v>20250701</v>
      </c>
      <c r="E119" t="s">
        <v>72</v>
      </c>
      <c r="F119">
        <v>100</v>
      </c>
      <c r="G119" t="s">
        <v>1211</v>
      </c>
      <c r="H119">
        <v>20250701</v>
      </c>
    </row>
    <row r="120" spans="2:8">
      <c r="B120" t="s">
        <v>54</v>
      </c>
      <c r="C120" t="s">
        <v>55</v>
      </c>
      <c r="D120">
        <v>20250701</v>
      </c>
      <c r="E120" t="s">
        <v>72</v>
      </c>
      <c r="F120">
        <v>250</v>
      </c>
      <c r="G120" t="s">
        <v>1216</v>
      </c>
      <c r="H120">
        <v>20250701</v>
      </c>
    </row>
    <row r="121" spans="2:8">
      <c r="B121" t="s">
        <v>54</v>
      </c>
      <c r="C121" t="s">
        <v>55</v>
      </c>
      <c r="D121">
        <v>20250701</v>
      </c>
      <c r="E121" t="s">
        <v>72</v>
      </c>
      <c r="F121">
        <v>500</v>
      </c>
      <c r="G121" t="s">
        <v>1217</v>
      </c>
      <c r="H121">
        <v>20250701</v>
      </c>
    </row>
    <row r="122" spans="2:8">
      <c r="B122" t="s">
        <v>54</v>
      </c>
      <c r="C122" t="s">
        <v>55</v>
      </c>
      <c r="D122">
        <v>20250701</v>
      </c>
      <c r="E122" t="s">
        <v>72</v>
      </c>
      <c r="F122">
        <v>1000</v>
      </c>
      <c r="G122" t="s">
        <v>1218</v>
      </c>
      <c r="H122">
        <v>20250701</v>
      </c>
    </row>
    <row r="123" spans="2:8">
      <c r="B123" t="s">
        <v>54</v>
      </c>
      <c r="C123" t="s">
        <v>55</v>
      </c>
      <c r="D123">
        <v>20250701</v>
      </c>
      <c r="E123" t="s">
        <v>72</v>
      </c>
      <c r="F123">
        <v>5000</v>
      </c>
      <c r="G123" t="s">
        <v>1165</v>
      </c>
      <c r="H123">
        <v>20250701</v>
      </c>
    </row>
    <row r="124" spans="2:8">
      <c r="B124" t="s">
        <v>54</v>
      </c>
      <c r="C124" t="s">
        <v>55</v>
      </c>
      <c r="D124">
        <v>20250701</v>
      </c>
      <c r="E124" t="s">
        <v>72</v>
      </c>
      <c r="F124">
        <v>10000</v>
      </c>
      <c r="G124" t="s">
        <v>1178</v>
      </c>
      <c r="H124">
        <v>20250701</v>
      </c>
    </row>
    <row r="125" spans="2:8">
      <c r="B125" t="s">
        <v>54</v>
      </c>
      <c r="C125" t="s">
        <v>55</v>
      </c>
      <c r="D125">
        <v>20250701</v>
      </c>
      <c r="E125" t="s">
        <v>72</v>
      </c>
      <c r="F125">
        <v>25000</v>
      </c>
      <c r="G125" t="s">
        <v>1193</v>
      </c>
      <c r="H125">
        <v>20250701</v>
      </c>
    </row>
    <row r="126" spans="2:8">
      <c r="B126" t="s">
        <v>54</v>
      </c>
      <c r="C126" t="s">
        <v>55</v>
      </c>
      <c r="D126">
        <v>20250701</v>
      </c>
      <c r="E126" t="s">
        <v>73</v>
      </c>
      <c r="F126">
        <v>1</v>
      </c>
      <c r="G126" t="s">
        <v>61</v>
      </c>
      <c r="H126">
        <v>20250701</v>
      </c>
    </row>
    <row r="127" spans="2:8">
      <c r="B127" t="s">
        <v>54</v>
      </c>
      <c r="C127" t="s">
        <v>55</v>
      </c>
      <c r="D127">
        <v>20250701</v>
      </c>
      <c r="E127" t="s">
        <v>73</v>
      </c>
      <c r="F127">
        <v>10</v>
      </c>
      <c r="G127" t="s">
        <v>1219</v>
      </c>
      <c r="H127">
        <v>20250701</v>
      </c>
    </row>
    <row r="128" spans="2:8">
      <c r="B128" t="s">
        <v>54</v>
      </c>
      <c r="C128" t="s">
        <v>55</v>
      </c>
      <c r="D128">
        <v>20250701</v>
      </c>
      <c r="E128" t="s">
        <v>73</v>
      </c>
      <c r="F128">
        <v>25</v>
      </c>
      <c r="G128" t="s">
        <v>1220</v>
      </c>
      <c r="H128">
        <v>20250701</v>
      </c>
    </row>
    <row r="129" spans="2:8">
      <c r="B129" t="s">
        <v>54</v>
      </c>
      <c r="C129" t="s">
        <v>55</v>
      </c>
      <c r="D129">
        <v>20250701</v>
      </c>
      <c r="E129" t="s">
        <v>73</v>
      </c>
      <c r="F129">
        <v>50</v>
      </c>
      <c r="G129" t="s">
        <v>1221</v>
      </c>
      <c r="H129">
        <v>20250701</v>
      </c>
    </row>
    <row r="130" spans="2:8">
      <c r="B130" t="s">
        <v>54</v>
      </c>
      <c r="C130" t="s">
        <v>55</v>
      </c>
      <c r="D130">
        <v>20250701</v>
      </c>
      <c r="E130" t="s">
        <v>73</v>
      </c>
      <c r="F130">
        <v>100</v>
      </c>
      <c r="G130" t="s">
        <v>1222</v>
      </c>
      <c r="H130">
        <v>20250701</v>
      </c>
    </row>
    <row r="131" spans="2:8">
      <c r="B131" t="s">
        <v>54</v>
      </c>
      <c r="C131" t="s">
        <v>55</v>
      </c>
      <c r="D131">
        <v>20250701</v>
      </c>
      <c r="E131" t="s">
        <v>73</v>
      </c>
      <c r="F131">
        <v>250</v>
      </c>
      <c r="G131" t="s">
        <v>1223</v>
      </c>
      <c r="H131">
        <v>20250701</v>
      </c>
    </row>
    <row r="132" spans="2:8">
      <c r="B132" t="s">
        <v>54</v>
      </c>
      <c r="C132" t="s">
        <v>55</v>
      </c>
      <c r="D132">
        <v>20250701</v>
      </c>
      <c r="E132" t="s">
        <v>73</v>
      </c>
      <c r="F132">
        <v>500</v>
      </c>
      <c r="G132" t="s">
        <v>1224</v>
      </c>
      <c r="H132">
        <v>20250701</v>
      </c>
    </row>
    <row r="133" spans="2:8">
      <c r="B133" t="s">
        <v>54</v>
      </c>
      <c r="C133" t="s">
        <v>55</v>
      </c>
      <c r="D133">
        <v>20250701</v>
      </c>
      <c r="E133" t="s">
        <v>73</v>
      </c>
      <c r="F133">
        <v>1000</v>
      </c>
      <c r="G133" t="s">
        <v>1225</v>
      </c>
      <c r="H133">
        <v>20250701</v>
      </c>
    </row>
    <row r="134" spans="2:8">
      <c r="B134" t="s">
        <v>54</v>
      </c>
      <c r="C134" t="s">
        <v>55</v>
      </c>
      <c r="D134">
        <v>20250701</v>
      </c>
      <c r="E134" t="s">
        <v>73</v>
      </c>
      <c r="F134">
        <v>5000</v>
      </c>
      <c r="G134" t="s">
        <v>1165</v>
      </c>
      <c r="H134">
        <v>20250701</v>
      </c>
    </row>
    <row r="135" spans="2:8">
      <c r="B135" t="s">
        <v>54</v>
      </c>
      <c r="C135" t="s">
        <v>55</v>
      </c>
      <c r="D135">
        <v>20250701</v>
      </c>
      <c r="E135" t="s">
        <v>73</v>
      </c>
      <c r="F135">
        <v>10000</v>
      </c>
      <c r="G135" t="s">
        <v>1193</v>
      </c>
      <c r="H135">
        <v>20250701</v>
      </c>
    </row>
    <row r="136" spans="2:8">
      <c r="B136" t="s">
        <v>54</v>
      </c>
      <c r="C136" t="s">
        <v>55</v>
      </c>
      <c r="D136">
        <v>20250701</v>
      </c>
      <c r="E136" t="s">
        <v>73</v>
      </c>
      <c r="F136">
        <v>25000</v>
      </c>
      <c r="G136" t="s">
        <v>1226</v>
      </c>
      <c r="H136">
        <v>20250701</v>
      </c>
    </row>
    <row r="137" spans="2:8">
      <c r="B137" t="s">
        <v>54</v>
      </c>
      <c r="C137" t="s">
        <v>55</v>
      </c>
      <c r="D137">
        <v>20250701</v>
      </c>
      <c r="E137" t="s">
        <v>74</v>
      </c>
      <c r="F137">
        <v>1</v>
      </c>
      <c r="G137" t="s">
        <v>61</v>
      </c>
      <c r="H137">
        <v>20250701</v>
      </c>
    </row>
    <row r="138" spans="2:8">
      <c r="B138" t="s">
        <v>54</v>
      </c>
      <c r="C138" t="s">
        <v>55</v>
      </c>
      <c r="D138">
        <v>20250701</v>
      </c>
      <c r="E138" t="s">
        <v>74</v>
      </c>
      <c r="F138">
        <v>10</v>
      </c>
      <c r="G138" t="s">
        <v>1200</v>
      </c>
      <c r="H138">
        <v>20250701</v>
      </c>
    </row>
    <row r="139" spans="2:8">
      <c r="B139" t="s">
        <v>54</v>
      </c>
      <c r="C139" t="s">
        <v>55</v>
      </c>
      <c r="D139">
        <v>20250701</v>
      </c>
      <c r="E139" t="s">
        <v>74</v>
      </c>
      <c r="F139">
        <v>25</v>
      </c>
      <c r="G139" t="s">
        <v>1201</v>
      </c>
      <c r="H139">
        <v>20250701</v>
      </c>
    </row>
    <row r="140" spans="2:8">
      <c r="B140" t="s">
        <v>54</v>
      </c>
      <c r="C140" t="s">
        <v>55</v>
      </c>
      <c r="D140">
        <v>20250701</v>
      </c>
      <c r="E140" t="s">
        <v>74</v>
      </c>
      <c r="F140">
        <v>50</v>
      </c>
      <c r="G140" t="s">
        <v>1202</v>
      </c>
      <c r="H140">
        <v>20250701</v>
      </c>
    </row>
    <row r="141" spans="2:8">
      <c r="B141" t="s">
        <v>54</v>
      </c>
      <c r="C141" t="s">
        <v>55</v>
      </c>
      <c r="D141">
        <v>20250701</v>
      </c>
      <c r="E141" t="s">
        <v>74</v>
      </c>
      <c r="F141">
        <v>100</v>
      </c>
      <c r="G141" t="s">
        <v>1211</v>
      </c>
      <c r="H141">
        <v>20250701</v>
      </c>
    </row>
    <row r="142" spans="2:8">
      <c r="B142" t="s">
        <v>54</v>
      </c>
      <c r="C142" t="s">
        <v>55</v>
      </c>
      <c r="D142">
        <v>20250701</v>
      </c>
      <c r="E142" t="s">
        <v>74</v>
      </c>
      <c r="F142">
        <v>250</v>
      </c>
      <c r="G142" t="s">
        <v>1216</v>
      </c>
      <c r="H142">
        <v>20250701</v>
      </c>
    </row>
    <row r="143" spans="2:8">
      <c r="B143" t="s">
        <v>54</v>
      </c>
      <c r="C143" t="s">
        <v>55</v>
      </c>
      <c r="D143">
        <v>20250701</v>
      </c>
      <c r="E143" t="s">
        <v>74</v>
      </c>
      <c r="F143">
        <v>500</v>
      </c>
      <c r="G143" t="s">
        <v>1217</v>
      </c>
      <c r="H143">
        <v>20250701</v>
      </c>
    </row>
    <row r="144" spans="2:8">
      <c r="B144" t="s">
        <v>54</v>
      </c>
      <c r="C144" t="s">
        <v>55</v>
      </c>
      <c r="D144">
        <v>20250701</v>
      </c>
      <c r="E144" t="s">
        <v>74</v>
      </c>
      <c r="F144">
        <v>1000</v>
      </c>
      <c r="G144" t="s">
        <v>1218</v>
      </c>
      <c r="H144">
        <v>20250701</v>
      </c>
    </row>
    <row r="145" spans="2:8">
      <c r="B145" t="s">
        <v>54</v>
      </c>
      <c r="C145" t="s">
        <v>55</v>
      </c>
      <c r="D145">
        <v>20250701</v>
      </c>
      <c r="E145" t="s">
        <v>74</v>
      </c>
      <c r="F145">
        <v>5000</v>
      </c>
      <c r="G145" t="s">
        <v>1165</v>
      </c>
      <c r="H145">
        <v>20250701</v>
      </c>
    </row>
    <row r="146" spans="2:8">
      <c r="B146" t="s">
        <v>54</v>
      </c>
      <c r="C146" t="s">
        <v>55</v>
      </c>
      <c r="D146">
        <v>20250701</v>
      </c>
      <c r="E146" t="s">
        <v>74</v>
      </c>
      <c r="F146">
        <v>10000</v>
      </c>
      <c r="G146" t="s">
        <v>1178</v>
      </c>
      <c r="H146">
        <v>20250701</v>
      </c>
    </row>
    <row r="147" spans="2:8">
      <c r="B147" t="s">
        <v>54</v>
      </c>
      <c r="C147" t="s">
        <v>55</v>
      </c>
      <c r="D147">
        <v>20250701</v>
      </c>
      <c r="E147" t="s">
        <v>74</v>
      </c>
      <c r="F147">
        <v>25000</v>
      </c>
      <c r="G147" t="s">
        <v>1193</v>
      </c>
      <c r="H147">
        <v>20250701</v>
      </c>
    </row>
    <row r="148" spans="2:8">
      <c r="B148" t="s">
        <v>54</v>
      </c>
      <c r="C148" t="s">
        <v>55</v>
      </c>
      <c r="D148">
        <v>20250701</v>
      </c>
      <c r="E148" t="s">
        <v>75</v>
      </c>
      <c r="F148">
        <v>1</v>
      </c>
      <c r="G148" t="s">
        <v>59</v>
      </c>
      <c r="H148">
        <v>20250701</v>
      </c>
    </row>
    <row r="149" spans="2:8">
      <c r="B149" t="s">
        <v>54</v>
      </c>
      <c r="C149" t="s">
        <v>55</v>
      </c>
      <c r="D149">
        <v>20250701</v>
      </c>
      <c r="E149" t="s">
        <v>75</v>
      </c>
      <c r="F149">
        <v>10</v>
      </c>
      <c r="G149" t="s">
        <v>1227</v>
      </c>
      <c r="H149">
        <v>20250701</v>
      </c>
    </row>
    <row r="150" spans="2:8">
      <c r="B150" t="s">
        <v>54</v>
      </c>
      <c r="C150" t="s">
        <v>55</v>
      </c>
      <c r="D150">
        <v>20250701</v>
      </c>
      <c r="E150" t="s">
        <v>75</v>
      </c>
      <c r="F150">
        <v>25</v>
      </c>
      <c r="G150" t="s">
        <v>1228</v>
      </c>
      <c r="H150">
        <v>20250701</v>
      </c>
    </row>
    <row r="151" spans="2:8">
      <c r="B151" t="s">
        <v>54</v>
      </c>
      <c r="C151" t="s">
        <v>55</v>
      </c>
      <c r="D151">
        <v>20250701</v>
      </c>
      <c r="E151" t="s">
        <v>75</v>
      </c>
      <c r="F151">
        <v>50</v>
      </c>
      <c r="G151" t="s">
        <v>1229</v>
      </c>
      <c r="H151">
        <v>20250701</v>
      </c>
    </row>
    <row r="152" spans="2:8">
      <c r="B152" t="s">
        <v>54</v>
      </c>
      <c r="C152" t="s">
        <v>55</v>
      </c>
      <c r="D152">
        <v>20250701</v>
      </c>
      <c r="E152" t="s">
        <v>75</v>
      </c>
      <c r="F152">
        <v>100</v>
      </c>
      <c r="G152" t="s">
        <v>1223</v>
      </c>
      <c r="H152">
        <v>20250701</v>
      </c>
    </row>
    <row r="153" spans="2:8">
      <c r="B153" t="s">
        <v>54</v>
      </c>
      <c r="C153" t="s">
        <v>55</v>
      </c>
      <c r="D153">
        <v>20250701</v>
      </c>
      <c r="E153" t="s">
        <v>75</v>
      </c>
      <c r="F153">
        <v>250</v>
      </c>
      <c r="G153" t="s">
        <v>1230</v>
      </c>
      <c r="H153">
        <v>20250701</v>
      </c>
    </row>
    <row r="154" spans="2:8">
      <c r="B154" t="s">
        <v>54</v>
      </c>
      <c r="C154" t="s">
        <v>55</v>
      </c>
      <c r="D154">
        <v>20250701</v>
      </c>
      <c r="E154" t="s">
        <v>75</v>
      </c>
      <c r="F154">
        <v>500</v>
      </c>
      <c r="G154" t="s">
        <v>1231</v>
      </c>
      <c r="H154">
        <v>20250701</v>
      </c>
    </row>
    <row r="155" spans="2:8">
      <c r="B155" t="s">
        <v>54</v>
      </c>
      <c r="C155" t="s">
        <v>55</v>
      </c>
      <c r="D155">
        <v>20250701</v>
      </c>
      <c r="E155" t="s">
        <v>75</v>
      </c>
      <c r="F155">
        <v>1000</v>
      </c>
      <c r="G155" t="s">
        <v>1232</v>
      </c>
      <c r="H155">
        <v>20250701</v>
      </c>
    </row>
    <row r="156" spans="2:8">
      <c r="B156" t="s">
        <v>54</v>
      </c>
      <c r="C156" t="s">
        <v>55</v>
      </c>
      <c r="D156">
        <v>20250701</v>
      </c>
      <c r="E156" t="s">
        <v>75</v>
      </c>
      <c r="F156">
        <v>5000</v>
      </c>
      <c r="G156" t="s">
        <v>1148</v>
      </c>
      <c r="H156">
        <v>20250701</v>
      </c>
    </row>
    <row r="157" spans="2:8">
      <c r="B157" t="s">
        <v>54</v>
      </c>
      <c r="C157" t="s">
        <v>55</v>
      </c>
      <c r="D157">
        <v>20250701</v>
      </c>
      <c r="E157" t="s">
        <v>75</v>
      </c>
      <c r="F157">
        <v>10000</v>
      </c>
      <c r="G157" t="s">
        <v>1178</v>
      </c>
      <c r="H157">
        <v>20250701</v>
      </c>
    </row>
    <row r="158" spans="2:8">
      <c r="B158" t="s">
        <v>54</v>
      </c>
      <c r="C158" t="s">
        <v>55</v>
      </c>
      <c r="D158">
        <v>20250701</v>
      </c>
      <c r="E158" t="s">
        <v>75</v>
      </c>
      <c r="F158">
        <v>25000</v>
      </c>
      <c r="G158" t="s">
        <v>1178</v>
      </c>
      <c r="H158">
        <v>20250701</v>
      </c>
    </row>
    <row r="159" spans="2:8">
      <c r="B159" t="s">
        <v>54</v>
      </c>
      <c r="C159" t="s">
        <v>55</v>
      </c>
      <c r="D159">
        <v>20250701</v>
      </c>
      <c r="E159" t="s">
        <v>76</v>
      </c>
      <c r="F159">
        <v>1</v>
      </c>
      <c r="G159" t="s">
        <v>61</v>
      </c>
      <c r="H159">
        <v>20250701</v>
      </c>
    </row>
    <row r="160" spans="2:8">
      <c r="B160" t="s">
        <v>54</v>
      </c>
      <c r="C160" t="s">
        <v>55</v>
      </c>
      <c r="D160">
        <v>20250701</v>
      </c>
      <c r="E160" t="s">
        <v>76</v>
      </c>
      <c r="F160">
        <v>10</v>
      </c>
      <c r="G160" t="s">
        <v>1200</v>
      </c>
      <c r="H160">
        <v>20250701</v>
      </c>
    </row>
    <row r="161" spans="2:8">
      <c r="B161" t="s">
        <v>54</v>
      </c>
      <c r="C161" t="s">
        <v>55</v>
      </c>
      <c r="D161">
        <v>20250701</v>
      </c>
      <c r="E161" t="s">
        <v>76</v>
      </c>
      <c r="F161">
        <v>25</v>
      </c>
      <c r="G161" t="s">
        <v>1201</v>
      </c>
      <c r="H161">
        <v>20250701</v>
      </c>
    </row>
    <row r="162" spans="2:8">
      <c r="B162" t="s">
        <v>54</v>
      </c>
      <c r="C162" t="s">
        <v>55</v>
      </c>
      <c r="D162">
        <v>20250701</v>
      </c>
      <c r="E162" t="s">
        <v>76</v>
      </c>
      <c r="F162">
        <v>50</v>
      </c>
      <c r="G162" t="s">
        <v>1202</v>
      </c>
      <c r="H162">
        <v>20250701</v>
      </c>
    </row>
    <row r="163" spans="2:8">
      <c r="B163" t="s">
        <v>54</v>
      </c>
      <c r="C163" t="s">
        <v>55</v>
      </c>
      <c r="D163">
        <v>20250701</v>
      </c>
      <c r="E163" t="s">
        <v>76</v>
      </c>
      <c r="F163">
        <v>100</v>
      </c>
      <c r="G163" t="s">
        <v>1211</v>
      </c>
      <c r="H163">
        <v>20250701</v>
      </c>
    </row>
    <row r="164" spans="2:8">
      <c r="B164" t="s">
        <v>54</v>
      </c>
      <c r="C164" t="s">
        <v>55</v>
      </c>
      <c r="D164">
        <v>20250701</v>
      </c>
      <c r="E164" t="s">
        <v>76</v>
      </c>
      <c r="F164">
        <v>250</v>
      </c>
      <c r="G164" t="s">
        <v>1216</v>
      </c>
      <c r="H164">
        <v>20250701</v>
      </c>
    </row>
    <row r="165" spans="2:8">
      <c r="B165" t="s">
        <v>54</v>
      </c>
      <c r="C165" t="s">
        <v>55</v>
      </c>
      <c r="D165">
        <v>20250701</v>
      </c>
      <c r="E165" t="s">
        <v>76</v>
      </c>
      <c r="F165">
        <v>500</v>
      </c>
      <c r="G165" t="s">
        <v>1217</v>
      </c>
      <c r="H165">
        <v>20250701</v>
      </c>
    </row>
    <row r="166" spans="2:8">
      <c r="B166" t="s">
        <v>54</v>
      </c>
      <c r="C166" t="s">
        <v>55</v>
      </c>
      <c r="D166">
        <v>20250701</v>
      </c>
      <c r="E166" t="s">
        <v>76</v>
      </c>
      <c r="F166">
        <v>1000</v>
      </c>
      <c r="G166" t="s">
        <v>1218</v>
      </c>
      <c r="H166">
        <v>20250701</v>
      </c>
    </row>
    <row r="167" spans="2:8">
      <c r="B167" t="s">
        <v>54</v>
      </c>
      <c r="C167" t="s">
        <v>55</v>
      </c>
      <c r="D167">
        <v>20250701</v>
      </c>
      <c r="E167" t="s">
        <v>76</v>
      </c>
      <c r="F167">
        <v>5000</v>
      </c>
      <c r="G167" t="s">
        <v>1165</v>
      </c>
      <c r="H167">
        <v>20250701</v>
      </c>
    </row>
    <row r="168" spans="2:8">
      <c r="B168" t="s">
        <v>54</v>
      </c>
      <c r="C168" t="s">
        <v>55</v>
      </c>
      <c r="D168">
        <v>20250701</v>
      </c>
      <c r="E168" t="s">
        <v>76</v>
      </c>
      <c r="F168">
        <v>10000</v>
      </c>
      <c r="G168" t="s">
        <v>1178</v>
      </c>
      <c r="H168">
        <v>20250701</v>
      </c>
    </row>
    <row r="169" spans="2:8">
      <c r="B169" t="s">
        <v>54</v>
      </c>
      <c r="C169" t="s">
        <v>55</v>
      </c>
      <c r="D169">
        <v>20250701</v>
      </c>
      <c r="E169" t="s">
        <v>76</v>
      </c>
      <c r="F169">
        <v>25000</v>
      </c>
      <c r="G169" t="s">
        <v>1207</v>
      </c>
      <c r="H169">
        <v>20250701</v>
      </c>
    </row>
    <row r="170" spans="2:8">
      <c r="B170" t="s">
        <v>54</v>
      </c>
      <c r="C170" t="s">
        <v>55</v>
      </c>
      <c r="D170">
        <v>20250701</v>
      </c>
      <c r="E170" t="s">
        <v>77</v>
      </c>
      <c r="F170">
        <v>1</v>
      </c>
      <c r="G170" t="s">
        <v>78</v>
      </c>
      <c r="H170">
        <v>20250701</v>
      </c>
    </row>
    <row r="171" spans="2:8">
      <c r="B171" t="s">
        <v>54</v>
      </c>
      <c r="C171" t="s">
        <v>55</v>
      </c>
      <c r="D171">
        <v>20250701</v>
      </c>
      <c r="E171" t="s">
        <v>77</v>
      </c>
      <c r="F171">
        <v>10</v>
      </c>
      <c r="G171" t="s">
        <v>1233</v>
      </c>
      <c r="H171">
        <v>20250701</v>
      </c>
    </row>
    <row r="172" spans="2:8">
      <c r="B172" t="s">
        <v>54</v>
      </c>
      <c r="C172" t="s">
        <v>55</v>
      </c>
      <c r="D172">
        <v>20250701</v>
      </c>
      <c r="E172" t="s">
        <v>77</v>
      </c>
      <c r="F172">
        <v>25</v>
      </c>
      <c r="G172" t="s">
        <v>1234</v>
      </c>
      <c r="H172">
        <v>20250701</v>
      </c>
    </row>
    <row r="173" spans="2:8">
      <c r="B173" t="s">
        <v>54</v>
      </c>
      <c r="C173" t="s">
        <v>55</v>
      </c>
      <c r="D173">
        <v>20250701</v>
      </c>
      <c r="E173" t="s">
        <v>77</v>
      </c>
      <c r="F173">
        <v>50</v>
      </c>
      <c r="G173" t="s">
        <v>1235</v>
      </c>
      <c r="H173">
        <v>20250701</v>
      </c>
    </row>
    <row r="174" spans="2:8">
      <c r="B174" t="s">
        <v>54</v>
      </c>
      <c r="C174" t="s">
        <v>55</v>
      </c>
      <c r="D174">
        <v>20250701</v>
      </c>
      <c r="E174" t="s">
        <v>77</v>
      </c>
      <c r="F174">
        <v>100</v>
      </c>
      <c r="G174" t="s">
        <v>1236</v>
      </c>
      <c r="H174">
        <v>20250701</v>
      </c>
    </row>
    <row r="175" spans="2:8">
      <c r="B175" t="s">
        <v>54</v>
      </c>
      <c r="C175" t="s">
        <v>55</v>
      </c>
      <c r="D175">
        <v>20250701</v>
      </c>
      <c r="E175" t="s">
        <v>77</v>
      </c>
      <c r="F175">
        <v>250</v>
      </c>
      <c r="G175" t="s">
        <v>1191</v>
      </c>
      <c r="H175">
        <v>20250701</v>
      </c>
    </row>
    <row r="176" spans="2:8">
      <c r="B176" t="s">
        <v>54</v>
      </c>
      <c r="C176" t="s">
        <v>55</v>
      </c>
      <c r="D176">
        <v>20250701</v>
      </c>
      <c r="E176" t="s">
        <v>77</v>
      </c>
      <c r="F176">
        <v>500</v>
      </c>
      <c r="G176" t="s">
        <v>1170</v>
      </c>
      <c r="H176">
        <v>20250701</v>
      </c>
    </row>
    <row r="177" spans="2:8">
      <c r="B177" t="s">
        <v>54</v>
      </c>
      <c r="C177" t="s">
        <v>55</v>
      </c>
      <c r="D177">
        <v>20250701</v>
      </c>
      <c r="E177" t="s">
        <v>77</v>
      </c>
      <c r="F177">
        <v>1000</v>
      </c>
      <c r="G177" t="s">
        <v>1185</v>
      </c>
      <c r="H177">
        <v>20250701</v>
      </c>
    </row>
    <row r="178" spans="2:8">
      <c r="B178" t="s">
        <v>54</v>
      </c>
      <c r="C178" t="s">
        <v>55</v>
      </c>
      <c r="D178">
        <v>20250701</v>
      </c>
      <c r="E178" t="s">
        <v>77</v>
      </c>
      <c r="F178">
        <v>5000</v>
      </c>
      <c r="G178" t="s">
        <v>1148</v>
      </c>
      <c r="H178">
        <v>20250701</v>
      </c>
    </row>
    <row r="179" spans="2:8">
      <c r="B179" t="s">
        <v>54</v>
      </c>
      <c r="C179" t="s">
        <v>55</v>
      </c>
      <c r="D179">
        <v>20250701</v>
      </c>
      <c r="E179" t="s">
        <v>77</v>
      </c>
      <c r="F179">
        <v>10000</v>
      </c>
      <c r="G179" t="s">
        <v>1178</v>
      </c>
      <c r="H179">
        <v>20250701</v>
      </c>
    </row>
    <row r="180" spans="2:8">
      <c r="B180" t="s">
        <v>54</v>
      </c>
      <c r="C180" t="s">
        <v>55</v>
      </c>
      <c r="D180">
        <v>20250701</v>
      </c>
      <c r="E180" t="s">
        <v>77</v>
      </c>
      <c r="F180">
        <v>25000</v>
      </c>
      <c r="G180" t="s">
        <v>1193</v>
      </c>
      <c r="H180">
        <v>20250701</v>
      </c>
    </row>
    <row r="181" spans="2:8">
      <c r="B181" t="s">
        <v>54</v>
      </c>
      <c r="C181" t="s">
        <v>55</v>
      </c>
      <c r="D181">
        <v>20250701</v>
      </c>
      <c r="E181" t="s">
        <v>79</v>
      </c>
      <c r="F181">
        <v>1</v>
      </c>
      <c r="G181" t="s">
        <v>61</v>
      </c>
      <c r="H181">
        <v>20250701</v>
      </c>
    </row>
    <row r="182" spans="2:8">
      <c r="B182" t="s">
        <v>54</v>
      </c>
      <c r="C182" t="s">
        <v>55</v>
      </c>
      <c r="D182">
        <v>20250701</v>
      </c>
      <c r="E182" t="s">
        <v>79</v>
      </c>
      <c r="F182">
        <v>10</v>
      </c>
      <c r="G182" t="s">
        <v>1200</v>
      </c>
      <c r="H182">
        <v>20250701</v>
      </c>
    </row>
    <row r="183" spans="2:8">
      <c r="B183" t="s">
        <v>54</v>
      </c>
      <c r="C183" t="s">
        <v>55</v>
      </c>
      <c r="D183">
        <v>20250701</v>
      </c>
      <c r="E183" t="s">
        <v>79</v>
      </c>
      <c r="F183">
        <v>25</v>
      </c>
      <c r="G183" t="s">
        <v>1201</v>
      </c>
      <c r="H183">
        <v>20250701</v>
      </c>
    </row>
    <row r="184" spans="2:8">
      <c r="B184" t="s">
        <v>54</v>
      </c>
      <c r="C184" t="s">
        <v>55</v>
      </c>
      <c r="D184">
        <v>20250701</v>
      </c>
      <c r="E184" t="s">
        <v>79</v>
      </c>
      <c r="F184">
        <v>50</v>
      </c>
      <c r="G184" t="s">
        <v>1237</v>
      </c>
      <c r="H184">
        <v>20250701</v>
      </c>
    </row>
    <row r="185" spans="2:8">
      <c r="B185" t="s">
        <v>54</v>
      </c>
      <c r="C185" t="s">
        <v>55</v>
      </c>
      <c r="D185">
        <v>20250701</v>
      </c>
      <c r="E185" t="s">
        <v>79</v>
      </c>
      <c r="F185">
        <v>100</v>
      </c>
      <c r="G185" t="s">
        <v>1238</v>
      </c>
      <c r="H185">
        <v>20250701</v>
      </c>
    </row>
    <row r="186" spans="2:8">
      <c r="B186" t="s">
        <v>54</v>
      </c>
      <c r="C186" t="s">
        <v>55</v>
      </c>
      <c r="D186">
        <v>20250701</v>
      </c>
      <c r="E186" t="s">
        <v>79</v>
      </c>
      <c r="F186">
        <v>250</v>
      </c>
      <c r="G186" t="s">
        <v>1239</v>
      </c>
      <c r="H186">
        <v>20250701</v>
      </c>
    </row>
    <row r="187" spans="2:8">
      <c r="B187" t="s">
        <v>54</v>
      </c>
      <c r="C187" t="s">
        <v>55</v>
      </c>
      <c r="D187">
        <v>20250701</v>
      </c>
      <c r="E187" t="s">
        <v>79</v>
      </c>
      <c r="F187">
        <v>500</v>
      </c>
      <c r="G187" t="s">
        <v>1217</v>
      </c>
      <c r="H187">
        <v>20250701</v>
      </c>
    </row>
    <row r="188" spans="2:8">
      <c r="B188" t="s">
        <v>54</v>
      </c>
      <c r="C188" t="s">
        <v>55</v>
      </c>
      <c r="D188">
        <v>20250701</v>
      </c>
      <c r="E188" t="s">
        <v>79</v>
      </c>
      <c r="F188">
        <v>1000</v>
      </c>
      <c r="G188" t="s">
        <v>1218</v>
      </c>
      <c r="H188">
        <v>20250701</v>
      </c>
    </row>
    <row r="189" spans="2:8">
      <c r="B189" t="s">
        <v>54</v>
      </c>
      <c r="C189" t="s">
        <v>55</v>
      </c>
      <c r="D189">
        <v>20250701</v>
      </c>
      <c r="E189" t="s">
        <v>79</v>
      </c>
      <c r="F189">
        <v>5000</v>
      </c>
      <c r="G189" t="s">
        <v>1147</v>
      </c>
      <c r="H189">
        <v>20250701</v>
      </c>
    </row>
    <row r="190" spans="2:8">
      <c r="B190" t="s">
        <v>54</v>
      </c>
      <c r="C190" t="s">
        <v>55</v>
      </c>
      <c r="D190">
        <v>20250701</v>
      </c>
      <c r="E190" t="s">
        <v>79</v>
      </c>
      <c r="F190">
        <v>10000</v>
      </c>
      <c r="G190" t="s">
        <v>1148</v>
      </c>
      <c r="H190">
        <v>20250701</v>
      </c>
    </row>
    <row r="191" spans="2:8">
      <c r="B191" t="s">
        <v>54</v>
      </c>
      <c r="C191" t="s">
        <v>55</v>
      </c>
      <c r="D191">
        <v>20250701</v>
      </c>
      <c r="E191" t="s">
        <v>79</v>
      </c>
      <c r="F191">
        <v>25000</v>
      </c>
      <c r="G191" t="s">
        <v>1178</v>
      </c>
      <c r="H191">
        <v>20250701</v>
      </c>
    </row>
    <row r="192" spans="2:8">
      <c r="B192" t="s">
        <v>54</v>
      </c>
      <c r="C192" t="s">
        <v>55</v>
      </c>
      <c r="D192">
        <v>20250701</v>
      </c>
      <c r="E192" t="s">
        <v>80</v>
      </c>
      <c r="F192">
        <v>1</v>
      </c>
      <c r="G192" t="s">
        <v>64</v>
      </c>
      <c r="H192">
        <v>20250701</v>
      </c>
    </row>
    <row r="193" spans="2:8">
      <c r="B193" t="s">
        <v>54</v>
      </c>
      <c r="C193" t="s">
        <v>55</v>
      </c>
      <c r="D193">
        <v>20250701</v>
      </c>
      <c r="E193" t="s">
        <v>80</v>
      </c>
      <c r="F193">
        <v>10</v>
      </c>
      <c r="G193" t="s">
        <v>1240</v>
      </c>
      <c r="H193">
        <v>20250701</v>
      </c>
    </row>
    <row r="194" spans="2:8">
      <c r="B194" t="s">
        <v>54</v>
      </c>
      <c r="C194" t="s">
        <v>55</v>
      </c>
      <c r="D194">
        <v>20250701</v>
      </c>
      <c r="E194" t="s">
        <v>80</v>
      </c>
      <c r="F194">
        <v>25</v>
      </c>
      <c r="G194" t="s">
        <v>1172</v>
      </c>
      <c r="H194">
        <v>20250701</v>
      </c>
    </row>
    <row r="195" spans="2:8">
      <c r="B195" t="s">
        <v>54</v>
      </c>
      <c r="C195" t="s">
        <v>55</v>
      </c>
      <c r="D195">
        <v>20250701</v>
      </c>
      <c r="E195" t="s">
        <v>80</v>
      </c>
      <c r="F195">
        <v>50</v>
      </c>
      <c r="G195" t="s">
        <v>1241</v>
      </c>
      <c r="H195">
        <v>20250701</v>
      </c>
    </row>
    <row r="196" spans="2:8">
      <c r="B196" t="s">
        <v>54</v>
      </c>
      <c r="C196" t="s">
        <v>55</v>
      </c>
      <c r="D196">
        <v>20250701</v>
      </c>
      <c r="E196" t="s">
        <v>80</v>
      </c>
      <c r="F196">
        <v>100</v>
      </c>
      <c r="G196" t="s">
        <v>1242</v>
      </c>
      <c r="H196">
        <v>20250701</v>
      </c>
    </row>
    <row r="197" spans="2:8">
      <c r="B197" t="s">
        <v>54</v>
      </c>
      <c r="C197" t="s">
        <v>55</v>
      </c>
      <c r="D197">
        <v>20250701</v>
      </c>
      <c r="E197" t="s">
        <v>80</v>
      </c>
      <c r="F197">
        <v>250</v>
      </c>
      <c r="G197" t="s">
        <v>1191</v>
      </c>
      <c r="H197">
        <v>20250701</v>
      </c>
    </row>
    <row r="198" spans="2:8">
      <c r="B198" t="s">
        <v>54</v>
      </c>
      <c r="C198" t="s">
        <v>55</v>
      </c>
      <c r="D198">
        <v>20250701</v>
      </c>
      <c r="E198" t="s">
        <v>80</v>
      </c>
      <c r="F198">
        <v>500</v>
      </c>
      <c r="G198" t="s">
        <v>1154</v>
      </c>
      <c r="H198">
        <v>20250701</v>
      </c>
    </row>
    <row r="199" spans="2:8">
      <c r="B199" t="s">
        <v>54</v>
      </c>
      <c r="C199" t="s">
        <v>55</v>
      </c>
      <c r="D199">
        <v>20250701</v>
      </c>
      <c r="E199" t="s">
        <v>80</v>
      </c>
      <c r="F199">
        <v>1000</v>
      </c>
      <c r="G199" t="s">
        <v>1155</v>
      </c>
      <c r="H199">
        <v>20250701</v>
      </c>
    </row>
    <row r="200" spans="2:8">
      <c r="B200" t="s">
        <v>54</v>
      </c>
      <c r="C200" t="s">
        <v>55</v>
      </c>
      <c r="D200">
        <v>20250701</v>
      </c>
      <c r="E200" t="s">
        <v>80</v>
      </c>
      <c r="F200">
        <v>5000</v>
      </c>
      <c r="G200" t="s">
        <v>1148</v>
      </c>
      <c r="H200">
        <v>20250701</v>
      </c>
    </row>
    <row r="201" spans="2:8">
      <c r="B201" t="s">
        <v>54</v>
      </c>
      <c r="C201" t="s">
        <v>55</v>
      </c>
      <c r="D201">
        <v>20250701</v>
      </c>
      <c r="E201" t="s">
        <v>80</v>
      </c>
      <c r="F201">
        <v>10000</v>
      </c>
      <c r="G201" t="s">
        <v>1186</v>
      </c>
      <c r="H201">
        <v>20250701</v>
      </c>
    </row>
    <row r="202" spans="2:8">
      <c r="B202" t="s">
        <v>54</v>
      </c>
      <c r="C202" t="s">
        <v>55</v>
      </c>
      <c r="D202">
        <v>20250701</v>
      </c>
      <c r="E202" t="s">
        <v>80</v>
      </c>
      <c r="F202">
        <v>25000</v>
      </c>
      <c r="G202" t="s">
        <v>1178</v>
      </c>
      <c r="H202">
        <v>20250701</v>
      </c>
    </row>
    <row r="203" spans="2:8">
      <c r="B203" t="s">
        <v>54</v>
      </c>
      <c r="C203" t="s">
        <v>55</v>
      </c>
      <c r="D203">
        <v>20250701</v>
      </c>
      <c r="E203" t="s">
        <v>81</v>
      </c>
      <c r="F203">
        <v>1</v>
      </c>
      <c r="G203" t="s">
        <v>61</v>
      </c>
      <c r="H203">
        <v>20250701</v>
      </c>
    </row>
    <row r="204" spans="2:8">
      <c r="B204" t="s">
        <v>54</v>
      </c>
      <c r="C204" t="s">
        <v>55</v>
      </c>
      <c r="D204">
        <v>20250701</v>
      </c>
      <c r="E204" t="s">
        <v>81</v>
      </c>
      <c r="F204">
        <v>10</v>
      </c>
      <c r="G204" t="s">
        <v>1200</v>
      </c>
      <c r="H204">
        <v>20250701</v>
      </c>
    </row>
    <row r="205" spans="2:8">
      <c r="B205" t="s">
        <v>54</v>
      </c>
      <c r="C205" t="s">
        <v>55</v>
      </c>
      <c r="D205">
        <v>20250701</v>
      </c>
      <c r="E205" t="s">
        <v>81</v>
      </c>
      <c r="F205">
        <v>25</v>
      </c>
      <c r="G205" t="s">
        <v>1243</v>
      </c>
      <c r="H205">
        <v>20250701</v>
      </c>
    </row>
    <row r="206" spans="2:8">
      <c r="B206" t="s">
        <v>54</v>
      </c>
      <c r="C206" t="s">
        <v>55</v>
      </c>
      <c r="D206">
        <v>20250701</v>
      </c>
      <c r="E206" t="s">
        <v>81</v>
      </c>
      <c r="F206">
        <v>50</v>
      </c>
      <c r="G206" t="s">
        <v>1244</v>
      </c>
      <c r="H206">
        <v>20250701</v>
      </c>
    </row>
    <row r="207" spans="2:8">
      <c r="B207" t="s">
        <v>54</v>
      </c>
      <c r="C207" t="s">
        <v>55</v>
      </c>
      <c r="D207">
        <v>20250701</v>
      </c>
      <c r="E207" t="s">
        <v>81</v>
      </c>
      <c r="F207">
        <v>100</v>
      </c>
      <c r="G207" t="s">
        <v>1238</v>
      </c>
      <c r="H207">
        <v>20250701</v>
      </c>
    </row>
    <row r="208" spans="2:8">
      <c r="B208" t="s">
        <v>54</v>
      </c>
      <c r="C208" t="s">
        <v>55</v>
      </c>
      <c r="D208">
        <v>20250701</v>
      </c>
      <c r="E208" t="s">
        <v>81</v>
      </c>
      <c r="F208">
        <v>250</v>
      </c>
      <c r="G208" t="s">
        <v>1239</v>
      </c>
      <c r="H208">
        <v>20250701</v>
      </c>
    </row>
    <row r="209" spans="2:8">
      <c r="B209" t="s">
        <v>54</v>
      </c>
      <c r="C209" t="s">
        <v>55</v>
      </c>
      <c r="D209">
        <v>20250701</v>
      </c>
      <c r="E209" t="s">
        <v>81</v>
      </c>
      <c r="F209">
        <v>500</v>
      </c>
      <c r="G209" t="s">
        <v>1214</v>
      </c>
      <c r="H209">
        <v>20250701</v>
      </c>
    </row>
    <row r="210" spans="2:8">
      <c r="B210" t="s">
        <v>54</v>
      </c>
      <c r="C210" t="s">
        <v>55</v>
      </c>
      <c r="D210">
        <v>20250701</v>
      </c>
      <c r="E210" t="s">
        <v>81</v>
      </c>
      <c r="F210">
        <v>1000</v>
      </c>
      <c r="G210" t="s">
        <v>1218</v>
      </c>
      <c r="H210">
        <v>20250701</v>
      </c>
    </row>
    <row r="211" spans="2:8">
      <c r="B211" t="s">
        <v>54</v>
      </c>
      <c r="C211" t="s">
        <v>55</v>
      </c>
      <c r="D211">
        <v>20250701</v>
      </c>
      <c r="E211" t="s">
        <v>81</v>
      </c>
      <c r="F211">
        <v>5000</v>
      </c>
      <c r="G211" t="s">
        <v>1165</v>
      </c>
      <c r="H211">
        <v>20250701</v>
      </c>
    </row>
    <row r="212" spans="2:8">
      <c r="B212" t="s">
        <v>54</v>
      </c>
      <c r="C212" t="s">
        <v>55</v>
      </c>
      <c r="D212">
        <v>20250701</v>
      </c>
      <c r="E212" t="s">
        <v>81</v>
      </c>
      <c r="F212">
        <v>10000</v>
      </c>
      <c r="G212" t="s">
        <v>1178</v>
      </c>
      <c r="H212">
        <v>20250701</v>
      </c>
    </row>
    <row r="213" spans="2:8">
      <c r="B213" t="s">
        <v>54</v>
      </c>
      <c r="C213" t="s">
        <v>55</v>
      </c>
      <c r="D213">
        <v>20250701</v>
      </c>
      <c r="E213" t="s">
        <v>81</v>
      </c>
      <c r="F213">
        <v>25000</v>
      </c>
      <c r="G213" t="s">
        <v>1193</v>
      </c>
      <c r="H213">
        <v>20250701</v>
      </c>
    </row>
    <row r="214" spans="2:8">
      <c r="B214" t="s">
        <v>54</v>
      </c>
      <c r="C214" t="s">
        <v>55</v>
      </c>
      <c r="D214">
        <v>20250701</v>
      </c>
      <c r="E214" t="s">
        <v>82</v>
      </c>
      <c r="F214">
        <v>1</v>
      </c>
      <c r="G214" t="s">
        <v>83</v>
      </c>
      <c r="H214">
        <v>20250701</v>
      </c>
    </row>
    <row r="215" spans="2:8">
      <c r="B215" t="s">
        <v>54</v>
      </c>
      <c r="C215" t="s">
        <v>55</v>
      </c>
      <c r="D215">
        <v>20250701</v>
      </c>
      <c r="E215" t="s">
        <v>82</v>
      </c>
      <c r="F215">
        <v>10</v>
      </c>
      <c r="G215" t="s">
        <v>1245</v>
      </c>
      <c r="H215">
        <v>20250701</v>
      </c>
    </row>
    <row r="216" spans="2:8">
      <c r="B216" t="s">
        <v>54</v>
      </c>
      <c r="C216" t="s">
        <v>55</v>
      </c>
      <c r="D216">
        <v>20250701</v>
      </c>
      <c r="E216" t="s">
        <v>82</v>
      </c>
      <c r="F216">
        <v>25</v>
      </c>
      <c r="G216" t="s">
        <v>1246</v>
      </c>
      <c r="H216">
        <v>20250701</v>
      </c>
    </row>
    <row r="217" spans="2:8">
      <c r="B217" t="s">
        <v>54</v>
      </c>
      <c r="C217" t="s">
        <v>55</v>
      </c>
      <c r="D217">
        <v>20250701</v>
      </c>
      <c r="E217" t="s">
        <v>82</v>
      </c>
      <c r="F217">
        <v>50</v>
      </c>
      <c r="G217" t="s">
        <v>1247</v>
      </c>
      <c r="H217">
        <v>20250701</v>
      </c>
    </row>
    <row r="218" spans="2:8">
      <c r="B218" t="s">
        <v>54</v>
      </c>
      <c r="C218" t="s">
        <v>55</v>
      </c>
      <c r="D218">
        <v>20250701</v>
      </c>
      <c r="E218" t="s">
        <v>82</v>
      </c>
      <c r="F218">
        <v>100</v>
      </c>
      <c r="G218" t="s">
        <v>1248</v>
      </c>
      <c r="H218">
        <v>20250701</v>
      </c>
    </row>
    <row r="219" spans="2:8">
      <c r="B219" t="s">
        <v>54</v>
      </c>
      <c r="C219" t="s">
        <v>55</v>
      </c>
      <c r="D219">
        <v>20250701</v>
      </c>
      <c r="E219" t="s">
        <v>82</v>
      </c>
      <c r="F219">
        <v>250</v>
      </c>
      <c r="G219" t="s">
        <v>1249</v>
      </c>
      <c r="H219">
        <v>20250701</v>
      </c>
    </row>
    <row r="220" spans="2:8">
      <c r="B220" t="s">
        <v>54</v>
      </c>
      <c r="C220" t="s">
        <v>55</v>
      </c>
      <c r="D220">
        <v>20250701</v>
      </c>
      <c r="E220" t="s">
        <v>82</v>
      </c>
      <c r="F220">
        <v>500</v>
      </c>
      <c r="G220" t="s">
        <v>1224</v>
      </c>
      <c r="H220">
        <v>20250701</v>
      </c>
    </row>
    <row r="221" spans="2:8">
      <c r="B221" t="s">
        <v>54</v>
      </c>
      <c r="C221" t="s">
        <v>55</v>
      </c>
      <c r="D221">
        <v>20250701</v>
      </c>
      <c r="E221" t="s">
        <v>82</v>
      </c>
      <c r="F221">
        <v>1000</v>
      </c>
      <c r="G221" t="s">
        <v>1250</v>
      </c>
      <c r="H221">
        <v>20250701</v>
      </c>
    </row>
    <row r="222" spans="2:8">
      <c r="B222" t="s">
        <v>54</v>
      </c>
      <c r="C222" t="s">
        <v>55</v>
      </c>
      <c r="D222">
        <v>20250701</v>
      </c>
      <c r="E222" t="s">
        <v>82</v>
      </c>
      <c r="F222">
        <v>5000</v>
      </c>
      <c r="G222" t="s">
        <v>1148</v>
      </c>
      <c r="H222">
        <v>20250701</v>
      </c>
    </row>
    <row r="223" spans="2:8">
      <c r="B223" t="s">
        <v>54</v>
      </c>
      <c r="C223" t="s">
        <v>55</v>
      </c>
      <c r="D223">
        <v>20250701</v>
      </c>
      <c r="E223" t="s">
        <v>82</v>
      </c>
      <c r="F223">
        <v>10000</v>
      </c>
      <c r="G223" t="s">
        <v>1207</v>
      </c>
      <c r="H223">
        <v>20250701</v>
      </c>
    </row>
    <row r="224" spans="2:8">
      <c r="B224" t="s">
        <v>54</v>
      </c>
      <c r="C224" t="s">
        <v>55</v>
      </c>
      <c r="D224">
        <v>20250701</v>
      </c>
      <c r="E224" t="s">
        <v>82</v>
      </c>
      <c r="F224">
        <v>25000</v>
      </c>
      <c r="G224" t="s">
        <v>1251</v>
      </c>
      <c r="H224">
        <v>20250701</v>
      </c>
    </row>
    <row r="225" spans="2:8">
      <c r="B225" t="s">
        <v>54</v>
      </c>
      <c r="C225" t="s">
        <v>55</v>
      </c>
      <c r="D225">
        <v>20250701</v>
      </c>
      <c r="E225" t="s">
        <v>84</v>
      </c>
      <c r="F225">
        <v>1</v>
      </c>
      <c r="G225" t="s">
        <v>67</v>
      </c>
      <c r="H225">
        <v>20250701</v>
      </c>
    </row>
    <row r="226" spans="2:8">
      <c r="B226" t="s">
        <v>54</v>
      </c>
      <c r="C226" t="s">
        <v>55</v>
      </c>
      <c r="D226">
        <v>20250701</v>
      </c>
      <c r="E226" t="s">
        <v>84</v>
      </c>
      <c r="F226">
        <v>10</v>
      </c>
      <c r="G226" t="s">
        <v>1187</v>
      </c>
      <c r="H226">
        <v>20250701</v>
      </c>
    </row>
    <row r="227" spans="2:8">
      <c r="B227" t="s">
        <v>54</v>
      </c>
      <c r="C227" t="s">
        <v>55</v>
      </c>
      <c r="D227">
        <v>20250701</v>
      </c>
      <c r="E227" t="s">
        <v>84</v>
      </c>
      <c r="F227">
        <v>25</v>
      </c>
      <c r="G227" t="s">
        <v>1252</v>
      </c>
      <c r="H227">
        <v>20250701</v>
      </c>
    </row>
    <row r="228" spans="2:8">
      <c r="B228" t="s">
        <v>54</v>
      </c>
      <c r="C228" t="s">
        <v>55</v>
      </c>
      <c r="D228">
        <v>20250701</v>
      </c>
      <c r="E228" t="s">
        <v>84</v>
      </c>
      <c r="F228">
        <v>50</v>
      </c>
      <c r="G228" t="s">
        <v>1253</v>
      </c>
      <c r="H228">
        <v>20250701</v>
      </c>
    </row>
    <row r="229" spans="2:8">
      <c r="B229" t="s">
        <v>54</v>
      </c>
      <c r="C229" t="s">
        <v>55</v>
      </c>
      <c r="D229">
        <v>20250701</v>
      </c>
      <c r="E229" t="s">
        <v>84</v>
      </c>
      <c r="F229">
        <v>100</v>
      </c>
      <c r="G229" t="s">
        <v>1254</v>
      </c>
      <c r="H229">
        <v>20250701</v>
      </c>
    </row>
    <row r="230" spans="2:8">
      <c r="B230" t="s">
        <v>54</v>
      </c>
      <c r="C230" t="s">
        <v>55</v>
      </c>
      <c r="D230">
        <v>20250701</v>
      </c>
      <c r="E230" t="s">
        <v>84</v>
      </c>
      <c r="F230">
        <v>250</v>
      </c>
      <c r="G230" t="s">
        <v>1191</v>
      </c>
      <c r="H230">
        <v>20250701</v>
      </c>
    </row>
    <row r="231" spans="2:8">
      <c r="B231" t="s">
        <v>54</v>
      </c>
      <c r="C231" t="s">
        <v>55</v>
      </c>
      <c r="D231">
        <v>20250701</v>
      </c>
      <c r="E231" t="s">
        <v>84</v>
      </c>
      <c r="F231">
        <v>500</v>
      </c>
      <c r="G231" t="s">
        <v>1255</v>
      </c>
      <c r="H231">
        <v>20250701</v>
      </c>
    </row>
    <row r="232" spans="2:8">
      <c r="B232" t="s">
        <v>54</v>
      </c>
      <c r="C232" t="s">
        <v>55</v>
      </c>
      <c r="D232">
        <v>20250701</v>
      </c>
      <c r="E232" t="s">
        <v>84</v>
      </c>
      <c r="F232">
        <v>1000</v>
      </c>
      <c r="G232" t="s">
        <v>1192</v>
      </c>
      <c r="H232">
        <v>20250701</v>
      </c>
    </row>
    <row r="233" spans="2:8">
      <c r="B233" t="s">
        <v>54</v>
      </c>
      <c r="C233" t="s">
        <v>55</v>
      </c>
      <c r="D233">
        <v>20250701</v>
      </c>
      <c r="E233" t="s">
        <v>84</v>
      </c>
      <c r="F233">
        <v>5000</v>
      </c>
      <c r="G233" t="s">
        <v>1148</v>
      </c>
      <c r="H233">
        <v>20250701</v>
      </c>
    </row>
    <row r="234" spans="2:8">
      <c r="B234" t="s">
        <v>54</v>
      </c>
      <c r="C234" t="s">
        <v>55</v>
      </c>
      <c r="D234">
        <v>20250701</v>
      </c>
      <c r="E234" t="s">
        <v>84</v>
      </c>
      <c r="F234">
        <v>10000</v>
      </c>
      <c r="G234" t="s">
        <v>1178</v>
      </c>
      <c r="H234">
        <v>20250701</v>
      </c>
    </row>
    <row r="235" spans="2:8">
      <c r="B235" t="s">
        <v>54</v>
      </c>
      <c r="C235" t="s">
        <v>55</v>
      </c>
      <c r="D235">
        <v>20250701</v>
      </c>
      <c r="E235" t="s">
        <v>84</v>
      </c>
      <c r="F235">
        <v>25000</v>
      </c>
      <c r="G235" t="s">
        <v>1193</v>
      </c>
      <c r="H235">
        <v>20250701</v>
      </c>
    </row>
    <row r="236" spans="2:8">
      <c r="B236" t="s">
        <v>54</v>
      </c>
      <c r="C236" t="s">
        <v>55</v>
      </c>
      <c r="D236">
        <v>20250701</v>
      </c>
      <c r="E236" t="s">
        <v>85</v>
      </c>
      <c r="F236">
        <v>1</v>
      </c>
      <c r="G236" t="s">
        <v>61</v>
      </c>
      <c r="H236">
        <v>20250701</v>
      </c>
    </row>
    <row r="237" spans="2:8">
      <c r="B237" t="s">
        <v>54</v>
      </c>
      <c r="C237" t="s">
        <v>55</v>
      </c>
      <c r="D237">
        <v>20250701</v>
      </c>
      <c r="E237" t="s">
        <v>85</v>
      </c>
      <c r="F237">
        <v>10</v>
      </c>
      <c r="G237" t="s">
        <v>1256</v>
      </c>
      <c r="H237">
        <v>20250701</v>
      </c>
    </row>
    <row r="238" spans="2:8">
      <c r="B238" t="s">
        <v>54</v>
      </c>
      <c r="C238" t="s">
        <v>55</v>
      </c>
      <c r="D238">
        <v>20250701</v>
      </c>
      <c r="E238" t="s">
        <v>85</v>
      </c>
      <c r="F238">
        <v>25</v>
      </c>
      <c r="G238" t="s">
        <v>1257</v>
      </c>
      <c r="H238">
        <v>20250701</v>
      </c>
    </row>
    <row r="239" spans="2:8">
      <c r="B239" t="s">
        <v>54</v>
      </c>
      <c r="C239" t="s">
        <v>55</v>
      </c>
      <c r="D239">
        <v>20250701</v>
      </c>
      <c r="E239" t="s">
        <v>85</v>
      </c>
      <c r="F239">
        <v>50</v>
      </c>
      <c r="G239" t="s">
        <v>1258</v>
      </c>
      <c r="H239">
        <v>20250701</v>
      </c>
    </row>
    <row r="240" spans="2:8">
      <c r="B240" t="s">
        <v>54</v>
      </c>
      <c r="C240" t="s">
        <v>55</v>
      </c>
      <c r="D240">
        <v>20250701</v>
      </c>
      <c r="E240" t="s">
        <v>85</v>
      </c>
      <c r="F240">
        <v>100</v>
      </c>
      <c r="G240" t="s">
        <v>1259</v>
      </c>
      <c r="H240">
        <v>20250701</v>
      </c>
    </row>
    <row r="241" spans="2:8">
      <c r="B241" t="s">
        <v>54</v>
      </c>
      <c r="C241" t="s">
        <v>55</v>
      </c>
      <c r="D241">
        <v>20250701</v>
      </c>
      <c r="E241" t="s">
        <v>85</v>
      </c>
      <c r="F241">
        <v>250</v>
      </c>
      <c r="G241" t="s">
        <v>1260</v>
      </c>
      <c r="H241">
        <v>20250701</v>
      </c>
    </row>
    <row r="242" spans="2:8">
      <c r="B242" t="s">
        <v>54</v>
      </c>
      <c r="C242" t="s">
        <v>55</v>
      </c>
      <c r="D242">
        <v>20250701</v>
      </c>
      <c r="E242" t="s">
        <v>85</v>
      </c>
      <c r="F242">
        <v>500</v>
      </c>
      <c r="G242" t="s">
        <v>1224</v>
      </c>
      <c r="H242">
        <v>20250701</v>
      </c>
    </row>
    <row r="243" spans="2:8">
      <c r="B243" t="s">
        <v>54</v>
      </c>
      <c r="C243" t="s">
        <v>55</v>
      </c>
      <c r="D243">
        <v>20250701</v>
      </c>
      <c r="E243" t="s">
        <v>85</v>
      </c>
      <c r="F243">
        <v>1000</v>
      </c>
      <c r="G243" t="s">
        <v>1184</v>
      </c>
      <c r="H243">
        <v>20250701</v>
      </c>
    </row>
    <row r="244" spans="2:8">
      <c r="B244" t="s">
        <v>54</v>
      </c>
      <c r="C244" t="s">
        <v>55</v>
      </c>
      <c r="D244">
        <v>20250701</v>
      </c>
      <c r="E244" t="s">
        <v>85</v>
      </c>
      <c r="F244">
        <v>5000</v>
      </c>
      <c r="G244" t="s">
        <v>1155</v>
      </c>
      <c r="H244">
        <v>20250701</v>
      </c>
    </row>
    <row r="245" spans="2:8">
      <c r="B245" t="s">
        <v>54</v>
      </c>
      <c r="C245" t="s">
        <v>55</v>
      </c>
      <c r="D245">
        <v>20250701</v>
      </c>
      <c r="E245" t="s">
        <v>85</v>
      </c>
      <c r="F245">
        <v>10000</v>
      </c>
      <c r="G245" t="s">
        <v>1177</v>
      </c>
      <c r="H245">
        <v>20250701</v>
      </c>
    </row>
    <row r="246" spans="2:8">
      <c r="B246" t="s">
        <v>54</v>
      </c>
      <c r="C246" t="s">
        <v>55</v>
      </c>
      <c r="D246">
        <v>20250701</v>
      </c>
      <c r="E246" t="s">
        <v>85</v>
      </c>
      <c r="F246">
        <v>25000</v>
      </c>
      <c r="G246" t="s">
        <v>1261</v>
      </c>
      <c r="H246">
        <v>20250701</v>
      </c>
    </row>
    <row r="247" spans="2:8">
      <c r="B247" t="s">
        <v>54</v>
      </c>
      <c r="C247" t="s">
        <v>55</v>
      </c>
      <c r="D247">
        <v>20250701</v>
      </c>
      <c r="E247" t="s">
        <v>86</v>
      </c>
      <c r="F247">
        <v>1</v>
      </c>
      <c r="G247" t="s">
        <v>57</v>
      </c>
      <c r="H247">
        <v>20250701</v>
      </c>
    </row>
    <row r="248" spans="2:8">
      <c r="B248" t="s">
        <v>54</v>
      </c>
      <c r="C248" t="s">
        <v>55</v>
      </c>
      <c r="D248">
        <v>20250701</v>
      </c>
      <c r="E248" t="s">
        <v>86</v>
      </c>
      <c r="F248">
        <v>10</v>
      </c>
      <c r="G248" t="s">
        <v>1262</v>
      </c>
      <c r="H248">
        <v>20250701</v>
      </c>
    </row>
    <row r="249" spans="2:8">
      <c r="B249" t="s">
        <v>54</v>
      </c>
      <c r="C249" t="s">
        <v>55</v>
      </c>
      <c r="D249">
        <v>20250701</v>
      </c>
      <c r="E249" t="s">
        <v>86</v>
      </c>
      <c r="F249">
        <v>25</v>
      </c>
      <c r="G249" t="s">
        <v>1263</v>
      </c>
      <c r="H249">
        <v>20250701</v>
      </c>
    </row>
    <row r="250" spans="2:8">
      <c r="B250" t="s">
        <v>54</v>
      </c>
      <c r="C250" t="s">
        <v>55</v>
      </c>
      <c r="D250">
        <v>20250701</v>
      </c>
      <c r="E250" t="s">
        <v>86</v>
      </c>
      <c r="F250">
        <v>50</v>
      </c>
      <c r="G250" t="s">
        <v>1264</v>
      </c>
      <c r="H250">
        <v>20250701</v>
      </c>
    </row>
    <row r="251" spans="2:8">
      <c r="B251" t="s">
        <v>54</v>
      </c>
      <c r="C251" t="s">
        <v>55</v>
      </c>
      <c r="D251">
        <v>20250701</v>
      </c>
      <c r="E251" t="s">
        <v>86</v>
      </c>
      <c r="F251">
        <v>100</v>
      </c>
      <c r="G251" t="s">
        <v>1265</v>
      </c>
      <c r="H251">
        <v>20250701</v>
      </c>
    </row>
    <row r="252" spans="2:8">
      <c r="B252" t="s">
        <v>54</v>
      </c>
      <c r="C252" t="s">
        <v>55</v>
      </c>
      <c r="D252">
        <v>20250701</v>
      </c>
      <c r="E252" t="s">
        <v>86</v>
      </c>
      <c r="F252">
        <v>250</v>
      </c>
      <c r="G252" t="s">
        <v>1204</v>
      </c>
      <c r="H252">
        <v>20250701</v>
      </c>
    </row>
    <row r="253" spans="2:8">
      <c r="B253" t="s">
        <v>54</v>
      </c>
      <c r="C253" t="s">
        <v>55</v>
      </c>
      <c r="D253">
        <v>20250701</v>
      </c>
      <c r="E253" t="s">
        <v>86</v>
      </c>
      <c r="F253">
        <v>500</v>
      </c>
      <c r="G253" t="s">
        <v>1205</v>
      </c>
      <c r="H253">
        <v>20250701</v>
      </c>
    </row>
    <row r="254" spans="2:8">
      <c r="B254" t="s">
        <v>54</v>
      </c>
      <c r="C254" t="s">
        <v>55</v>
      </c>
      <c r="D254">
        <v>20250701</v>
      </c>
      <c r="E254" t="s">
        <v>86</v>
      </c>
      <c r="F254">
        <v>1000</v>
      </c>
      <c r="G254" t="s">
        <v>1155</v>
      </c>
      <c r="H254">
        <v>20250701</v>
      </c>
    </row>
    <row r="255" spans="2:8">
      <c r="B255" t="s">
        <v>54</v>
      </c>
      <c r="C255" t="s">
        <v>55</v>
      </c>
      <c r="D255">
        <v>20250701</v>
      </c>
      <c r="E255" t="s">
        <v>86</v>
      </c>
      <c r="F255">
        <v>5000</v>
      </c>
      <c r="G255" t="s">
        <v>1165</v>
      </c>
      <c r="H255">
        <v>20250701</v>
      </c>
    </row>
    <row r="256" spans="2:8">
      <c r="B256" t="s">
        <v>54</v>
      </c>
      <c r="C256" t="s">
        <v>55</v>
      </c>
      <c r="D256">
        <v>20250701</v>
      </c>
      <c r="E256" t="s">
        <v>86</v>
      </c>
      <c r="F256">
        <v>10000</v>
      </c>
      <c r="G256" t="s">
        <v>1178</v>
      </c>
      <c r="H256">
        <v>20250701</v>
      </c>
    </row>
    <row r="257" spans="2:8">
      <c r="B257" t="s">
        <v>54</v>
      </c>
      <c r="C257" t="s">
        <v>55</v>
      </c>
      <c r="D257">
        <v>20250701</v>
      </c>
      <c r="E257" t="s">
        <v>86</v>
      </c>
      <c r="F257">
        <v>25000</v>
      </c>
      <c r="G257" t="s">
        <v>1193</v>
      </c>
      <c r="H257">
        <v>20250701</v>
      </c>
    </row>
    <row r="258" spans="2:8">
      <c r="B258" t="s">
        <v>54</v>
      </c>
      <c r="C258" t="s">
        <v>55</v>
      </c>
      <c r="D258">
        <v>20250701</v>
      </c>
      <c r="E258" t="s">
        <v>87</v>
      </c>
      <c r="F258">
        <v>1</v>
      </c>
      <c r="G258" t="s">
        <v>59</v>
      </c>
      <c r="H258">
        <v>20250701</v>
      </c>
    </row>
    <row r="259" spans="2:8">
      <c r="B259" t="s">
        <v>54</v>
      </c>
      <c r="C259" t="s">
        <v>55</v>
      </c>
      <c r="D259">
        <v>20250701</v>
      </c>
      <c r="E259" t="s">
        <v>87</v>
      </c>
      <c r="F259">
        <v>10</v>
      </c>
      <c r="G259" t="s">
        <v>1266</v>
      </c>
      <c r="H259">
        <v>20250701</v>
      </c>
    </row>
    <row r="260" spans="2:8">
      <c r="B260" t="s">
        <v>54</v>
      </c>
      <c r="C260" t="s">
        <v>55</v>
      </c>
      <c r="D260">
        <v>20250701</v>
      </c>
      <c r="E260" t="s">
        <v>87</v>
      </c>
      <c r="F260">
        <v>25</v>
      </c>
      <c r="G260" t="s">
        <v>1267</v>
      </c>
      <c r="H260">
        <v>20250701</v>
      </c>
    </row>
    <row r="261" spans="2:8">
      <c r="B261" t="s">
        <v>54</v>
      </c>
      <c r="C261" t="s">
        <v>55</v>
      </c>
      <c r="D261">
        <v>20250701</v>
      </c>
      <c r="E261" t="s">
        <v>87</v>
      </c>
      <c r="F261">
        <v>50</v>
      </c>
      <c r="G261" t="s">
        <v>1268</v>
      </c>
      <c r="H261">
        <v>20250701</v>
      </c>
    </row>
    <row r="262" spans="2:8">
      <c r="B262" t="s">
        <v>54</v>
      </c>
      <c r="C262" t="s">
        <v>55</v>
      </c>
      <c r="D262">
        <v>20250701</v>
      </c>
      <c r="E262" t="s">
        <v>87</v>
      </c>
      <c r="F262">
        <v>100</v>
      </c>
      <c r="G262" t="s">
        <v>1260</v>
      </c>
      <c r="H262">
        <v>20250701</v>
      </c>
    </row>
    <row r="263" spans="2:8">
      <c r="B263" t="s">
        <v>54</v>
      </c>
      <c r="C263" t="s">
        <v>55</v>
      </c>
      <c r="D263">
        <v>20250701</v>
      </c>
      <c r="E263" t="s">
        <v>87</v>
      </c>
      <c r="F263">
        <v>250</v>
      </c>
      <c r="G263" t="s">
        <v>1230</v>
      </c>
      <c r="H263">
        <v>20250701</v>
      </c>
    </row>
    <row r="264" spans="2:8">
      <c r="B264" t="s">
        <v>54</v>
      </c>
      <c r="C264" t="s">
        <v>55</v>
      </c>
      <c r="D264">
        <v>20250701</v>
      </c>
      <c r="E264" t="s">
        <v>87</v>
      </c>
      <c r="F264">
        <v>500</v>
      </c>
      <c r="G264" t="s">
        <v>1231</v>
      </c>
      <c r="H264">
        <v>20250701</v>
      </c>
    </row>
    <row r="265" spans="2:8">
      <c r="B265" t="s">
        <v>54</v>
      </c>
      <c r="C265" t="s">
        <v>55</v>
      </c>
      <c r="D265">
        <v>20250701</v>
      </c>
      <c r="E265" t="s">
        <v>87</v>
      </c>
      <c r="F265">
        <v>1000</v>
      </c>
      <c r="G265" t="s">
        <v>1232</v>
      </c>
      <c r="H265">
        <v>20250701</v>
      </c>
    </row>
    <row r="266" spans="2:8">
      <c r="B266" t="s">
        <v>54</v>
      </c>
      <c r="C266" t="s">
        <v>55</v>
      </c>
      <c r="D266">
        <v>20250701</v>
      </c>
      <c r="E266" t="s">
        <v>87</v>
      </c>
      <c r="F266">
        <v>5000</v>
      </c>
      <c r="G266" t="s">
        <v>1148</v>
      </c>
      <c r="H266">
        <v>20250701</v>
      </c>
    </row>
    <row r="267" spans="2:8">
      <c r="B267" t="s">
        <v>54</v>
      </c>
      <c r="C267" t="s">
        <v>55</v>
      </c>
      <c r="D267">
        <v>20250701</v>
      </c>
      <c r="E267" t="s">
        <v>87</v>
      </c>
      <c r="F267">
        <v>10000</v>
      </c>
      <c r="G267" t="s">
        <v>1178</v>
      </c>
      <c r="H267">
        <v>20250701</v>
      </c>
    </row>
    <row r="268" spans="2:8">
      <c r="B268" t="s">
        <v>54</v>
      </c>
      <c r="C268" t="s">
        <v>55</v>
      </c>
      <c r="D268">
        <v>20250701</v>
      </c>
      <c r="E268" t="s">
        <v>87</v>
      </c>
      <c r="F268">
        <v>25000</v>
      </c>
      <c r="G268" t="s">
        <v>1193</v>
      </c>
      <c r="H268">
        <v>20250701</v>
      </c>
    </row>
    <row r="269" spans="2:8">
      <c r="B269" t="s">
        <v>54</v>
      </c>
      <c r="C269" t="s">
        <v>55</v>
      </c>
      <c r="D269">
        <v>20250701</v>
      </c>
      <c r="E269" t="s">
        <v>88</v>
      </c>
      <c r="F269">
        <v>1</v>
      </c>
      <c r="G269" t="s">
        <v>61</v>
      </c>
      <c r="H269">
        <v>20250701</v>
      </c>
    </row>
    <row r="270" spans="2:8">
      <c r="B270" t="s">
        <v>54</v>
      </c>
      <c r="C270" t="s">
        <v>55</v>
      </c>
      <c r="D270">
        <v>20250701</v>
      </c>
      <c r="E270" t="s">
        <v>88</v>
      </c>
      <c r="F270">
        <v>10</v>
      </c>
      <c r="G270" t="s">
        <v>1269</v>
      </c>
      <c r="H270">
        <v>20250701</v>
      </c>
    </row>
    <row r="271" spans="2:8">
      <c r="B271" t="s">
        <v>54</v>
      </c>
      <c r="C271" t="s">
        <v>55</v>
      </c>
      <c r="D271">
        <v>20250701</v>
      </c>
      <c r="E271" t="s">
        <v>88</v>
      </c>
      <c r="F271">
        <v>25</v>
      </c>
      <c r="G271" t="s">
        <v>1270</v>
      </c>
      <c r="H271">
        <v>20250701</v>
      </c>
    </row>
    <row r="272" spans="2:8">
      <c r="B272" t="s">
        <v>54</v>
      </c>
      <c r="C272" t="s">
        <v>55</v>
      </c>
      <c r="D272">
        <v>20250701</v>
      </c>
      <c r="E272" t="s">
        <v>88</v>
      </c>
      <c r="F272">
        <v>50</v>
      </c>
      <c r="G272" t="s">
        <v>1152</v>
      </c>
      <c r="H272">
        <v>20250701</v>
      </c>
    </row>
    <row r="273" spans="2:8">
      <c r="B273" t="s">
        <v>54</v>
      </c>
      <c r="C273" t="s">
        <v>55</v>
      </c>
      <c r="D273">
        <v>20250701</v>
      </c>
      <c r="E273" t="s">
        <v>88</v>
      </c>
      <c r="F273">
        <v>100</v>
      </c>
      <c r="G273" t="s">
        <v>1204</v>
      </c>
      <c r="H273">
        <v>20250701</v>
      </c>
    </row>
    <row r="274" spans="2:8">
      <c r="B274" t="s">
        <v>54</v>
      </c>
      <c r="C274" t="s">
        <v>55</v>
      </c>
      <c r="D274">
        <v>20250701</v>
      </c>
      <c r="E274" t="s">
        <v>88</v>
      </c>
      <c r="F274">
        <v>250</v>
      </c>
      <c r="G274" t="s">
        <v>1205</v>
      </c>
      <c r="H274">
        <v>20250701</v>
      </c>
    </row>
    <row r="275" spans="2:8">
      <c r="B275" t="s">
        <v>54</v>
      </c>
      <c r="C275" t="s">
        <v>55</v>
      </c>
      <c r="D275">
        <v>20250701</v>
      </c>
      <c r="E275" t="s">
        <v>88</v>
      </c>
      <c r="F275">
        <v>500</v>
      </c>
      <c r="G275" t="s">
        <v>1218</v>
      </c>
      <c r="H275">
        <v>20250701</v>
      </c>
    </row>
    <row r="276" spans="2:8">
      <c r="B276" t="s">
        <v>54</v>
      </c>
      <c r="C276" t="s">
        <v>55</v>
      </c>
      <c r="D276">
        <v>20250701</v>
      </c>
      <c r="E276" t="s">
        <v>88</v>
      </c>
      <c r="F276">
        <v>1000</v>
      </c>
      <c r="G276" t="s">
        <v>1199</v>
      </c>
      <c r="H276">
        <v>20250701</v>
      </c>
    </row>
    <row r="277" spans="2:8">
      <c r="B277" t="s">
        <v>54</v>
      </c>
      <c r="C277" t="s">
        <v>55</v>
      </c>
      <c r="D277">
        <v>20250701</v>
      </c>
      <c r="E277" t="s">
        <v>88</v>
      </c>
      <c r="F277">
        <v>5000</v>
      </c>
      <c r="G277" t="s">
        <v>1165</v>
      </c>
      <c r="H277">
        <v>20250701</v>
      </c>
    </row>
    <row r="278" spans="2:8">
      <c r="B278" t="s">
        <v>54</v>
      </c>
      <c r="C278" t="s">
        <v>55</v>
      </c>
      <c r="D278">
        <v>20250701</v>
      </c>
      <c r="E278" t="s">
        <v>88</v>
      </c>
      <c r="F278">
        <v>10000</v>
      </c>
      <c r="G278" t="s">
        <v>1178</v>
      </c>
      <c r="H278">
        <v>20250701</v>
      </c>
    </row>
    <row r="279" spans="2:8">
      <c r="B279" t="s">
        <v>54</v>
      </c>
      <c r="C279" t="s">
        <v>55</v>
      </c>
      <c r="D279">
        <v>20250701</v>
      </c>
      <c r="E279" t="s">
        <v>88</v>
      </c>
      <c r="F279">
        <v>25000</v>
      </c>
      <c r="G279" t="s">
        <v>1193</v>
      </c>
      <c r="H279">
        <v>20250701</v>
      </c>
    </row>
    <row r="280" spans="2:8">
      <c r="B280" t="s">
        <v>54</v>
      </c>
      <c r="C280" t="s">
        <v>55</v>
      </c>
      <c r="D280">
        <v>20250701</v>
      </c>
      <c r="E280" t="s">
        <v>89</v>
      </c>
      <c r="F280">
        <v>1</v>
      </c>
      <c r="G280" t="s">
        <v>83</v>
      </c>
      <c r="H280">
        <v>20250701</v>
      </c>
    </row>
    <row r="281" spans="2:8">
      <c r="B281" t="s">
        <v>54</v>
      </c>
      <c r="C281" t="s">
        <v>55</v>
      </c>
      <c r="D281">
        <v>20250701</v>
      </c>
      <c r="E281" t="s">
        <v>89</v>
      </c>
      <c r="F281">
        <v>10</v>
      </c>
      <c r="G281" t="s">
        <v>1271</v>
      </c>
      <c r="H281">
        <v>20250701</v>
      </c>
    </row>
    <row r="282" spans="2:8">
      <c r="B282" t="s">
        <v>54</v>
      </c>
      <c r="C282" t="s">
        <v>55</v>
      </c>
      <c r="D282">
        <v>20250701</v>
      </c>
      <c r="E282" t="s">
        <v>89</v>
      </c>
      <c r="F282">
        <v>25</v>
      </c>
      <c r="G282" t="s">
        <v>1272</v>
      </c>
      <c r="H282">
        <v>20250701</v>
      </c>
    </row>
    <row r="283" spans="2:8">
      <c r="B283" t="s">
        <v>54</v>
      </c>
      <c r="C283" t="s">
        <v>55</v>
      </c>
      <c r="D283">
        <v>20250701</v>
      </c>
      <c r="E283" t="s">
        <v>89</v>
      </c>
      <c r="F283">
        <v>50</v>
      </c>
      <c r="G283" t="s">
        <v>1273</v>
      </c>
      <c r="H283">
        <v>20250701</v>
      </c>
    </row>
    <row r="284" spans="2:8">
      <c r="B284" t="s">
        <v>54</v>
      </c>
      <c r="C284" t="s">
        <v>55</v>
      </c>
      <c r="D284">
        <v>20250701</v>
      </c>
      <c r="E284" t="s">
        <v>89</v>
      </c>
      <c r="F284">
        <v>100</v>
      </c>
      <c r="G284" t="s">
        <v>1211</v>
      </c>
      <c r="H284">
        <v>20250701</v>
      </c>
    </row>
    <row r="285" spans="2:8">
      <c r="B285" t="s">
        <v>54</v>
      </c>
      <c r="C285" t="s">
        <v>55</v>
      </c>
      <c r="D285">
        <v>20250701</v>
      </c>
      <c r="E285" t="s">
        <v>89</v>
      </c>
      <c r="F285">
        <v>250</v>
      </c>
      <c r="G285" t="s">
        <v>1274</v>
      </c>
      <c r="H285">
        <v>20250701</v>
      </c>
    </row>
    <row r="286" spans="2:8">
      <c r="B286" t="s">
        <v>54</v>
      </c>
      <c r="C286" t="s">
        <v>55</v>
      </c>
      <c r="D286">
        <v>20250701</v>
      </c>
      <c r="E286" t="s">
        <v>89</v>
      </c>
      <c r="F286">
        <v>500</v>
      </c>
      <c r="G286" t="s">
        <v>1154</v>
      </c>
      <c r="H286">
        <v>20250701</v>
      </c>
    </row>
    <row r="287" spans="2:8">
      <c r="B287" t="s">
        <v>54</v>
      </c>
      <c r="C287" t="s">
        <v>55</v>
      </c>
      <c r="D287">
        <v>20250701</v>
      </c>
      <c r="E287" t="s">
        <v>89</v>
      </c>
      <c r="F287">
        <v>1000</v>
      </c>
      <c r="G287" t="s">
        <v>1155</v>
      </c>
      <c r="H287">
        <v>20250701</v>
      </c>
    </row>
    <row r="288" spans="2:8">
      <c r="B288" t="s">
        <v>54</v>
      </c>
      <c r="C288" t="s">
        <v>55</v>
      </c>
      <c r="D288">
        <v>20250701</v>
      </c>
      <c r="E288" t="s">
        <v>89</v>
      </c>
      <c r="F288">
        <v>5000</v>
      </c>
      <c r="G288" t="s">
        <v>1165</v>
      </c>
      <c r="H288">
        <v>20250701</v>
      </c>
    </row>
    <row r="289" spans="2:8">
      <c r="B289" t="s">
        <v>54</v>
      </c>
      <c r="C289" t="s">
        <v>55</v>
      </c>
      <c r="D289">
        <v>20250701</v>
      </c>
      <c r="E289" t="s">
        <v>89</v>
      </c>
      <c r="F289">
        <v>10000</v>
      </c>
      <c r="G289" t="s">
        <v>1193</v>
      </c>
      <c r="H289">
        <v>20250701</v>
      </c>
    </row>
    <row r="290" spans="2:8">
      <c r="B290" t="s">
        <v>54</v>
      </c>
      <c r="C290" t="s">
        <v>55</v>
      </c>
      <c r="D290">
        <v>20250701</v>
      </c>
      <c r="E290" t="s">
        <v>89</v>
      </c>
      <c r="F290">
        <v>25000</v>
      </c>
      <c r="G290" t="s">
        <v>1207</v>
      </c>
      <c r="H290">
        <v>20250701</v>
      </c>
    </row>
    <row r="291" spans="2:8">
      <c r="B291" t="s">
        <v>54</v>
      </c>
      <c r="C291" t="s">
        <v>55</v>
      </c>
      <c r="D291">
        <v>20250701</v>
      </c>
      <c r="E291" t="s">
        <v>90</v>
      </c>
      <c r="F291">
        <v>1</v>
      </c>
      <c r="G291" t="s">
        <v>59</v>
      </c>
      <c r="H291">
        <v>20250701</v>
      </c>
    </row>
    <row r="292" spans="2:8">
      <c r="B292" t="s">
        <v>54</v>
      </c>
      <c r="C292" t="s">
        <v>55</v>
      </c>
      <c r="D292">
        <v>20250701</v>
      </c>
      <c r="E292" t="s">
        <v>90</v>
      </c>
      <c r="F292">
        <v>10</v>
      </c>
      <c r="G292" t="s">
        <v>1194</v>
      </c>
      <c r="H292">
        <v>20250701</v>
      </c>
    </row>
    <row r="293" spans="2:8">
      <c r="B293" t="s">
        <v>54</v>
      </c>
      <c r="C293" t="s">
        <v>55</v>
      </c>
      <c r="D293">
        <v>20250701</v>
      </c>
      <c r="E293" t="s">
        <v>90</v>
      </c>
      <c r="F293">
        <v>25</v>
      </c>
      <c r="G293" t="s">
        <v>1275</v>
      </c>
      <c r="H293">
        <v>20250701</v>
      </c>
    </row>
    <row r="294" spans="2:8">
      <c r="B294" t="s">
        <v>54</v>
      </c>
      <c r="C294" t="s">
        <v>55</v>
      </c>
      <c r="D294">
        <v>20250701</v>
      </c>
      <c r="E294" t="s">
        <v>90</v>
      </c>
      <c r="F294">
        <v>50</v>
      </c>
      <c r="G294" t="s">
        <v>1276</v>
      </c>
      <c r="H294">
        <v>20250701</v>
      </c>
    </row>
    <row r="295" spans="2:8">
      <c r="B295" t="s">
        <v>54</v>
      </c>
      <c r="C295" t="s">
        <v>55</v>
      </c>
      <c r="D295">
        <v>20250701</v>
      </c>
      <c r="E295" t="s">
        <v>90</v>
      </c>
      <c r="F295">
        <v>100</v>
      </c>
      <c r="G295" t="s">
        <v>1260</v>
      </c>
      <c r="H295">
        <v>20250701</v>
      </c>
    </row>
    <row r="296" spans="2:8">
      <c r="B296" t="s">
        <v>54</v>
      </c>
      <c r="C296" t="s">
        <v>55</v>
      </c>
      <c r="D296">
        <v>20250701</v>
      </c>
      <c r="E296" t="s">
        <v>90</v>
      </c>
      <c r="F296">
        <v>250</v>
      </c>
      <c r="G296" t="s">
        <v>1224</v>
      </c>
      <c r="H296">
        <v>20250701</v>
      </c>
    </row>
    <row r="297" spans="2:8">
      <c r="B297" t="s">
        <v>54</v>
      </c>
      <c r="C297" t="s">
        <v>55</v>
      </c>
      <c r="D297">
        <v>20250701</v>
      </c>
      <c r="E297" t="s">
        <v>90</v>
      </c>
      <c r="F297">
        <v>500</v>
      </c>
      <c r="G297" t="s">
        <v>1231</v>
      </c>
      <c r="H297">
        <v>20250701</v>
      </c>
    </row>
    <row r="298" spans="2:8">
      <c r="B298" t="s">
        <v>54</v>
      </c>
      <c r="C298" t="s">
        <v>55</v>
      </c>
      <c r="D298">
        <v>20250701</v>
      </c>
      <c r="E298" t="s">
        <v>90</v>
      </c>
      <c r="F298">
        <v>1000</v>
      </c>
      <c r="G298" t="s">
        <v>1232</v>
      </c>
      <c r="H298">
        <v>20250701</v>
      </c>
    </row>
    <row r="299" spans="2:8">
      <c r="B299" t="s">
        <v>54</v>
      </c>
      <c r="C299" t="s">
        <v>55</v>
      </c>
      <c r="D299">
        <v>20250701</v>
      </c>
      <c r="E299" t="s">
        <v>90</v>
      </c>
      <c r="F299">
        <v>5000</v>
      </c>
      <c r="G299" t="s">
        <v>1148</v>
      </c>
      <c r="H299">
        <v>20250701</v>
      </c>
    </row>
    <row r="300" spans="2:8">
      <c r="B300" t="s">
        <v>54</v>
      </c>
      <c r="C300" t="s">
        <v>55</v>
      </c>
      <c r="D300">
        <v>20250701</v>
      </c>
      <c r="E300" t="s">
        <v>90</v>
      </c>
      <c r="F300">
        <v>10000</v>
      </c>
      <c r="G300" t="s">
        <v>1186</v>
      </c>
      <c r="H300">
        <v>20250701</v>
      </c>
    </row>
    <row r="301" spans="2:8">
      <c r="B301" t="s">
        <v>54</v>
      </c>
      <c r="C301" t="s">
        <v>55</v>
      </c>
      <c r="D301">
        <v>20250701</v>
      </c>
      <c r="E301" t="s">
        <v>90</v>
      </c>
      <c r="F301">
        <v>25000</v>
      </c>
      <c r="G301" t="s">
        <v>1178</v>
      </c>
      <c r="H301">
        <v>20250701</v>
      </c>
    </row>
    <row r="302" spans="2:8">
      <c r="B302" t="s">
        <v>54</v>
      </c>
      <c r="C302" t="s">
        <v>55</v>
      </c>
      <c r="D302">
        <v>20250701</v>
      </c>
      <c r="E302" t="s">
        <v>91</v>
      </c>
      <c r="F302">
        <v>1</v>
      </c>
      <c r="G302" t="s">
        <v>61</v>
      </c>
      <c r="H302">
        <v>20250701</v>
      </c>
    </row>
    <row r="303" spans="2:8">
      <c r="B303" t="s">
        <v>54</v>
      </c>
      <c r="C303" t="s">
        <v>55</v>
      </c>
      <c r="D303">
        <v>20250701</v>
      </c>
      <c r="E303" t="s">
        <v>91</v>
      </c>
      <c r="F303">
        <v>10</v>
      </c>
      <c r="G303" t="s">
        <v>1277</v>
      </c>
      <c r="H303">
        <v>20250701</v>
      </c>
    </row>
    <row r="304" spans="2:8">
      <c r="B304" t="s">
        <v>54</v>
      </c>
      <c r="C304" t="s">
        <v>55</v>
      </c>
      <c r="D304">
        <v>20250701</v>
      </c>
      <c r="E304" t="s">
        <v>91</v>
      </c>
      <c r="F304">
        <v>25</v>
      </c>
      <c r="G304" t="s">
        <v>1278</v>
      </c>
      <c r="H304">
        <v>20250701</v>
      </c>
    </row>
    <row r="305" spans="2:8">
      <c r="B305" t="s">
        <v>54</v>
      </c>
      <c r="C305" t="s">
        <v>55</v>
      </c>
      <c r="D305">
        <v>20250701</v>
      </c>
      <c r="E305" t="s">
        <v>91</v>
      </c>
      <c r="F305">
        <v>50</v>
      </c>
      <c r="G305" t="s">
        <v>1279</v>
      </c>
      <c r="H305">
        <v>20250701</v>
      </c>
    </row>
    <row r="306" spans="2:8">
      <c r="B306" t="s">
        <v>54</v>
      </c>
      <c r="C306" t="s">
        <v>55</v>
      </c>
      <c r="D306">
        <v>20250701</v>
      </c>
      <c r="E306" t="s">
        <v>91</v>
      </c>
      <c r="F306">
        <v>100</v>
      </c>
      <c r="G306" t="s">
        <v>1280</v>
      </c>
      <c r="H306">
        <v>20250701</v>
      </c>
    </row>
    <row r="307" spans="2:8">
      <c r="B307" t="s">
        <v>54</v>
      </c>
      <c r="C307" t="s">
        <v>55</v>
      </c>
      <c r="D307">
        <v>20250701</v>
      </c>
      <c r="E307" t="s">
        <v>91</v>
      </c>
      <c r="F307">
        <v>250</v>
      </c>
      <c r="G307" t="s">
        <v>1281</v>
      </c>
      <c r="H307">
        <v>20250701</v>
      </c>
    </row>
    <row r="308" spans="2:8">
      <c r="B308" t="s">
        <v>54</v>
      </c>
      <c r="C308" t="s">
        <v>55</v>
      </c>
      <c r="D308">
        <v>20250701</v>
      </c>
      <c r="E308" t="s">
        <v>91</v>
      </c>
      <c r="F308">
        <v>500</v>
      </c>
      <c r="G308" t="s">
        <v>1214</v>
      </c>
      <c r="H308">
        <v>20250701</v>
      </c>
    </row>
    <row r="309" spans="2:8">
      <c r="B309" t="s">
        <v>54</v>
      </c>
      <c r="C309" t="s">
        <v>55</v>
      </c>
      <c r="D309">
        <v>20250701</v>
      </c>
      <c r="E309" t="s">
        <v>91</v>
      </c>
      <c r="F309">
        <v>1000</v>
      </c>
      <c r="G309" t="s">
        <v>1218</v>
      </c>
      <c r="H309">
        <v>20250701</v>
      </c>
    </row>
    <row r="310" spans="2:8">
      <c r="B310" t="s">
        <v>54</v>
      </c>
      <c r="C310" t="s">
        <v>55</v>
      </c>
      <c r="D310">
        <v>20250701</v>
      </c>
      <c r="E310" t="s">
        <v>91</v>
      </c>
      <c r="F310">
        <v>5000</v>
      </c>
      <c r="G310" t="s">
        <v>1165</v>
      </c>
      <c r="H310">
        <v>20250701</v>
      </c>
    </row>
    <row r="311" spans="2:8">
      <c r="B311" t="s">
        <v>54</v>
      </c>
      <c r="C311" t="s">
        <v>55</v>
      </c>
      <c r="D311">
        <v>20250701</v>
      </c>
      <c r="E311" t="s">
        <v>91</v>
      </c>
      <c r="F311">
        <v>10000</v>
      </c>
      <c r="G311" t="s">
        <v>1186</v>
      </c>
      <c r="H311">
        <v>20250701</v>
      </c>
    </row>
    <row r="312" spans="2:8">
      <c r="B312" t="s">
        <v>54</v>
      </c>
      <c r="C312" t="s">
        <v>55</v>
      </c>
      <c r="D312">
        <v>20250701</v>
      </c>
      <c r="E312" t="s">
        <v>91</v>
      </c>
      <c r="F312">
        <v>25000</v>
      </c>
      <c r="G312" t="s">
        <v>1193</v>
      </c>
      <c r="H312">
        <v>20250701</v>
      </c>
    </row>
    <row r="313" spans="2:8">
      <c r="B313" t="s">
        <v>54</v>
      </c>
      <c r="C313" t="s">
        <v>55</v>
      </c>
      <c r="D313">
        <v>20250701</v>
      </c>
      <c r="E313" t="s">
        <v>92</v>
      </c>
      <c r="F313">
        <v>1</v>
      </c>
      <c r="G313" t="s">
        <v>61</v>
      </c>
      <c r="H313">
        <v>20250701</v>
      </c>
    </row>
    <row r="314" spans="2:8">
      <c r="B314" t="s">
        <v>54</v>
      </c>
      <c r="C314" t="s">
        <v>55</v>
      </c>
      <c r="D314">
        <v>20250701</v>
      </c>
      <c r="E314" t="s">
        <v>92</v>
      </c>
      <c r="F314">
        <v>10</v>
      </c>
      <c r="G314" t="s">
        <v>1282</v>
      </c>
      <c r="H314">
        <v>20250701</v>
      </c>
    </row>
    <row r="315" spans="2:8">
      <c r="B315" t="s">
        <v>54</v>
      </c>
      <c r="C315" t="s">
        <v>55</v>
      </c>
      <c r="D315">
        <v>20250701</v>
      </c>
      <c r="E315" t="s">
        <v>92</v>
      </c>
      <c r="F315">
        <v>25</v>
      </c>
      <c r="G315" t="s">
        <v>1283</v>
      </c>
      <c r="H315">
        <v>20250701</v>
      </c>
    </row>
    <row r="316" spans="2:8">
      <c r="B316" t="s">
        <v>54</v>
      </c>
      <c r="C316" t="s">
        <v>55</v>
      </c>
      <c r="D316">
        <v>20250701</v>
      </c>
      <c r="E316" t="s">
        <v>92</v>
      </c>
      <c r="F316">
        <v>50</v>
      </c>
      <c r="G316" t="s">
        <v>1264</v>
      </c>
      <c r="H316">
        <v>20250701</v>
      </c>
    </row>
    <row r="317" spans="2:8">
      <c r="B317" t="s">
        <v>54</v>
      </c>
      <c r="C317" t="s">
        <v>55</v>
      </c>
      <c r="D317">
        <v>20250701</v>
      </c>
      <c r="E317" t="s">
        <v>92</v>
      </c>
      <c r="F317">
        <v>100</v>
      </c>
      <c r="G317" t="s">
        <v>1259</v>
      </c>
      <c r="H317">
        <v>20250701</v>
      </c>
    </row>
    <row r="318" spans="2:8">
      <c r="B318" t="s">
        <v>54</v>
      </c>
      <c r="C318" t="s">
        <v>55</v>
      </c>
      <c r="D318">
        <v>20250701</v>
      </c>
      <c r="E318" t="s">
        <v>92</v>
      </c>
      <c r="F318">
        <v>250</v>
      </c>
      <c r="G318" t="s">
        <v>1284</v>
      </c>
      <c r="H318">
        <v>20250701</v>
      </c>
    </row>
    <row r="319" spans="2:8">
      <c r="B319" t="s">
        <v>54</v>
      </c>
      <c r="C319" t="s">
        <v>55</v>
      </c>
      <c r="D319">
        <v>20250701</v>
      </c>
      <c r="E319" t="s">
        <v>92</v>
      </c>
      <c r="F319">
        <v>500</v>
      </c>
      <c r="G319" t="s">
        <v>1285</v>
      </c>
      <c r="H319">
        <v>20250701</v>
      </c>
    </row>
    <row r="320" spans="2:8">
      <c r="B320" t="s">
        <v>54</v>
      </c>
      <c r="C320" t="s">
        <v>55</v>
      </c>
      <c r="D320">
        <v>20250701</v>
      </c>
      <c r="E320" t="s">
        <v>92</v>
      </c>
      <c r="F320">
        <v>1000</v>
      </c>
      <c r="G320" t="s">
        <v>1286</v>
      </c>
      <c r="H320">
        <v>20250701</v>
      </c>
    </row>
    <row r="321" spans="2:8">
      <c r="B321" t="s">
        <v>54</v>
      </c>
      <c r="C321" t="s">
        <v>55</v>
      </c>
      <c r="D321">
        <v>20250701</v>
      </c>
      <c r="E321" t="s">
        <v>92</v>
      </c>
      <c r="F321">
        <v>5000</v>
      </c>
      <c r="G321" t="s">
        <v>1147</v>
      </c>
      <c r="H321">
        <v>20250701</v>
      </c>
    </row>
    <row r="322" spans="2:8">
      <c r="B322" t="s">
        <v>54</v>
      </c>
      <c r="C322" t="s">
        <v>55</v>
      </c>
      <c r="D322">
        <v>20250701</v>
      </c>
      <c r="E322" t="s">
        <v>92</v>
      </c>
      <c r="F322">
        <v>10000</v>
      </c>
      <c r="G322" t="s">
        <v>1186</v>
      </c>
      <c r="H322">
        <v>20250701</v>
      </c>
    </row>
    <row r="323" spans="2:8">
      <c r="B323" t="s">
        <v>54</v>
      </c>
      <c r="C323" t="s">
        <v>55</v>
      </c>
      <c r="D323">
        <v>20250701</v>
      </c>
      <c r="E323" t="s">
        <v>92</v>
      </c>
      <c r="F323">
        <v>25000</v>
      </c>
      <c r="G323" t="s">
        <v>1178</v>
      </c>
      <c r="H323">
        <v>20250701</v>
      </c>
    </row>
    <row r="324" spans="2:8">
      <c r="B324" t="s">
        <v>54</v>
      </c>
      <c r="C324" t="s">
        <v>55</v>
      </c>
      <c r="D324">
        <v>20250701</v>
      </c>
      <c r="E324" t="s">
        <v>93</v>
      </c>
      <c r="F324">
        <v>1</v>
      </c>
      <c r="G324" t="s">
        <v>64</v>
      </c>
      <c r="H324">
        <v>20250701</v>
      </c>
    </row>
    <row r="325" spans="2:8">
      <c r="B325" t="s">
        <v>54</v>
      </c>
      <c r="C325" t="s">
        <v>55</v>
      </c>
      <c r="D325">
        <v>20250701</v>
      </c>
      <c r="E325" t="s">
        <v>93</v>
      </c>
      <c r="F325">
        <v>10</v>
      </c>
      <c r="G325" t="s">
        <v>1287</v>
      </c>
      <c r="H325">
        <v>20250701</v>
      </c>
    </row>
    <row r="326" spans="2:8">
      <c r="B326" t="s">
        <v>54</v>
      </c>
      <c r="C326" t="s">
        <v>55</v>
      </c>
      <c r="D326">
        <v>20250701</v>
      </c>
      <c r="E326" t="s">
        <v>93</v>
      </c>
      <c r="F326">
        <v>25</v>
      </c>
      <c r="G326" t="s">
        <v>1288</v>
      </c>
      <c r="H326">
        <v>20250701</v>
      </c>
    </row>
    <row r="327" spans="2:8">
      <c r="B327" t="s">
        <v>54</v>
      </c>
      <c r="C327" t="s">
        <v>55</v>
      </c>
      <c r="D327">
        <v>20250701</v>
      </c>
      <c r="E327" t="s">
        <v>93</v>
      </c>
      <c r="F327">
        <v>50</v>
      </c>
      <c r="G327" t="s">
        <v>1289</v>
      </c>
      <c r="H327">
        <v>20250701</v>
      </c>
    </row>
    <row r="328" spans="2:8">
      <c r="B328" t="s">
        <v>54</v>
      </c>
      <c r="C328" t="s">
        <v>55</v>
      </c>
      <c r="D328">
        <v>20250701</v>
      </c>
      <c r="E328" t="s">
        <v>93</v>
      </c>
      <c r="F328">
        <v>100</v>
      </c>
      <c r="G328" t="s">
        <v>1290</v>
      </c>
      <c r="H328">
        <v>20250701</v>
      </c>
    </row>
    <row r="329" spans="2:8">
      <c r="B329" t="s">
        <v>54</v>
      </c>
      <c r="C329" t="s">
        <v>55</v>
      </c>
      <c r="D329">
        <v>20250701</v>
      </c>
      <c r="E329" t="s">
        <v>93</v>
      </c>
      <c r="F329">
        <v>250</v>
      </c>
      <c r="G329" t="s">
        <v>1163</v>
      </c>
      <c r="H329">
        <v>20250701</v>
      </c>
    </row>
    <row r="330" spans="2:8">
      <c r="B330" t="s">
        <v>54</v>
      </c>
      <c r="C330" t="s">
        <v>55</v>
      </c>
      <c r="D330">
        <v>20250701</v>
      </c>
      <c r="E330" t="s">
        <v>93</v>
      </c>
      <c r="F330">
        <v>500</v>
      </c>
      <c r="G330" t="s">
        <v>1291</v>
      </c>
      <c r="H330">
        <v>20250701</v>
      </c>
    </row>
    <row r="331" spans="2:8">
      <c r="B331" t="s">
        <v>54</v>
      </c>
      <c r="C331" t="s">
        <v>55</v>
      </c>
      <c r="D331">
        <v>20250701</v>
      </c>
      <c r="E331" t="s">
        <v>93</v>
      </c>
      <c r="F331">
        <v>1000</v>
      </c>
      <c r="G331" t="s">
        <v>1155</v>
      </c>
      <c r="H331">
        <v>20250701</v>
      </c>
    </row>
    <row r="332" spans="2:8">
      <c r="B332" t="s">
        <v>54</v>
      </c>
      <c r="C332" t="s">
        <v>55</v>
      </c>
      <c r="D332">
        <v>20250701</v>
      </c>
      <c r="E332" t="s">
        <v>93</v>
      </c>
      <c r="F332">
        <v>5000</v>
      </c>
      <c r="G332" t="s">
        <v>1147</v>
      </c>
      <c r="H332">
        <v>20250701</v>
      </c>
    </row>
    <row r="333" spans="2:8">
      <c r="B333" t="s">
        <v>54</v>
      </c>
      <c r="C333" t="s">
        <v>55</v>
      </c>
      <c r="D333">
        <v>20250701</v>
      </c>
      <c r="E333" t="s">
        <v>93</v>
      </c>
      <c r="F333">
        <v>10000</v>
      </c>
      <c r="G333" t="s">
        <v>1178</v>
      </c>
      <c r="H333">
        <v>20250701</v>
      </c>
    </row>
    <row r="334" spans="2:8">
      <c r="B334" t="s">
        <v>54</v>
      </c>
      <c r="C334" t="s">
        <v>55</v>
      </c>
      <c r="D334">
        <v>20250701</v>
      </c>
      <c r="E334" t="s">
        <v>93</v>
      </c>
      <c r="F334">
        <v>25000</v>
      </c>
      <c r="G334" t="s">
        <v>1178</v>
      </c>
      <c r="H334">
        <v>20250701</v>
      </c>
    </row>
    <row r="335" spans="2:8">
      <c r="B335" t="s">
        <v>54</v>
      </c>
      <c r="C335" t="s">
        <v>55</v>
      </c>
      <c r="D335">
        <v>20250701</v>
      </c>
      <c r="E335" t="s">
        <v>94</v>
      </c>
      <c r="F335">
        <v>1</v>
      </c>
      <c r="G335" t="s">
        <v>71</v>
      </c>
      <c r="H335">
        <v>20250701</v>
      </c>
    </row>
    <row r="336" spans="2:8">
      <c r="B336" t="s">
        <v>54</v>
      </c>
      <c r="C336" t="s">
        <v>55</v>
      </c>
      <c r="D336">
        <v>20250701</v>
      </c>
      <c r="E336" t="s">
        <v>94</v>
      </c>
      <c r="F336">
        <v>10</v>
      </c>
      <c r="G336" t="s">
        <v>1292</v>
      </c>
      <c r="H336">
        <v>20250701</v>
      </c>
    </row>
    <row r="337" spans="2:8">
      <c r="B337" t="s">
        <v>54</v>
      </c>
      <c r="C337" t="s">
        <v>55</v>
      </c>
      <c r="D337">
        <v>20250701</v>
      </c>
      <c r="E337" t="s">
        <v>94</v>
      </c>
      <c r="F337">
        <v>25</v>
      </c>
      <c r="G337" t="s">
        <v>1293</v>
      </c>
      <c r="H337">
        <v>20250701</v>
      </c>
    </row>
    <row r="338" spans="2:8">
      <c r="B338" t="s">
        <v>54</v>
      </c>
      <c r="C338" t="s">
        <v>55</v>
      </c>
      <c r="D338">
        <v>20250701</v>
      </c>
      <c r="E338" t="s">
        <v>94</v>
      </c>
      <c r="F338">
        <v>50</v>
      </c>
      <c r="G338" t="s">
        <v>1241</v>
      </c>
      <c r="H338">
        <v>20250701</v>
      </c>
    </row>
    <row r="339" spans="2:8">
      <c r="B339" t="s">
        <v>54</v>
      </c>
      <c r="C339" t="s">
        <v>55</v>
      </c>
      <c r="D339">
        <v>20250701</v>
      </c>
      <c r="E339" t="s">
        <v>94</v>
      </c>
      <c r="F339">
        <v>100</v>
      </c>
      <c r="G339" t="s">
        <v>1294</v>
      </c>
      <c r="H339">
        <v>20250701</v>
      </c>
    </row>
    <row r="340" spans="2:8">
      <c r="B340" t="s">
        <v>54</v>
      </c>
      <c r="C340" t="s">
        <v>55</v>
      </c>
      <c r="D340">
        <v>20250701</v>
      </c>
      <c r="E340" t="s">
        <v>94</v>
      </c>
      <c r="F340">
        <v>250</v>
      </c>
      <c r="G340" t="s">
        <v>1295</v>
      </c>
      <c r="H340">
        <v>20250701</v>
      </c>
    </row>
    <row r="341" spans="2:8">
      <c r="B341" t="s">
        <v>54</v>
      </c>
      <c r="C341" t="s">
        <v>55</v>
      </c>
      <c r="D341">
        <v>20250701</v>
      </c>
      <c r="E341" t="s">
        <v>94</v>
      </c>
      <c r="F341">
        <v>500</v>
      </c>
      <c r="G341" t="s">
        <v>1217</v>
      </c>
      <c r="H341">
        <v>20250701</v>
      </c>
    </row>
    <row r="342" spans="2:8">
      <c r="B342" t="s">
        <v>54</v>
      </c>
      <c r="C342" t="s">
        <v>55</v>
      </c>
      <c r="D342">
        <v>20250701</v>
      </c>
      <c r="E342" t="s">
        <v>94</v>
      </c>
      <c r="F342">
        <v>1000</v>
      </c>
      <c r="G342" t="s">
        <v>1205</v>
      </c>
      <c r="H342">
        <v>20250701</v>
      </c>
    </row>
    <row r="343" spans="2:8">
      <c r="B343" t="s">
        <v>54</v>
      </c>
      <c r="C343" t="s">
        <v>55</v>
      </c>
      <c r="D343">
        <v>20250701</v>
      </c>
      <c r="E343" t="s">
        <v>94</v>
      </c>
      <c r="F343">
        <v>5000</v>
      </c>
      <c r="G343" t="s">
        <v>1145</v>
      </c>
      <c r="H343">
        <v>20250701</v>
      </c>
    </row>
    <row r="344" spans="2:8">
      <c r="B344" t="s">
        <v>54</v>
      </c>
      <c r="C344" t="s">
        <v>55</v>
      </c>
      <c r="D344">
        <v>20250701</v>
      </c>
      <c r="E344" t="s">
        <v>94</v>
      </c>
      <c r="F344">
        <v>10000</v>
      </c>
      <c r="G344" t="s">
        <v>1296</v>
      </c>
      <c r="H344">
        <v>20250701</v>
      </c>
    </row>
    <row r="345" spans="2:8">
      <c r="B345" t="s">
        <v>54</v>
      </c>
      <c r="C345" t="s">
        <v>55</v>
      </c>
      <c r="D345">
        <v>20250701</v>
      </c>
      <c r="E345" t="s">
        <v>94</v>
      </c>
      <c r="F345">
        <v>25000</v>
      </c>
      <c r="G345" t="s">
        <v>1296</v>
      </c>
      <c r="H345">
        <v>20250701</v>
      </c>
    </row>
    <row r="346" spans="2:8">
      <c r="B346" t="s">
        <v>54</v>
      </c>
      <c r="C346" t="s">
        <v>55</v>
      </c>
      <c r="D346">
        <v>20250701</v>
      </c>
      <c r="E346" t="s">
        <v>95</v>
      </c>
      <c r="F346">
        <v>1</v>
      </c>
      <c r="G346" t="s">
        <v>61</v>
      </c>
      <c r="H346">
        <v>20250701</v>
      </c>
    </row>
    <row r="347" spans="2:8">
      <c r="B347" t="s">
        <v>54</v>
      </c>
      <c r="C347" t="s">
        <v>55</v>
      </c>
      <c r="D347">
        <v>20250701</v>
      </c>
      <c r="E347" t="s">
        <v>95</v>
      </c>
      <c r="F347">
        <v>10</v>
      </c>
      <c r="G347" t="s">
        <v>1200</v>
      </c>
      <c r="H347">
        <v>20250701</v>
      </c>
    </row>
    <row r="348" spans="2:8">
      <c r="B348" t="s">
        <v>54</v>
      </c>
      <c r="C348" t="s">
        <v>55</v>
      </c>
      <c r="D348">
        <v>20250701</v>
      </c>
      <c r="E348" t="s">
        <v>95</v>
      </c>
      <c r="F348">
        <v>25</v>
      </c>
      <c r="G348" t="s">
        <v>1243</v>
      </c>
      <c r="H348">
        <v>20250701</v>
      </c>
    </row>
    <row r="349" spans="2:8">
      <c r="B349" t="s">
        <v>54</v>
      </c>
      <c r="C349" t="s">
        <v>55</v>
      </c>
      <c r="D349">
        <v>20250701</v>
      </c>
      <c r="E349" t="s">
        <v>95</v>
      </c>
      <c r="F349">
        <v>50</v>
      </c>
      <c r="G349" t="s">
        <v>1297</v>
      </c>
      <c r="H349">
        <v>20250701</v>
      </c>
    </row>
    <row r="350" spans="2:8">
      <c r="B350" t="s">
        <v>54</v>
      </c>
      <c r="C350" t="s">
        <v>55</v>
      </c>
      <c r="D350">
        <v>20250701</v>
      </c>
      <c r="E350" t="s">
        <v>95</v>
      </c>
      <c r="F350">
        <v>100</v>
      </c>
      <c r="G350" t="s">
        <v>1298</v>
      </c>
      <c r="H350">
        <v>20250701</v>
      </c>
    </row>
    <row r="351" spans="2:8">
      <c r="B351" t="s">
        <v>54</v>
      </c>
      <c r="C351" t="s">
        <v>55</v>
      </c>
      <c r="D351">
        <v>20250701</v>
      </c>
      <c r="E351" t="s">
        <v>95</v>
      </c>
      <c r="F351">
        <v>250</v>
      </c>
      <c r="G351" t="s">
        <v>1216</v>
      </c>
      <c r="H351">
        <v>20250701</v>
      </c>
    </row>
    <row r="352" spans="2:8">
      <c r="B352" t="s">
        <v>54</v>
      </c>
      <c r="C352" t="s">
        <v>55</v>
      </c>
      <c r="D352">
        <v>20250701</v>
      </c>
      <c r="E352" t="s">
        <v>95</v>
      </c>
      <c r="F352">
        <v>500</v>
      </c>
      <c r="G352" t="s">
        <v>1217</v>
      </c>
      <c r="H352">
        <v>20250701</v>
      </c>
    </row>
    <row r="353" spans="2:8">
      <c r="B353" t="s">
        <v>54</v>
      </c>
      <c r="C353" t="s">
        <v>55</v>
      </c>
      <c r="D353">
        <v>20250701</v>
      </c>
      <c r="E353" t="s">
        <v>95</v>
      </c>
      <c r="F353">
        <v>1000</v>
      </c>
      <c r="G353" t="s">
        <v>1218</v>
      </c>
      <c r="H353">
        <v>20250701</v>
      </c>
    </row>
    <row r="354" spans="2:8">
      <c r="B354" t="s">
        <v>54</v>
      </c>
      <c r="C354" t="s">
        <v>55</v>
      </c>
      <c r="D354">
        <v>20250701</v>
      </c>
      <c r="E354" t="s">
        <v>95</v>
      </c>
      <c r="F354">
        <v>5000</v>
      </c>
      <c r="G354" t="s">
        <v>1165</v>
      </c>
      <c r="H354">
        <v>20250701</v>
      </c>
    </row>
    <row r="355" spans="2:8">
      <c r="B355" t="s">
        <v>54</v>
      </c>
      <c r="C355" t="s">
        <v>55</v>
      </c>
      <c r="D355">
        <v>20250701</v>
      </c>
      <c r="E355" t="s">
        <v>95</v>
      </c>
      <c r="F355">
        <v>10000</v>
      </c>
      <c r="G355" t="s">
        <v>1178</v>
      </c>
      <c r="H355">
        <v>20250701</v>
      </c>
    </row>
    <row r="356" spans="2:8">
      <c r="B356" t="s">
        <v>54</v>
      </c>
      <c r="C356" t="s">
        <v>55</v>
      </c>
      <c r="D356">
        <v>20250701</v>
      </c>
      <c r="E356" t="s">
        <v>95</v>
      </c>
      <c r="F356">
        <v>25000</v>
      </c>
      <c r="G356" t="s">
        <v>1207</v>
      </c>
      <c r="H356">
        <v>20250701</v>
      </c>
    </row>
    <row r="357" spans="2:8">
      <c r="B357" t="s">
        <v>54</v>
      </c>
      <c r="C357" t="s">
        <v>55</v>
      </c>
      <c r="D357">
        <v>20250701</v>
      </c>
      <c r="E357" t="s">
        <v>96</v>
      </c>
      <c r="F357">
        <v>1</v>
      </c>
      <c r="G357" t="s">
        <v>97</v>
      </c>
      <c r="H357">
        <v>20250701</v>
      </c>
    </row>
    <row r="358" spans="2:8">
      <c r="B358" t="s">
        <v>54</v>
      </c>
      <c r="C358" t="s">
        <v>55</v>
      </c>
      <c r="D358">
        <v>20250701</v>
      </c>
      <c r="E358" t="s">
        <v>96</v>
      </c>
      <c r="F358">
        <v>10</v>
      </c>
      <c r="G358" t="s">
        <v>1299</v>
      </c>
      <c r="H358">
        <v>20250701</v>
      </c>
    </row>
    <row r="359" spans="2:8">
      <c r="B359" t="s">
        <v>54</v>
      </c>
      <c r="C359" t="s">
        <v>55</v>
      </c>
      <c r="D359">
        <v>20250701</v>
      </c>
      <c r="E359" t="s">
        <v>96</v>
      </c>
      <c r="F359">
        <v>25</v>
      </c>
      <c r="G359" t="s">
        <v>1300</v>
      </c>
      <c r="H359">
        <v>20250701</v>
      </c>
    </row>
    <row r="360" spans="2:8">
      <c r="B360" t="s">
        <v>54</v>
      </c>
      <c r="C360" t="s">
        <v>55</v>
      </c>
      <c r="D360">
        <v>20250701</v>
      </c>
      <c r="E360" t="s">
        <v>96</v>
      </c>
      <c r="F360">
        <v>50</v>
      </c>
      <c r="G360" t="s">
        <v>1301</v>
      </c>
      <c r="H360">
        <v>20250701</v>
      </c>
    </row>
    <row r="361" spans="2:8">
      <c r="B361" t="s">
        <v>54</v>
      </c>
      <c r="C361" t="s">
        <v>55</v>
      </c>
      <c r="D361">
        <v>20250701</v>
      </c>
      <c r="E361" t="s">
        <v>96</v>
      </c>
      <c r="F361">
        <v>100</v>
      </c>
      <c r="G361" t="s">
        <v>1302</v>
      </c>
      <c r="H361">
        <v>20250701</v>
      </c>
    </row>
    <row r="362" spans="2:8">
      <c r="B362" t="s">
        <v>54</v>
      </c>
      <c r="C362" t="s">
        <v>55</v>
      </c>
      <c r="D362">
        <v>20250701</v>
      </c>
      <c r="E362" t="s">
        <v>96</v>
      </c>
      <c r="F362">
        <v>250</v>
      </c>
      <c r="G362" t="s">
        <v>1230</v>
      </c>
      <c r="H362">
        <v>20250701</v>
      </c>
    </row>
    <row r="363" spans="2:8">
      <c r="B363" t="s">
        <v>54</v>
      </c>
      <c r="C363" t="s">
        <v>55</v>
      </c>
      <c r="D363">
        <v>20250701</v>
      </c>
      <c r="E363" t="s">
        <v>96</v>
      </c>
      <c r="F363">
        <v>500</v>
      </c>
      <c r="G363" t="s">
        <v>1231</v>
      </c>
      <c r="H363">
        <v>20250701</v>
      </c>
    </row>
    <row r="364" spans="2:8">
      <c r="B364" t="s">
        <v>54</v>
      </c>
      <c r="C364" t="s">
        <v>55</v>
      </c>
      <c r="D364">
        <v>20250701</v>
      </c>
      <c r="E364" t="s">
        <v>96</v>
      </c>
      <c r="F364">
        <v>1000</v>
      </c>
      <c r="G364" t="s">
        <v>1232</v>
      </c>
      <c r="H364">
        <v>20250701</v>
      </c>
    </row>
    <row r="365" spans="2:8">
      <c r="B365" t="s">
        <v>54</v>
      </c>
      <c r="C365" t="s">
        <v>55</v>
      </c>
      <c r="D365">
        <v>20250701</v>
      </c>
      <c r="E365" t="s">
        <v>96</v>
      </c>
      <c r="F365">
        <v>5000</v>
      </c>
      <c r="G365" t="s">
        <v>1148</v>
      </c>
      <c r="H365">
        <v>20250701</v>
      </c>
    </row>
    <row r="366" spans="2:8">
      <c r="B366" t="s">
        <v>54</v>
      </c>
      <c r="C366" t="s">
        <v>55</v>
      </c>
      <c r="D366">
        <v>20250701</v>
      </c>
      <c r="E366" t="s">
        <v>96</v>
      </c>
      <c r="F366">
        <v>10000</v>
      </c>
      <c r="G366" t="s">
        <v>1178</v>
      </c>
      <c r="H366">
        <v>20250701</v>
      </c>
    </row>
    <row r="367" spans="2:8">
      <c r="B367" t="s">
        <v>54</v>
      </c>
      <c r="C367" t="s">
        <v>55</v>
      </c>
      <c r="D367">
        <v>20250701</v>
      </c>
      <c r="E367" t="s">
        <v>96</v>
      </c>
      <c r="F367">
        <v>25000</v>
      </c>
      <c r="G367" t="s">
        <v>1193</v>
      </c>
      <c r="H367">
        <v>20250701</v>
      </c>
    </row>
    <row r="368" spans="2:8">
      <c r="B368" t="s">
        <v>54</v>
      </c>
      <c r="C368" t="s">
        <v>55</v>
      </c>
      <c r="D368">
        <v>20250701</v>
      </c>
      <c r="E368" t="s">
        <v>98</v>
      </c>
      <c r="F368">
        <v>1</v>
      </c>
      <c r="G368" t="s">
        <v>99</v>
      </c>
      <c r="H368">
        <v>20250701</v>
      </c>
    </row>
    <row r="369" spans="2:8">
      <c r="B369" t="s">
        <v>54</v>
      </c>
      <c r="C369" t="s">
        <v>55</v>
      </c>
      <c r="D369">
        <v>20250701</v>
      </c>
      <c r="E369" t="s">
        <v>98</v>
      </c>
      <c r="F369">
        <v>10</v>
      </c>
      <c r="G369" t="s">
        <v>1303</v>
      </c>
      <c r="H369">
        <v>20250701</v>
      </c>
    </row>
    <row r="370" spans="2:8">
      <c r="B370" t="s">
        <v>54</v>
      </c>
      <c r="C370" t="s">
        <v>55</v>
      </c>
      <c r="D370">
        <v>20250701</v>
      </c>
      <c r="E370" t="s">
        <v>98</v>
      </c>
      <c r="F370">
        <v>25</v>
      </c>
      <c r="G370" t="s">
        <v>1304</v>
      </c>
      <c r="H370">
        <v>20250701</v>
      </c>
    </row>
    <row r="371" spans="2:8">
      <c r="B371" t="s">
        <v>54</v>
      </c>
      <c r="C371" t="s">
        <v>55</v>
      </c>
      <c r="D371">
        <v>20250701</v>
      </c>
      <c r="E371" t="s">
        <v>98</v>
      </c>
      <c r="F371">
        <v>50</v>
      </c>
      <c r="G371" t="s">
        <v>1305</v>
      </c>
      <c r="H371">
        <v>20250701</v>
      </c>
    </row>
    <row r="372" spans="2:8">
      <c r="B372" t="s">
        <v>54</v>
      </c>
      <c r="C372" t="s">
        <v>55</v>
      </c>
      <c r="D372">
        <v>20250701</v>
      </c>
      <c r="E372" t="s">
        <v>98</v>
      </c>
      <c r="F372">
        <v>100</v>
      </c>
      <c r="G372" t="s">
        <v>1306</v>
      </c>
      <c r="H372">
        <v>20250701</v>
      </c>
    </row>
    <row r="373" spans="2:8">
      <c r="B373" t="s">
        <v>54</v>
      </c>
      <c r="C373" t="s">
        <v>55</v>
      </c>
      <c r="D373">
        <v>20250701</v>
      </c>
      <c r="E373" t="s">
        <v>98</v>
      </c>
      <c r="F373">
        <v>250</v>
      </c>
      <c r="G373" t="s">
        <v>1175</v>
      </c>
      <c r="H373">
        <v>20250701</v>
      </c>
    </row>
    <row r="374" spans="2:8">
      <c r="B374" t="s">
        <v>54</v>
      </c>
      <c r="C374" t="s">
        <v>55</v>
      </c>
      <c r="D374">
        <v>20250701</v>
      </c>
      <c r="E374" t="s">
        <v>98</v>
      </c>
      <c r="F374">
        <v>500</v>
      </c>
      <c r="G374" t="s">
        <v>1176</v>
      </c>
      <c r="H374">
        <v>20250701</v>
      </c>
    </row>
    <row r="375" spans="2:8">
      <c r="B375" t="s">
        <v>54</v>
      </c>
      <c r="C375" t="s">
        <v>55</v>
      </c>
      <c r="D375">
        <v>20250701</v>
      </c>
      <c r="E375" t="s">
        <v>98</v>
      </c>
      <c r="F375">
        <v>1000</v>
      </c>
      <c r="G375" t="s">
        <v>1307</v>
      </c>
      <c r="H375">
        <v>20250701</v>
      </c>
    </row>
    <row r="376" spans="2:8">
      <c r="B376" t="s">
        <v>54</v>
      </c>
      <c r="C376" t="s">
        <v>55</v>
      </c>
      <c r="D376">
        <v>20250701</v>
      </c>
      <c r="E376" t="s">
        <v>98</v>
      </c>
      <c r="F376">
        <v>5000</v>
      </c>
      <c r="G376" t="s">
        <v>1308</v>
      </c>
      <c r="H376">
        <v>20250701</v>
      </c>
    </row>
    <row r="377" spans="2:8">
      <c r="B377" t="s">
        <v>54</v>
      </c>
      <c r="C377" t="s">
        <v>55</v>
      </c>
      <c r="D377">
        <v>20250701</v>
      </c>
      <c r="E377" t="s">
        <v>98</v>
      </c>
      <c r="F377">
        <v>10000</v>
      </c>
      <c r="G377" t="s">
        <v>1148</v>
      </c>
      <c r="H377">
        <v>20250701</v>
      </c>
    </row>
    <row r="378" spans="2:8">
      <c r="B378" t="s">
        <v>54</v>
      </c>
      <c r="C378" t="s">
        <v>55</v>
      </c>
      <c r="D378">
        <v>20250701</v>
      </c>
      <c r="E378" t="s">
        <v>98</v>
      </c>
      <c r="F378">
        <v>25000</v>
      </c>
      <c r="G378" t="s">
        <v>1178</v>
      </c>
      <c r="H378">
        <v>20250701</v>
      </c>
    </row>
    <row r="379" spans="2:8">
      <c r="B379" t="s">
        <v>54</v>
      </c>
      <c r="C379" t="s">
        <v>55</v>
      </c>
      <c r="D379">
        <v>20250701</v>
      </c>
      <c r="E379" t="s">
        <v>100</v>
      </c>
      <c r="F379">
        <v>1</v>
      </c>
      <c r="G379" t="s">
        <v>101</v>
      </c>
      <c r="H379">
        <v>20250701</v>
      </c>
    </row>
    <row r="380" spans="2:8">
      <c r="B380" t="s">
        <v>54</v>
      </c>
      <c r="C380" t="s">
        <v>55</v>
      </c>
      <c r="D380">
        <v>20250701</v>
      </c>
      <c r="E380" t="s">
        <v>100</v>
      </c>
      <c r="F380">
        <v>10</v>
      </c>
      <c r="G380" t="s">
        <v>1309</v>
      </c>
      <c r="H380">
        <v>20250701</v>
      </c>
    </row>
    <row r="381" spans="2:8">
      <c r="B381" t="s">
        <v>54</v>
      </c>
      <c r="C381" t="s">
        <v>55</v>
      </c>
      <c r="D381">
        <v>20250701</v>
      </c>
      <c r="E381" t="s">
        <v>100</v>
      </c>
      <c r="F381">
        <v>25</v>
      </c>
      <c r="G381" t="s">
        <v>1310</v>
      </c>
      <c r="H381">
        <v>20250701</v>
      </c>
    </row>
    <row r="382" spans="2:8">
      <c r="B382" t="s">
        <v>54</v>
      </c>
      <c r="C382" t="s">
        <v>55</v>
      </c>
      <c r="D382">
        <v>20250701</v>
      </c>
      <c r="E382" t="s">
        <v>100</v>
      </c>
      <c r="F382">
        <v>50</v>
      </c>
      <c r="G382" t="s">
        <v>626</v>
      </c>
      <c r="H382">
        <v>20250701</v>
      </c>
    </row>
    <row r="383" spans="2:8">
      <c r="B383" t="s">
        <v>54</v>
      </c>
      <c r="C383" t="s">
        <v>55</v>
      </c>
      <c r="D383">
        <v>20250701</v>
      </c>
      <c r="E383" t="s">
        <v>100</v>
      </c>
      <c r="F383">
        <v>100</v>
      </c>
      <c r="G383" t="s">
        <v>1311</v>
      </c>
      <c r="H383">
        <v>20250701</v>
      </c>
    </row>
    <row r="384" spans="2:8">
      <c r="B384" t="s">
        <v>54</v>
      </c>
      <c r="C384" t="s">
        <v>55</v>
      </c>
      <c r="D384">
        <v>20250701</v>
      </c>
      <c r="E384" t="s">
        <v>100</v>
      </c>
      <c r="F384">
        <v>250</v>
      </c>
      <c r="G384" t="s">
        <v>1312</v>
      </c>
      <c r="H384">
        <v>20250701</v>
      </c>
    </row>
    <row r="385" spans="2:8">
      <c r="B385" t="s">
        <v>54</v>
      </c>
      <c r="C385" t="s">
        <v>55</v>
      </c>
      <c r="D385">
        <v>20250701</v>
      </c>
      <c r="E385" t="s">
        <v>100</v>
      </c>
      <c r="F385">
        <v>500</v>
      </c>
      <c r="G385" t="s">
        <v>1196</v>
      </c>
      <c r="H385">
        <v>20250701</v>
      </c>
    </row>
    <row r="386" spans="2:8">
      <c r="B386" t="s">
        <v>54</v>
      </c>
      <c r="C386" t="s">
        <v>55</v>
      </c>
      <c r="D386">
        <v>20250701</v>
      </c>
      <c r="E386" t="s">
        <v>100</v>
      </c>
      <c r="F386">
        <v>1000</v>
      </c>
      <c r="G386" t="s">
        <v>1286</v>
      </c>
      <c r="H386">
        <v>20250701</v>
      </c>
    </row>
    <row r="387" spans="2:8">
      <c r="B387" t="s">
        <v>54</v>
      </c>
      <c r="C387" t="s">
        <v>55</v>
      </c>
      <c r="D387">
        <v>20250701</v>
      </c>
      <c r="E387" t="s">
        <v>100</v>
      </c>
      <c r="F387">
        <v>5000</v>
      </c>
      <c r="G387" t="s">
        <v>1296</v>
      </c>
      <c r="H387">
        <v>20250701</v>
      </c>
    </row>
    <row r="388" spans="2:8">
      <c r="B388" t="s">
        <v>54</v>
      </c>
      <c r="C388" t="s">
        <v>55</v>
      </c>
      <c r="D388">
        <v>20250701</v>
      </c>
      <c r="E388" t="s">
        <v>100</v>
      </c>
      <c r="F388">
        <v>10000</v>
      </c>
      <c r="G388" t="s">
        <v>1313</v>
      </c>
      <c r="H388">
        <v>20250701</v>
      </c>
    </row>
    <row r="389" spans="2:8">
      <c r="B389" t="s">
        <v>54</v>
      </c>
      <c r="C389" t="s">
        <v>55</v>
      </c>
      <c r="D389">
        <v>20250701</v>
      </c>
      <c r="E389" t="s">
        <v>100</v>
      </c>
      <c r="F389">
        <v>25000</v>
      </c>
      <c r="G389" t="s">
        <v>1185</v>
      </c>
      <c r="H389">
        <v>20250701</v>
      </c>
    </row>
    <row r="390" spans="2:8">
      <c r="B390" t="s">
        <v>54</v>
      </c>
      <c r="C390" t="s">
        <v>55</v>
      </c>
      <c r="D390">
        <v>20250701</v>
      </c>
      <c r="E390" t="s">
        <v>102</v>
      </c>
      <c r="F390">
        <v>1</v>
      </c>
      <c r="G390" t="s">
        <v>61</v>
      </c>
      <c r="H390">
        <v>20250701</v>
      </c>
    </row>
    <row r="391" spans="2:8">
      <c r="B391" t="s">
        <v>54</v>
      </c>
      <c r="C391" t="s">
        <v>55</v>
      </c>
      <c r="D391">
        <v>20250701</v>
      </c>
      <c r="E391" t="s">
        <v>102</v>
      </c>
      <c r="F391">
        <v>10</v>
      </c>
      <c r="G391" t="s">
        <v>1314</v>
      </c>
      <c r="H391">
        <v>20250701</v>
      </c>
    </row>
    <row r="392" spans="2:8">
      <c r="B392" t="s">
        <v>54</v>
      </c>
      <c r="C392" t="s">
        <v>55</v>
      </c>
      <c r="D392">
        <v>20250701</v>
      </c>
      <c r="E392" t="s">
        <v>102</v>
      </c>
      <c r="F392">
        <v>25</v>
      </c>
      <c r="G392" t="s">
        <v>1278</v>
      </c>
      <c r="H392">
        <v>20250701</v>
      </c>
    </row>
    <row r="393" spans="2:8">
      <c r="B393" t="s">
        <v>54</v>
      </c>
      <c r="C393" t="s">
        <v>55</v>
      </c>
      <c r="D393">
        <v>20250701</v>
      </c>
      <c r="E393" t="s">
        <v>102</v>
      </c>
      <c r="F393">
        <v>50</v>
      </c>
      <c r="G393" t="s">
        <v>1315</v>
      </c>
      <c r="H393">
        <v>20250701</v>
      </c>
    </row>
    <row r="394" spans="2:8">
      <c r="B394" t="s">
        <v>54</v>
      </c>
      <c r="C394" t="s">
        <v>55</v>
      </c>
      <c r="D394">
        <v>20250701</v>
      </c>
      <c r="E394" t="s">
        <v>102</v>
      </c>
      <c r="F394">
        <v>100</v>
      </c>
      <c r="G394" t="s">
        <v>1238</v>
      </c>
      <c r="H394">
        <v>20250701</v>
      </c>
    </row>
    <row r="395" spans="2:8">
      <c r="B395" t="s">
        <v>54</v>
      </c>
      <c r="C395" t="s">
        <v>55</v>
      </c>
      <c r="D395">
        <v>20250701</v>
      </c>
      <c r="E395" t="s">
        <v>102</v>
      </c>
      <c r="F395">
        <v>250</v>
      </c>
      <c r="G395" t="s">
        <v>1316</v>
      </c>
      <c r="H395">
        <v>20250701</v>
      </c>
    </row>
    <row r="396" spans="2:8">
      <c r="B396" t="s">
        <v>54</v>
      </c>
      <c r="C396" t="s">
        <v>55</v>
      </c>
      <c r="D396">
        <v>20250701</v>
      </c>
      <c r="E396" t="s">
        <v>102</v>
      </c>
      <c r="F396">
        <v>500</v>
      </c>
      <c r="G396" t="s">
        <v>1317</v>
      </c>
      <c r="H396">
        <v>20250701</v>
      </c>
    </row>
    <row r="397" spans="2:8">
      <c r="B397" t="s">
        <v>54</v>
      </c>
      <c r="C397" t="s">
        <v>55</v>
      </c>
      <c r="D397">
        <v>20250701</v>
      </c>
      <c r="E397" t="s">
        <v>102</v>
      </c>
      <c r="F397">
        <v>1000</v>
      </c>
      <c r="G397" t="s">
        <v>1218</v>
      </c>
      <c r="H397">
        <v>20250701</v>
      </c>
    </row>
    <row r="398" spans="2:8">
      <c r="B398" t="s">
        <v>54</v>
      </c>
      <c r="C398" t="s">
        <v>55</v>
      </c>
      <c r="D398">
        <v>20250701</v>
      </c>
      <c r="E398" t="s">
        <v>102</v>
      </c>
      <c r="F398">
        <v>5000</v>
      </c>
      <c r="G398" t="s">
        <v>1318</v>
      </c>
      <c r="H398">
        <v>20250701</v>
      </c>
    </row>
    <row r="399" spans="2:8">
      <c r="B399" t="s">
        <v>54</v>
      </c>
      <c r="C399" t="s">
        <v>55</v>
      </c>
      <c r="D399">
        <v>20250701</v>
      </c>
      <c r="E399" t="s">
        <v>102</v>
      </c>
      <c r="F399">
        <v>10000</v>
      </c>
      <c r="G399" t="s">
        <v>1186</v>
      </c>
      <c r="H399">
        <v>20250701</v>
      </c>
    </row>
    <row r="400" spans="2:8">
      <c r="B400" t="s">
        <v>54</v>
      </c>
      <c r="C400" t="s">
        <v>55</v>
      </c>
      <c r="D400">
        <v>20250701</v>
      </c>
      <c r="E400" t="s">
        <v>102</v>
      </c>
      <c r="F400">
        <v>25000</v>
      </c>
      <c r="G400" t="s">
        <v>1193</v>
      </c>
      <c r="H400">
        <v>20250701</v>
      </c>
    </row>
    <row r="401" spans="2:8">
      <c r="B401" t="s">
        <v>54</v>
      </c>
      <c r="C401" t="s">
        <v>55</v>
      </c>
      <c r="D401">
        <v>20250701</v>
      </c>
      <c r="E401" t="s">
        <v>103</v>
      </c>
      <c r="F401">
        <v>1</v>
      </c>
      <c r="G401" t="s">
        <v>97</v>
      </c>
      <c r="H401">
        <v>20250701</v>
      </c>
    </row>
    <row r="402" spans="2:8">
      <c r="B402" t="s">
        <v>54</v>
      </c>
      <c r="C402" t="s">
        <v>55</v>
      </c>
      <c r="D402">
        <v>20250701</v>
      </c>
      <c r="E402" t="s">
        <v>103</v>
      </c>
      <c r="F402">
        <v>10</v>
      </c>
      <c r="G402" t="s">
        <v>1299</v>
      </c>
      <c r="H402">
        <v>20250701</v>
      </c>
    </row>
    <row r="403" spans="2:8">
      <c r="B403" t="s">
        <v>54</v>
      </c>
      <c r="C403" t="s">
        <v>55</v>
      </c>
      <c r="D403">
        <v>20250701</v>
      </c>
      <c r="E403" t="s">
        <v>103</v>
      </c>
      <c r="F403">
        <v>25</v>
      </c>
      <c r="G403" t="s">
        <v>1300</v>
      </c>
      <c r="H403">
        <v>20250701</v>
      </c>
    </row>
    <row r="404" spans="2:8">
      <c r="B404" t="s">
        <v>54</v>
      </c>
      <c r="C404" t="s">
        <v>55</v>
      </c>
      <c r="D404">
        <v>20250701</v>
      </c>
      <c r="E404" t="s">
        <v>103</v>
      </c>
      <c r="F404">
        <v>50</v>
      </c>
      <c r="G404" t="s">
        <v>1301</v>
      </c>
      <c r="H404">
        <v>20250701</v>
      </c>
    </row>
    <row r="405" spans="2:8">
      <c r="B405" t="s">
        <v>54</v>
      </c>
      <c r="C405" t="s">
        <v>55</v>
      </c>
      <c r="D405">
        <v>20250701</v>
      </c>
      <c r="E405" t="s">
        <v>103</v>
      </c>
      <c r="F405">
        <v>100</v>
      </c>
      <c r="G405" t="s">
        <v>1302</v>
      </c>
      <c r="H405">
        <v>20250701</v>
      </c>
    </row>
    <row r="406" spans="2:8">
      <c r="B406" t="s">
        <v>54</v>
      </c>
      <c r="C406" t="s">
        <v>55</v>
      </c>
      <c r="D406">
        <v>20250701</v>
      </c>
      <c r="E406" t="s">
        <v>103</v>
      </c>
      <c r="F406">
        <v>250</v>
      </c>
      <c r="G406" t="s">
        <v>1230</v>
      </c>
      <c r="H406">
        <v>20250701</v>
      </c>
    </row>
    <row r="407" spans="2:8">
      <c r="B407" t="s">
        <v>54</v>
      </c>
      <c r="C407" t="s">
        <v>55</v>
      </c>
      <c r="D407">
        <v>20250701</v>
      </c>
      <c r="E407" t="s">
        <v>103</v>
      </c>
      <c r="F407">
        <v>500</v>
      </c>
      <c r="G407" t="s">
        <v>1231</v>
      </c>
      <c r="H407">
        <v>20250701</v>
      </c>
    </row>
    <row r="408" spans="2:8">
      <c r="B408" t="s">
        <v>54</v>
      </c>
      <c r="C408" t="s">
        <v>55</v>
      </c>
      <c r="D408">
        <v>20250701</v>
      </c>
      <c r="E408" t="s">
        <v>103</v>
      </c>
      <c r="F408">
        <v>1000</v>
      </c>
      <c r="G408" t="s">
        <v>1232</v>
      </c>
      <c r="H408">
        <v>20250701</v>
      </c>
    </row>
    <row r="409" spans="2:8">
      <c r="B409" t="s">
        <v>54</v>
      </c>
      <c r="C409" t="s">
        <v>55</v>
      </c>
      <c r="D409">
        <v>20250701</v>
      </c>
      <c r="E409" t="s">
        <v>103</v>
      </c>
      <c r="F409">
        <v>5000</v>
      </c>
      <c r="G409" t="s">
        <v>1165</v>
      </c>
      <c r="H409">
        <v>20250701</v>
      </c>
    </row>
    <row r="410" spans="2:8">
      <c r="B410" t="s">
        <v>54</v>
      </c>
      <c r="C410" t="s">
        <v>55</v>
      </c>
      <c r="D410">
        <v>20250701</v>
      </c>
      <c r="E410" t="s">
        <v>103</v>
      </c>
      <c r="F410">
        <v>10000</v>
      </c>
      <c r="G410" t="s">
        <v>1148</v>
      </c>
      <c r="H410">
        <v>20250701</v>
      </c>
    </row>
    <row r="411" spans="2:8">
      <c r="B411" t="s">
        <v>54</v>
      </c>
      <c r="C411" t="s">
        <v>55</v>
      </c>
      <c r="D411">
        <v>20250701</v>
      </c>
      <c r="E411" t="s">
        <v>103</v>
      </c>
      <c r="F411">
        <v>25000</v>
      </c>
      <c r="G411" t="s">
        <v>1178</v>
      </c>
      <c r="H411">
        <v>20250701</v>
      </c>
    </row>
    <row r="412" spans="2:8">
      <c r="B412" t="s">
        <v>54</v>
      </c>
      <c r="C412" t="s">
        <v>55</v>
      </c>
      <c r="D412">
        <v>20250701</v>
      </c>
      <c r="E412" t="s">
        <v>104</v>
      </c>
      <c r="F412">
        <v>1</v>
      </c>
      <c r="G412" t="s">
        <v>61</v>
      </c>
      <c r="H412">
        <v>20250701</v>
      </c>
    </row>
    <row r="413" spans="2:8">
      <c r="B413" t="s">
        <v>54</v>
      </c>
      <c r="C413" t="s">
        <v>55</v>
      </c>
      <c r="D413">
        <v>20250701</v>
      </c>
      <c r="E413" t="s">
        <v>104</v>
      </c>
      <c r="F413">
        <v>10</v>
      </c>
      <c r="G413" t="s">
        <v>1314</v>
      </c>
      <c r="H413">
        <v>20250701</v>
      </c>
    </row>
    <row r="414" spans="2:8">
      <c r="B414" t="s">
        <v>54</v>
      </c>
      <c r="C414" t="s">
        <v>55</v>
      </c>
      <c r="D414">
        <v>20250701</v>
      </c>
      <c r="E414" t="s">
        <v>104</v>
      </c>
      <c r="F414">
        <v>25</v>
      </c>
      <c r="G414" t="s">
        <v>1278</v>
      </c>
      <c r="H414">
        <v>20250701</v>
      </c>
    </row>
    <row r="415" spans="2:8">
      <c r="B415" t="s">
        <v>54</v>
      </c>
      <c r="C415" t="s">
        <v>55</v>
      </c>
      <c r="D415">
        <v>20250701</v>
      </c>
      <c r="E415" t="s">
        <v>104</v>
      </c>
      <c r="F415">
        <v>50</v>
      </c>
      <c r="G415" t="s">
        <v>1319</v>
      </c>
      <c r="H415">
        <v>20250701</v>
      </c>
    </row>
    <row r="416" spans="2:8">
      <c r="B416" t="s">
        <v>54</v>
      </c>
      <c r="C416" t="s">
        <v>55</v>
      </c>
      <c r="D416">
        <v>20250701</v>
      </c>
      <c r="E416" t="s">
        <v>104</v>
      </c>
      <c r="F416">
        <v>100</v>
      </c>
      <c r="G416" t="s">
        <v>1320</v>
      </c>
      <c r="H416">
        <v>20250701</v>
      </c>
    </row>
    <row r="417" spans="2:8">
      <c r="B417" t="s">
        <v>54</v>
      </c>
      <c r="C417" t="s">
        <v>55</v>
      </c>
      <c r="D417">
        <v>20250701</v>
      </c>
      <c r="E417" t="s">
        <v>104</v>
      </c>
      <c r="F417">
        <v>250</v>
      </c>
      <c r="G417" t="s">
        <v>1321</v>
      </c>
      <c r="H417">
        <v>20250701</v>
      </c>
    </row>
    <row r="418" spans="2:8">
      <c r="B418" t="s">
        <v>54</v>
      </c>
      <c r="C418" t="s">
        <v>55</v>
      </c>
      <c r="D418">
        <v>20250701</v>
      </c>
      <c r="E418" t="s">
        <v>104</v>
      </c>
      <c r="F418">
        <v>500</v>
      </c>
      <c r="G418" t="s">
        <v>1285</v>
      </c>
      <c r="H418">
        <v>20250701</v>
      </c>
    </row>
    <row r="419" spans="2:8">
      <c r="B419" t="s">
        <v>54</v>
      </c>
      <c r="C419" t="s">
        <v>55</v>
      </c>
      <c r="D419">
        <v>20250701</v>
      </c>
      <c r="E419" t="s">
        <v>104</v>
      </c>
      <c r="F419">
        <v>1000</v>
      </c>
      <c r="G419" t="s">
        <v>1218</v>
      </c>
      <c r="H419">
        <v>20250701</v>
      </c>
    </row>
    <row r="420" spans="2:8">
      <c r="B420" t="s">
        <v>54</v>
      </c>
      <c r="C420" t="s">
        <v>55</v>
      </c>
      <c r="D420">
        <v>20250701</v>
      </c>
      <c r="E420" t="s">
        <v>104</v>
      </c>
      <c r="F420">
        <v>5000</v>
      </c>
      <c r="G420" t="s">
        <v>1318</v>
      </c>
      <c r="H420">
        <v>20250701</v>
      </c>
    </row>
    <row r="421" spans="2:8">
      <c r="B421" t="s">
        <v>54</v>
      </c>
      <c r="C421" t="s">
        <v>55</v>
      </c>
      <c r="D421">
        <v>20250701</v>
      </c>
      <c r="E421" t="s">
        <v>104</v>
      </c>
      <c r="F421">
        <v>10000</v>
      </c>
      <c r="G421" t="s">
        <v>1186</v>
      </c>
      <c r="H421">
        <v>20250701</v>
      </c>
    </row>
    <row r="422" spans="2:8">
      <c r="B422" t="s">
        <v>54</v>
      </c>
      <c r="C422" t="s">
        <v>55</v>
      </c>
      <c r="D422">
        <v>20250701</v>
      </c>
      <c r="E422" t="s">
        <v>104</v>
      </c>
      <c r="F422">
        <v>25000</v>
      </c>
      <c r="G422" t="s">
        <v>1193</v>
      </c>
      <c r="H422">
        <v>20250701</v>
      </c>
    </row>
    <row r="423" spans="2:8">
      <c r="B423" t="s">
        <v>54</v>
      </c>
      <c r="C423" t="s">
        <v>55</v>
      </c>
      <c r="D423">
        <v>20250701</v>
      </c>
      <c r="E423" t="s">
        <v>105</v>
      </c>
      <c r="F423">
        <v>1</v>
      </c>
      <c r="G423" t="s">
        <v>61</v>
      </c>
      <c r="H423">
        <v>20250701</v>
      </c>
    </row>
    <row r="424" spans="2:8">
      <c r="B424" t="s">
        <v>54</v>
      </c>
      <c r="C424" t="s">
        <v>55</v>
      </c>
      <c r="D424">
        <v>20250701</v>
      </c>
      <c r="E424" t="s">
        <v>105</v>
      </c>
      <c r="F424">
        <v>10</v>
      </c>
      <c r="G424" t="s">
        <v>1322</v>
      </c>
      <c r="H424">
        <v>20250701</v>
      </c>
    </row>
    <row r="425" spans="2:8">
      <c r="B425" t="s">
        <v>54</v>
      </c>
      <c r="C425" t="s">
        <v>55</v>
      </c>
      <c r="D425">
        <v>20250701</v>
      </c>
      <c r="E425" t="s">
        <v>105</v>
      </c>
      <c r="F425">
        <v>25</v>
      </c>
      <c r="G425" t="s">
        <v>1323</v>
      </c>
      <c r="H425">
        <v>20250701</v>
      </c>
    </row>
    <row r="426" spans="2:8">
      <c r="B426" t="s">
        <v>54</v>
      </c>
      <c r="C426" t="s">
        <v>55</v>
      </c>
      <c r="D426">
        <v>20250701</v>
      </c>
      <c r="E426" t="s">
        <v>105</v>
      </c>
      <c r="F426">
        <v>50</v>
      </c>
      <c r="G426" t="s">
        <v>1324</v>
      </c>
      <c r="H426">
        <v>20250701</v>
      </c>
    </row>
    <row r="427" spans="2:8">
      <c r="B427" t="s">
        <v>54</v>
      </c>
      <c r="C427" t="s">
        <v>55</v>
      </c>
      <c r="D427">
        <v>20250701</v>
      </c>
      <c r="E427" t="s">
        <v>105</v>
      </c>
      <c r="F427">
        <v>100</v>
      </c>
      <c r="G427" t="s">
        <v>1325</v>
      </c>
      <c r="H427">
        <v>20250701</v>
      </c>
    </row>
    <row r="428" spans="2:8">
      <c r="B428" t="s">
        <v>54</v>
      </c>
      <c r="C428" t="s">
        <v>55</v>
      </c>
      <c r="D428">
        <v>20250701</v>
      </c>
      <c r="E428" t="s">
        <v>105</v>
      </c>
      <c r="F428">
        <v>250</v>
      </c>
      <c r="G428" t="s">
        <v>1326</v>
      </c>
      <c r="H428">
        <v>20250701</v>
      </c>
    </row>
    <row r="429" spans="2:8">
      <c r="B429" t="s">
        <v>54</v>
      </c>
      <c r="C429" t="s">
        <v>55</v>
      </c>
      <c r="D429">
        <v>20250701</v>
      </c>
      <c r="E429" t="s">
        <v>105</v>
      </c>
      <c r="F429">
        <v>500</v>
      </c>
      <c r="G429" t="s">
        <v>1327</v>
      </c>
      <c r="H429">
        <v>20250701</v>
      </c>
    </row>
    <row r="430" spans="2:8">
      <c r="B430" t="s">
        <v>54</v>
      </c>
      <c r="C430" t="s">
        <v>55</v>
      </c>
      <c r="D430">
        <v>20250701</v>
      </c>
      <c r="E430" t="s">
        <v>105</v>
      </c>
      <c r="F430">
        <v>1000</v>
      </c>
      <c r="G430" t="s">
        <v>1328</v>
      </c>
      <c r="H430">
        <v>20250701</v>
      </c>
    </row>
    <row r="431" spans="2:8">
      <c r="B431" t="s">
        <v>54</v>
      </c>
      <c r="C431" t="s">
        <v>55</v>
      </c>
      <c r="D431">
        <v>20250701</v>
      </c>
      <c r="E431" t="s">
        <v>105</v>
      </c>
      <c r="F431">
        <v>5000</v>
      </c>
      <c r="G431" t="s">
        <v>1148</v>
      </c>
      <c r="H431">
        <v>20250701</v>
      </c>
    </row>
    <row r="432" spans="2:8">
      <c r="B432" t="s">
        <v>54</v>
      </c>
      <c r="C432" t="s">
        <v>55</v>
      </c>
      <c r="D432">
        <v>20250701</v>
      </c>
      <c r="E432" t="s">
        <v>105</v>
      </c>
      <c r="F432">
        <v>10000</v>
      </c>
      <c r="G432" t="s">
        <v>1193</v>
      </c>
      <c r="H432">
        <v>20250701</v>
      </c>
    </row>
    <row r="433" spans="2:8">
      <c r="B433" t="s">
        <v>54</v>
      </c>
      <c r="C433" t="s">
        <v>55</v>
      </c>
      <c r="D433">
        <v>20250701</v>
      </c>
      <c r="E433" t="s">
        <v>105</v>
      </c>
      <c r="F433">
        <v>25000</v>
      </c>
      <c r="G433" t="s">
        <v>1207</v>
      </c>
      <c r="H433">
        <v>20250701</v>
      </c>
    </row>
    <row r="434" spans="2:8">
      <c r="B434" t="s">
        <v>54</v>
      </c>
      <c r="C434" t="s">
        <v>55</v>
      </c>
      <c r="D434">
        <v>20250701</v>
      </c>
      <c r="E434" t="s">
        <v>106</v>
      </c>
      <c r="F434">
        <v>1</v>
      </c>
      <c r="G434" t="s">
        <v>107</v>
      </c>
      <c r="H434">
        <v>20250701</v>
      </c>
    </row>
    <row r="435" spans="2:8">
      <c r="B435" t="s">
        <v>54</v>
      </c>
      <c r="C435" t="s">
        <v>55</v>
      </c>
      <c r="D435">
        <v>20250701</v>
      </c>
      <c r="E435" t="s">
        <v>106</v>
      </c>
      <c r="F435">
        <v>10</v>
      </c>
      <c r="G435" t="s">
        <v>1329</v>
      </c>
      <c r="H435">
        <v>20250701</v>
      </c>
    </row>
    <row r="436" spans="2:8">
      <c r="B436" t="s">
        <v>54</v>
      </c>
      <c r="C436" t="s">
        <v>55</v>
      </c>
      <c r="D436">
        <v>20250701</v>
      </c>
      <c r="E436" t="s">
        <v>106</v>
      </c>
      <c r="F436">
        <v>25</v>
      </c>
      <c r="G436" t="s">
        <v>1330</v>
      </c>
      <c r="H436">
        <v>20250701</v>
      </c>
    </row>
    <row r="437" spans="2:8">
      <c r="B437" t="s">
        <v>54</v>
      </c>
      <c r="C437" t="s">
        <v>55</v>
      </c>
      <c r="D437">
        <v>20250701</v>
      </c>
      <c r="E437" t="s">
        <v>106</v>
      </c>
      <c r="F437">
        <v>50</v>
      </c>
      <c r="G437" t="s">
        <v>1241</v>
      </c>
      <c r="H437">
        <v>20250701</v>
      </c>
    </row>
    <row r="438" spans="2:8">
      <c r="B438" t="s">
        <v>54</v>
      </c>
      <c r="C438" t="s">
        <v>55</v>
      </c>
      <c r="D438">
        <v>20250701</v>
      </c>
      <c r="E438" t="s">
        <v>106</v>
      </c>
      <c r="F438">
        <v>100</v>
      </c>
      <c r="G438" t="s">
        <v>1182</v>
      </c>
      <c r="H438">
        <v>20250701</v>
      </c>
    </row>
    <row r="439" spans="2:8">
      <c r="B439" t="s">
        <v>54</v>
      </c>
      <c r="C439" t="s">
        <v>55</v>
      </c>
      <c r="D439">
        <v>20250701</v>
      </c>
      <c r="E439" t="s">
        <v>106</v>
      </c>
      <c r="F439">
        <v>250</v>
      </c>
      <c r="G439" t="s">
        <v>1169</v>
      </c>
      <c r="H439">
        <v>20250701</v>
      </c>
    </row>
    <row r="440" spans="2:8">
      <c r="B440" t="s">
        <v>54</v>
      </c>
      <c r="C440" t="s">
        <v>55</v>
      </c>
      <c r="D440">
        <v>20250701</v>
      </c>
      <c r="E440" t="s">
        <v>106</v>
      </c>
      <c r="F440">
        <v>500</v>
      </c>
      <c r="G440" t="s">
        <v>1255</v>
      </c>
      <c r="H440">
        <v>20250701</v>
      </c>
    </row>
    <row r="441" spans="2:8">
      <c r="B441" t="s">
        <v>54</v>
      </c>
      <c r="C441" t="s">
        <v>55</v>
      </c>
      <c r="D441">
        <v>20250701</v>
      </c>
      <c r="E441" t="s">
        <v>106</v>
      </c>
      <c r="F441">
        <v>1000</v>
      </c>
      <c r="G441" t="s">
        <v>1155</v>
      </c>
      <c r="H441">
        <v>20250701</v>
      </c>
    </row>
    <row r="442" spans="2:8">
      <c r="B442" t="s">
        <v>54</v>
      </c>
      <c r="C442" t="s">
        <v>55</v>
      </c>
      <c r="D442">
        <v>20250701</v>
      </c>
      <c r="E442" t="s">
        <v>106</v>
      </c>
      <c r="F442">
        <v>5000</v>
      </c>
      <c r="G442" t="s">
        <v>1147</v>
      </c>
      <c r="H442">
        <v>20250701</v>
      </c>
    </row>
    <row r="443" spans="2:8">
      <c r="B443" t="s">
        <v>54</v>
      </c>
      <c r="C443" t="s">
        <v>55</v>
      </c>
      <c r="D443">
        <v>20250701</v>
      </c>
      <c r="E443" t="s">
        <v>106</v>
      </c>
      <c r="F443">
        <v>10000</v>
      </c>
      <c r="G443" t="s">
        <v>1186</v>
      </c>
      <c r="H443">
        <v>20250701</v>
      </c>
    </row>
    <row r="444" spans="2:8">
      <c r="B444" t="s">
        <v>54</v>
      </c>
      <c r="C444" t="s">
        <v>55</v>
      </c>
      <c r="D444">
        <v>20250701</v>
      </c>
      <c r="E444" t="s">
        <v>106</v>
      </c>
      <c r="F444">
        <v>25000</v>
      </c>
      <c r="G444" t="s">
        <v>1193</v>
      </c>
      <c r="H444">
        <v>20250701</v>
      </c>
    </row>
    <row r="445" spans="2:8">
      <c r="B445" t="s">
        <v>54</v>
      </c>
      <c r="C445" t="s">
        <v>55</v>
      </c>
      <c r="D445">
        <v>20250701</v>
      </c>
      <c r="E445" t="s">
        <v>108</v>
      </c>
      <c r="F445">
        <v>1</v>
      </c>
      <c r="G445" t="s">
        <v>71</v>
      </c>
      <c r="H445">
        <v>20250701</v>
      </c>
    </row>
    <row r="446" spans="2:8">
      <c r="B446" t="s">
        <v>54</v>
      </c>
      <c r="C446" t="s">
        <v>55</v>
      </c>
      <c r="D446">
        <v>20250701</v>
      </c>
      <c r="E446" t="s">
        <v>108</v>
      </c>
      <c r="F446">
        <v>10</v>
      </c>
      <c r="G446" t="s">
        <v>1292</v>
      </c>
      <c r="H446">
        <v>20250701</v>
      </c>
    </row>
    <row r="447" spans="2:8">
      <c r="B447" t="s">
        <v>54</v>
      </c>
      <c r="C447" t="s">
        <v>55</v>
      </c>
      <c r="D447">
        <v>20250701</v>
      </c>
      <c r="E447" t="s">
        <v>108</v>
      </c>
      <c r="F447">
        <v>25</v>
      </c>
      <c r="G447" t="s">
        <v>1293</v>
      </c>
      <c r="H447">
        <v>20250701</v>
      </c>
    </row>
    <row r="448" spans="2:8">
      <c r="B448" t="s">
        <v>54</v>
      </c>
      <c r="C448" t="s">
        <v>55</v>
      </c>
      <c r="D448">
        <v>20250701</v>
      </c>
      <c r="E448" t="s">
        <v>108</v>
      </c>
      <c r="F448">
        <v>50</v>
      </c>
      <c r="G448" t="s">
        <v>1241</v>
      </c>
      <c r="H448">
        <v>20250701</v>
      </c>
    </row>
    <row r="449" spans="2:8">
      <c r="B449" t="s">
        <v>54</v>
      </c>
      <c r="C449" t="s">
        <v>55</v>
      </c>
      <c r="D449">
        <v>20250701</v>
      </c>
      <c r="E449" t="s">
        <v>108</v>
      </c>
      <c r="F449">
        <v>100</v>
      </c>
      <c r="G449" t="s">
        <v>1294</v>
      </c>
      <c r="H449">
        <v>20250701</v>
      </c>
    </row>
    <row r="450" spans="2:8">
      <c r="B450" t="s">
        <v>54</v>
      </c>
      <c r="C450" t="s">
        <v>55</v>
      </c>
      <c r="D450">
        <v>20250701</v>
      </c>
      <c r="E450" t="s">
        <v>108</v>
      </c>
      <c r="F450">
        <v>250</v>
      </c>
      <c r="G450" t="s">
        <v>1295</v>
      </c>
      <c r="H450">
        <v>20250701</v>
      </c>
    </row>
    <row r="451" spans="2:8">
      <c r="B451" t="s">
        <v>54</v>
      </c>
      <c r="C451" t="s">
        <v>55</v>
      </c>
      <c r="D451">
        <v>20250701</v>
      </c>
      <c r="E451" t="s">
        <v>108</v>
      </c>
      <c r="F451">
        <v>500</v>
      </c>
      <c r="G451" t="s">
        <v>1217</v>
      </c>
      <c r="H451">
        <v>20250701</v>
      </c>
    </row>
    <row r="452" spans="2:8">
      <c r="B452" t="s">
        <v>54</v>
      </c>
      <c r="C452" t="s">
        <v>55</v>
      </c>
      <c r="D452">
        <v>20250701</v>
      </c>
      <c r="E452" t="s">
        <v>108</v>
      </c>
      <c r="F452">
        <v>1000</v>
      </c>
      <c r="G452" t="s">
        <v>1205</v>
      </c>
      <c r="H452">
        <v>20250701</v>
      </c>
    </row>
    <row r="453" spans="2:8">
      <c r="B453" t="s">
        <v>54</v>
      </c>
      <c r="C453" t="s">
        <v>55</v>
      </c>
      <c r="D453">
        <v>20250701</v>
      </c>
      <c r="E453" t="s">
        <v>108</v>
      </c>
      <c r="F453">
        <v>5000</v>
      </c>
      <c r="G453" t="s">
        <v>1145</v>
      </c>
      <c r="H453">
        <v>20250701</v>
      </c>
    </row>
    <row r="454" spans="2:8">
      <c r="B454" t="s">
        <v>54</v>
      </c>
      <c r="C454" t="s">
        <v>55</v>
      </c>
      <c r="D454">
        <v>20250701</v>
      </c>
      <c r="E454" t="s">
        <v>108</v>
      </c>
      <c r="F454">
        <v>10000</v>
      </c>
      <c r="G454" t="s">
        <v>1296</v>
      </c>
      <c r="H454">
        <v>20250701</v>
      </c>
    </row>
    <row r="455" spans="2:8">
      <c r="B455" t="s">
        <v>54</v>
      </c>
      <c r="C455" t="s">
        <v>55</v>
      </c>
      <c r="D455">
        <v>20250701</v>
      </c>
      <c r="E455" t="s">
        <v>108</v>
      </c>
      <c r="F455">
        <v>25000</v>
      </c>
      <c r="G455" t="s">
        <v>1296</v>
      </c>
      <c r="H455">
        <v>20250701</v>
      </c>
    </row>
    <row r="456" spans="2:8">
      <c r="B456" t="s">
        <v>54</v>
      </c>
      <c r="C456" t="s">
        <v>55</v>
      </c>
      <c r="D456">
        <v>20250701</v>
      </c>
      <c r="E456" t="s">
        <v>109</v>
      </c>
      <c r="F456">
        <v>1</v>
      </c>
      <c r="G456" t="s">
        <v>61</v>
      </c>
      <c r="H456">
        <v>20250701</v>
      </c>
    </row>
    <row r="457" spans="2:8">
      <c r="B457" t="s">
        <v>54</v>
      </c>
      <c r="C457" t="s">
        <v>55</v>
      </c>
      <c r="D457">
        <v>20250701</v>
      </c>
      <c r="E457" t="s">
        <v>109</v>
      </c>
      <c r="F457">
        <v>10</v>
      </c>
      <c r="G457" t="s">
        <v>1314</v>
      </c>
      <c r="H457">
        <v>20250701</v>
      </c>
    </row>
    <row r="458" spans="2:8">
      <c r="B458" t="s">
        <v>54</v>
      </c>
      <c r="C458" t="s">
        <v>55</v>
      </c>
      <c r="D458">
        <v>20250701</v>
      </c>
      <c r="E458" t="s">
        <v>109</v>
      </c>
      <c r="F458">
        <v>25</v>
      </c>
      <c r="G458" t="s">
        <v>1278</v>
      </c>
      <c r="H458">
        <v>20250701</v>
      </c>
    </row>
    <row r="459" spans="2:8">
      <c r="B459" t="s">
        <v>54</v>
      </c>
      <c r="C459" t="s">
        <v>55</v>
      </c>
      <c r="D459">
        <v>20250701</v>
      </c>
      <c r="E459" t="s">
        <v>109</v>
      </c>
      <c r="F459">
        <v>50</v>
      </c>
      <c r="G459" t="s">
        <v>1319</v>
      </c>
      <c r="H459">
        <v>20250701</v>
      </c>
    </row>
    <row r="460" spans="2:8">
      <c r="B460" t="s">
        <v>54</v>
      </c>
      <c r="C460" t="s">
        <v>55</v>
      </c>
      <c r="D460">
        <v>20250701</v>
      </c>
      <c r="E460" t="s">
        <v>109</v>
      </c>
      <c r="F460">
        <v>100</v>
      </c>
      <c r="G460" t="s">
        <v>1320</v>
      </c>
      <c r="H460">
        <v>20250701</v>
      </c>
    </row>
    <row r="461" spans="2:8">
      <c r="B461" t="s">
        <v>54</v>
      </c>
      <c r="C461" t="s">
        <v>55</v>
      </c>
      <c r="D461">
        <v>20250701</v>
      </c>
      <c r="E461" t="s">
        <v>109</v>
      </c>
      <c r="F461">
        <v>250</v>
      </c>
      <c r="G461" t="s">
        <v>1281</v>
      </c>
      <c r="H461">
        <v>20250701</v>
      </c>
    </row>
    <row r="462" spans="2:8">
      <c r="B462" t="s">
        <v>54</v>
      </c>
      <c r="C462" t="s">
        <v>55</v>
      </c>
      <c r="D462">
        <v>20250701</v>
      </c>
      <c r="E462" t="s">
        <v>109</v>
      </c>
      <c r="F462">
        <v>500</v>
      </c>
      <c r="G462" t="s">
        <v>1214</v>
      </c>
      <c r="H462">
        <v>20250701</v>
      </c>
    </row>
    <row r="463" spans="2:8">
      <c r="B463" t="s">
        <v>54</v>
      </c>
      <c r="C463" t="s">
        <v>55</v>
      </c>
      <c r="D463">
        <v>20250701</v>
      </c>
      <c r="E463" t="s">
        <v>109</v>
      </c>
      <c r="F463">
        <v>1000</v>
      </c>
      <c r="G463" t="s">
        <v>1218</v>
      </c>
      <c r="H463">
        <v>20250701</v>
      </c>
    </row>
    <row r="464" spans="2:8">
      <c r="B464" t="s">
        <v>54</v>
      </c>
      <c r="C464" t="s">
        <v>55</v>
      </c>
      <c r="D464">
        <v>20250701</v>
      </c>
      <c r="E464" t="s">
        <v>109</v>
      </c>
      <c r="F464">
        <v>5000</v>
      </c>
      <c r="G464" t="s">
        <v>1165</v>
      </c>
      <c r="H464">
        <v>20250701</v>
      </c>
    </row>
    <row r="465" spans="2:8">
      <c r="B465" t="s">
        <v>54</v>
      </c>
      <c r="C465" t="s">
        <v>55</v>
      </c>
      <c r="D465">
        <v>20250701</v>
      </c>
      <c r="E465" t="s">
        <v>109</v>
      </c>
      <c r="F465">
        <v>10000</v>
      </c>
      <c r="G465" t="s">
        <v>1178</v>
      </c>
      <c r="H465">
        <v>20250701</v>
      </c>
    </row>
    <row r="466" spans="2:8">
      <c r="B466" t="s">
        <v>54</v>
      </c>
      <c r="C466" t="s">
        <v>55</v>
      </c>
      <c r="D466">
        <v>20250701</v>
      </c>
      <c r="E466" t="s">
        <v>109</v>
      </c>
      <c r="F466">
        <v>25000</v>
      </c>
      <c r="G466" t="s">
        <v>1207</v>
      </c>
      <c r="H466">
        <v>20250701</v>
      </c>
    </row>
    <row r="467" spans="2:8">
      <c r="B467" t="s">
        <v>54</v>
      </c>
      <c r="C467" t="s">
        <v>55</v>
      </c>
      <c r="D467">
        <v>20250701</v>
      </c>
      <c r="E467" t="s">
        <v>110</v>
      </c>
      <c r="F467">
        <v>1</v>
      </c>
      <c r="G467" t="s">
        <v>59</v>
      </c>
      <c r="H467">
        <v>20250701</v>
      </c>
    </row>
    <row r="468" spans="2:8">
      <c r="B468" t="s">
        <v>54</v>
      </c>
      <c r="C468" t="s">
        <v>55</v>
      </c>
      <c r="D468">
        <v>20250701</v>
      </c>
      <c r="E468" t="s">
        <v>110</v>
      </c>
      <c r="F468">
        <v>10</v>
      </c>
      <c r="G468" t="s">
        <v>1331</v>
      </c>
      <c r="H468">
        <v>20250701</v>
      </c>
    </row>
    <row r="469" spans="2:8">
      <c r="B469" t="s">
        <v>54</v>
      </c>
      <c r="C469" t="s">
        <v>55</v>
      </c>
      <c r="D469">
        <v>20250701</v>
      </c>
      <c r="E469" t="s">
        <v>110</v>
      </c>
      <c r="F469">
        <v>25</v>
      </c>
      <c r="G469" t="s">
        <v>1332</v>
      </c>
      <c r="H469">
        <v>20250701</v>
      </c>
    </row>
    <row r="470" spans="2:8">
      <c r="B470" t="s">
        <v>54</v>
      </c>
      <c r="C470" t="s">
        <v>55</v>
      </c>
      <c r="D470">
        <v>20250701</v>
      </c>
      <c r="E470" t="s">
        <v>110</v>
      </c>
      <c r="F470">
        <v>50</v>
      </c>
      <c r="G470" t="s">
        <v>1333</v>
      </c>
      <c r="H470">
        <v>20250701</v>
      </c>
    </row>
    <row r="471" spans="2:8">
      <c r="B471" t="s">
        <v>54</v>
      </c>
      <c r="C471" t="s">
        <v>55</v>
      </c>
      <c r="D471">
        <v>20250701</v>
      </c>
      <c r="E471" t="s">
        <v>110</v>
      </c>
      <c r="F471">
        <v>100</v>
      </c>
      <c r="G471" t="s">
        <v>1334</v>
      </c>
      <c r="H471">
        <v>20250701</v>
      </c>
    </row>
    <row r="472" spans="2:8">
      <c r="B472" t="s">
        <v>54</v>
      </c>
      <c r="C472" t="s">
        <v>55</v>
      </c>
      <c r="D472">
        <v>20250701</v>
      </c>
      <c r="E472" t="s">
        <v>110</v>
      </c>
      <c r="F472">
        <v>250</v>
      </c>
      <c r="G472" t="s">
        <v>1335</v>
      </c>
      <c r="H472">
        <v>20250701</v>
      </c>
    </row>
    <row r="473" spans="2:8">
      <c r="B473" t="s">
        <v>54</v>
      </c>
      <c r="C473" t="s">
        <v>55</v>
      </c>
      <c r="D473">
        <v>20250701</v>
      </c>
      <c r="E473" t="s">
        <v>110</v>
      </c>
      <c r="F473">
        <v>500</v>
      </c>
      <c r="G473" t="s">
        <v>1336</v>
      </c>
      <c r="H473">
        <v>20250701</v>
      </c>
    </row>
    <row r="474" spans="2:8">
      <c r="B474" t="s">
        <v>54</v>
      </c>
      <c r="C474" t="s">
        <v>55</v>
      </c>
      <c r="D474">
        <v>20250701</v>
      </c>
      <c r="E474" t="s">
        <v>110</v>
      </c>
      <c r="F474">
        <v>1000</v>
      </c>
      <c r="G474" t="s">
        <v>1231</v>
      </c>
      <c r="H474">
        <v>20250701</v>
      </c>
    </row>
    <row r="475" spans="2:8">
      <c r="B475" t="s">
        <v>54</v>
      </c>
      <c r="C475" t="s">
        <v>55</v>
      </c>
      <c r="D475">
        <v>20250701</v>
      </c>
      <c r="E475" t="s">
        <v>110</v>
      </c>
      <c r="F475">
        <v>5000</v>
      </c>
      <c r="G475" t="s">
        <v>1337</v>
      </c>
      <c r="H475">
        <v>20250701</v>
      </c>
    </row>
    <row r="476" spans="2:8">
      <c r="B476" t="s">
        <v>54</v>
      </c>
      <c r="C476" t="s">
        <v>55</v>
      </c>
      <c r="D476">
        <v>20250701</v>
      </c>
      <c r="E476" t="s">
        <v>110</v>
      </c>
      <c r="F476">
        <v>10000</v>
      </c>
      <c r="G476" t="s">
        <v>1218</v>
      </c>
      <c r="H476">
        <v>20250701</v>
      </c>
    </row>
    <row r="477" spans="2:8">
      <c r="B477" t="s">
        <v>54</v>
      </c>
      <c r="C477" t="s">
        <v>55</v>
      </c>
      <c r="D477">
        <v>20250701</v>
      </c>
      <c r="E477" t="s">
        <v>110</v>
      </c>
      <c r="F477">
        <v>25000</v>
      </c>
      <c r="G477" t="s">
        <v>1307</v>
      </c>
      <c r="H477">
        <v>20250701</v>
      </c>
    </row>
    <row r="478" spans="2:8">
      <c r="B478" t="s">
        <v>54</v>
      </c>
      <c r="C478" t="s">
        <v>55</v>
      </c>
      <c r="D478">
        <v>20250701</v>
      </c>
      <c r="E478" t="s">
        <v>111</v>
      </c>
      <c r="F478">
        <v>1</v>
      </c>
      <c r="G478" t="s">
        <v>61</v>
      </c>
      <c r="H478">
        <v>20250701</v>
      </c>
    </row>
    <row r="479" spans="2:8">
      <c r="B479" t="s">
        <v>54</v>
      </c>
      <c r="C479" t="s">
        <v>55</v>
      </c>
      <c r="D479">
        <v>20250701</v>
      </c>
      <c r="E479" t="s">
        <v>111</v>
      </c>
      <c r="F479">
        <v>10</v>
      </c>
      <c r="G479" t="s">
        <v>1338</v>
      </c>
      <c r="H479">
        <v>20250701</v>
      </c>
    </row>
    <row r="480" spans="2:8">
      <c r="B480" t="s">
        <v>54</v>
      </c>
      <c r="C480" t="s">
        <v>55</v>
      </c>
      <c r="D480">
        <v>20250701</v>
      </c>
      <c r="E480" t="s">
        <v>111</v>
      </c>
      <c r="F480">
        <v>25</v>
      </c>
      <c r="G480" t="s">
        <v>1339</v>
      </c>
      <c r="H480">
        <v>20250701</v>
      </c>
    </row>
    <row r="481" spans="2:8">
      <c r="B481" t="s">
        <v>54</v>
      </c>
      <c r="C481" t="s">
        <v>55</v>
      </c>
      <c r="D481">
        <v>20250701</v>
      </c>
      <c r="E481" t="s">
        <v>111</v>
      </c>
      <c r="F481">
        <v>50</v>
      </c>
      <c r="G481" t="s">
        <v>1340</v>
      </c>
      <c r="H481">
        <v>20250701</v>
      </c>
    </row>
    <row r="482" spans="2:8">
      <c r="B482" t="s">
        <v>54</v>
      </c>
      <c r="C482" t="s">
        <v>55</v>
      </c>
      <c r="D482">
        <v>20250701</v>
      </c>
      <c r="E482" t="s">
        <v>111</v>
      </c>
      <c r="F482">
        <v>100</v>
      </c>
      <c r="G482" t="s">
        <v>1259</v>
      </c>
      <c r="H482">
        <v>20250701</v>
      </c>
    </row>
    <row r="483" spans="2:8">
      <c r="B483" t="s">
        <v>54</v>
      </c>
      <c r="C483" t="s">
        <v>55</v>
      </c>
      <c r="D483">
        <v>20250701</v>
      </c>
      <c r="E483" t="s">
        <v>111</v>
      </c>
      <c r="F483">
        <v>250</v>
      </c>
      <c r="G483" t="s">
        <v>1284</v>
      </c>
      <c r="H483">
        <v>20250701</v>
      </c>
    </row>
    <row r="484" spans="2:8">
      <c r="B484" t="s">
        <v>54</v>
      </c>
      <c r="C484" t="s">
        <v>55</v>
      </c>
      <c r="D484">
        <v>20250701</v>
      </c>
      <c r="E484" t="s">
        <v>111</v>
      </c>
      <c r="F484">
        <v>500</v>
      </c>
      <c r="G484" t="s">
        <v>1217</v>
      </c>
      <c r="H484">
        <v>20250701</v>
      </c>
    </row>
    <row r="485" spans="2:8">
      <c r="B485" t="s">
        <v>54</v>
      </c>
      <c r="C485" t="s">
        <v>55</v>
      </c>
      <c r="D485">
        <v>20250701</v>
      </c>
      <c r="E485" t="s">
        <v>111</v>
      </c>
      <c r="F485">
        <v>1000</v>
      </c>
      <c r="G485" t="s">
        <v>1164</v>
      </c>
      <c r="H485">
        <v>20250701</v>
      </c>
    </row>
    <row r="486" spans="2:8">
      <c r="B486" t="s">
        <v>54</v>
      </c>
      <c r="C486" t="s">
        <v>55</v>
      </c>
      <c r="D486">
        <v>20250701</v>
      </c>
      <c r="E486" t="s">
        <v>111</v>
      </c>
      <c r="F486">
        <v>5000</v>
      </c>
      <c r="G486" t="s">
        <v>1232</v>
      </c>
      <c r="H486">
        <v>20250701</v>
      </c>
    </row>
    <row r="487" spans="2:8">
      <c r="B487" t="s">
        <v>54</v>
      </c>
      <c r="C487" t="s">
        <v>55</v>
      </c>
      <c r="D487">
        <v>20250701</v>
      </c>
      <c r="E487" t="s">
        <v>111</v>
      </c>
      <c r="F487">
        <v>10000</v>
      </c>
      <c r="G487" t="s">
        <v>1156</v>
      </c>
      <c r="H487">
        <v>20250701</v>
      </c>
    </row>
    <row r="488" spans="2:8">
      <c r="B488" t="s">
        <v>54</v>
      </c>
      <c r="C488" t="s">
        <v>55</v>
      </c>
      <c r="D488">
        <v>20250701</v>
      </c>
      <c r="E488" t="s">
        <v>111</v>
      </c>
      <c r="F488">
        <v>25000</v>
      </c>
      <c r="G488" t="s">
        <v>1157</v>
      </c>
      <c r="H488">
        <v>20250701</v>
      </c>
    </row>
    <row r="489" spans="2:8">
      <c r="B489" t="s">
        <v>54</v>
      </c>
      <c r="C489" t="s">
        <v>55</v>
      </c>
      <c r="D489">
        <v>20250701</v>
      </c>
      <c r="E489" t="s">
        <v>112</v>
      </c>
      <c r="F489">
        <v>1</v>
      </c>
      <c r="G489" t="s">
        <v>61</v>
      </c>
      <c r="H489">
        <v>20250701</v>
      </c>
    </row>
    <row r="490" spans="2:8">
      <c r="B490" t="s">
        <v>54</v>
      </c>
      <c r="C490" t="s">
        <v>55</v>
      </c>
      <c r="D490">
        <v>20250701</v>
      </c>
      <c r="E490" t="s">
        <v>112</v>
      </c>
      <c r="F490">
        <v>10</v>
      </c>
      <c r="G490" t="s">
        <v>1314</v>
      </c>
      <c r="H490">
        <v>20250701</v>
      </c>
    </row>
    <row r="491" spans="2:8">
      <c r="B491" t="s">
        <v>54</v>
      </c>
      <c r="C491" t="s">
        <v>55</v>
      </c>
      <c r="D491">
        <v>20250701</v>
      </c>
      <c r="E491" t="s">
        <v>112</v>
      </c>
      <c r="F491">
        <v>25</v>
      </c>
      <c r="G491" t="s">
        <v>1278</v>
      </c>
      <c r="H491">
        <v>20250701</v>
      </c>
    </row>
    <row r="492" spans="2:8">
      <c r="B492" t="s">
        <v>54</v>
      </c>
      <c r="C492" t="s">
        <v>55</v>
      </c>
      <c r="D492">
        <v>20250701</v>
      </c>
      <c r="E492" t="s">
        <v>112</v>
      </c>
      <c r="F492">
        <v>50</v>
      </c>
      <c r="G492" t="s">
        <v>1319</v>
      </c>
      <c r="H492">
        <v>20250701</v>
      </c>
    </row>
    <row r="493" spans="2:8">
      <c r="B493" t="s">
        <v>54</v>
      </c>
      <c r="C493" t="s">
        <v>55</v>
      </c>
      <c r="D493">
        <v>20250701</v>
      </c>
      <c r="E493" t="s">
        <v>112</v>
      </c>
      <c r="F493">
        <v>100</v>
      </c>
      <c r="G493" t="s">
        <v>1238</v>
      </c>
      <c r="H493">
        <v>20250701</v>
      </c>
    </row>
    <row r="494" spans="2:8">
      <c r="B494" t="s">
        <v>54</v>
      </c>
      <c r="C494" t="s">
        <v>55</v>
      </c>
      <c r="D494">
        <v>20250701</v>
      </c>
      <c r="E494" t="s">
        <v>112</v>
      </c>
      <c r="F494">
        <v>250</v>
      </c>
      <c r="G494" t="s">
        <v>1239</v>
      </c>
      <c r="H494">
        <v>20250701</v>
      </c>
    </row>
    <row r="495" spans="2:8">
      <c r="B495" t="s">
        <v>54</v>
      </c>
      <c r="C495" t="s">
        <v>55</v>
      </c>
      <c r="D495">
        <v>20250701</v>
      </c>
      <c r="E495" t="s">
        <v>112</v>
      </c>
      <c r="F495">
        <v>500</v>
      </c>
      <c r="G495" t="s">
        <v>1214</v>
      </c>
      <c r="H495">
        <v>20250701</v>
      </c>
    </row>
    <row r="496" spans="2:8">
      <c r="B496" t="s">
        <v>54</v>
      </c>
      <c r="C496" t="s">
        <v>55</v>
      </c>
      <c r="D496">
        <v>20250701</v>
      </c>
      <c r="E496" t="s">
        <v>112</v>
      </c>
      <c r="F496">
        <v>1000</v>
      </c>
      <c r="G496" t="s">
        <v>1218</v>
      </c>
      <c r="H496">
        <v>20250701</v>
      </c>
    </row>
    <row r="497" spans="2:8">
      <c r="B497" t="s">
        <v>54</v>
      </c>
      <c r="C497" t="s">
        <v>55</v>
      </c>
      <c r="D497">
        <v>20250701</v>
      </c>
      <c r="E497" t="s">
        <v>112</v>
      </c>
      <c r="F497">
        <v>5000</v>
      </c>
      <c r="G497" t="s">
        <v>1165</v>
      </c>
      <c r="H497">
        <v>20250701</v>
      </c>
    </row>
    <row r="498" spans="2:8">
      <c r="B498" t="s">
        <v>54</v>
      </c>
      <c r="C498" t="s">
        <v>55</v>
      </c>
      <c r="D498">
        <v>20250701</v>
      </c>
      <c r="E498" t="s">
        <v>112</v>
      </c>
      <c r="F498">
        <v>10000</v>
      </c>
      <c r="G498" t="s">
        <v>1178</v>
      </c>
      <c r="H498">
        <v>20250701</v>
      </c>
    </row>
    <row r="499" spans="2:8">
      <c r="B499" t="s">
        <v>54</v>
      </c>
      <c r="C499" t="s">
        <v>55</v>
      </c>
      <c r="D499">
        <v>20250701</v>
      </c>
      <c r="E499" t="s">
        <v>112</v>
      </c>
      <c r="F499">
        <v>25000</v>
      </c>
      <c r="G499" t="s">
        <v>1193</v>
      </c>
      <c r="H499">
        <v>20250701</v>
      </c>
    </row>
    <row r="500" spans="2:8">
      <c r="B500" t="s">
        <v>54</v>
      </c>
      <c r="C500" t="s">
        <v>55</v>
      </c>
      <c r="D500">
        <v>20250701</v>
      </c>
      <c r="E500" t="s">
        <v>113</v>
      </c>
      <c r="F500">
        <v>1</v>
      </c>
      <c r="G500" t="s">
        <v>61</v>
      </c>
      <c r="H500">
        <v>20250701</v>
      </c>
    </row>
    <row r="501" spans="2:8">
      <c r="B501" t="s">
        <v>54</v>
      </c>
      <c r="C501" t="s">
        <v>55</v>
      </c>
      <c r="D501">
        <v>20250701</v>
      </c>
      <c r="E501" t="s">
        <v>113</v>
      </c>
      <c r="F501">
        <v>10</v>
      </c>
      <c r="G501" t="s">
        <v>1256</v>
      </c>
      <c r="H501">
        <v>20250701</v>
      </c>
    </row>
    <row r="502" spans="2:8">
      <c r="B502" t="s">
        <v>54</v>
      </c>
      <c r="C502" t="s">
        <v>55</v>
      </c>
      <c r="D502">
        <v>20250701</v>
      </c>
      <c r="E502" t="s">
        <v>113</v>
      </c>
      <c r="F502">
        <v>25</v>
      </c>
      <c r="G502" t="s">
        <v>1341</v>
      </c>
      <c r="H502">
        <v>20250701</v>
      </c>
    </row>
    <row r="503" spans="2:8">
      <c r="B503" t="s">
        <v>54</v>
      </c>
      <c r="C503" t="s">
        <v>55</v>
      </c>
      <c r="D503">
        <v>20250701</v>
      </c>
      <c r="E503" t="s">
        <v>113</v>
      </c>
      <c r="F503">
        <v>50</v>
      </c>
      <c r="G503" t="s">
        <v>1279</v>
      </c>
      <c r="H503">
        <v>20250701</v>
      </c>
    </row>
    <row r="504" spans="2:8">
      <c r="B504" t="s">
        <v>54</v>
      </c>
      <c r="C504" t="s">
        <v>55</v>
      </c>
      <c r="D504">
        <v>20250701</v>
      </c>
      <c r="E504" t="s">
        <v>113</v>
      </c>
      <c r="F504">
        <v>100</v>
      </c>
      <c r="G504" t="s">
        <v>1342</v>
      </c>
      <c r="H504">
        <v>20250701</v>
      </c>
    </row>
    <row r="505" spans="2:8">
      <c r="B505" t="s">
        <v>54</v>
      </c>
      <c r="C505" t="s">
        <v>55</v>
      </c>
      <c r="D505">
        <v>20250701</v>
      </c>
      <c r="E505" t="s">
        <v>113</v>
      </c>
      <c r="F505">
        <v>250</v>
      </c>
      <c r="G505" t="s">
        <v>1302</v>
      </c>
      <c r="H505">
        <v>20250701</v>
      </c>
    </row>
    <row r="506" spans="2:8">
      <c r="B506" t="s">
        <v>54</v>
      </c>
      <c r="C506" t="s">
        <v>55</v>
      </c>
      <c r="D506">
        <v>20250701</v>
      </c>
      <c r="E506" t="s">
        <v>113</v>
      </c>
      <c r="F506">
        <v>500</v>
      </c>
      <c r="G506" t="s">
        <v>1175</v>
      </c>
      <c r="H506">
        <v>20250701</v>
      </c>
    </row>
    <row r="507" spans="2:8">
      <c r="B507" t="s">
        <v>54</v>
      </c>
      <c r="C507" t="s">
        <v>55</v>
      </c>
      <c r="D507">
        <v>20250701</v>
      </c>
      <c r="E507" t="s">
        <v>113</v>
      </c>
      <c r="F507">
        <v>1000</v>
      </c>
      <c r="G507" t="s">
        <v>1205</v>
      </c>
      <c r="H507">
        <v>20250701</v>
      </c>
    </row>
    <row r="508" spans="2:8">
      <c r="B508" t="s">
        <v>54</v>
      </c>
      <c r="C508" t="s">
        <v>55</v>
      </c>
      <c r="D508">
        <v>20250701</v>
      </c>
      <c r="E508" t="s">
        <v>113</v>
      </c>
      <c r="F508">
        <v>5000</v>
      </c>
      <c r="G508" t="s">
        <v>1192</v>
      </c>
      <c r="H508">
        <v>20250701</v>
      </c>
    </row>
    <row r="509" spans="2:8">
      <c r="B509" t="s">
        <v>54</v>
      </c>
      <c r="C509" t="s">
        <v>55</v>
      </c>
      <c r="D509">
        <v>20250701</v>
      </c>
      <c r="E509" t="s">
        <v>113</v>
      </c>
      <c r="F509">
        <v>10000</v>
      </c>
      <c r="G509" t="s">
        <v>1156</v>
      </c>
      <c r="H509">
        <v>20250701</v>
      </c>
    </row>
    <row r="510" spans="2:8">
      <c r="B510" t="s">
        <v>54</v>
      </c>
      <c r="C510" t="s">
        <v>55</v>
      </c>
      <c r="D510">
        <v>20250701</v>
      </c>
      <c r="E510" t="s">
        <v>113</v>
      </c>
      <c r="F510">
        <v>25000</v>
      </c>
      <c r="G510" t="s">
        <v>1165</v>
      </c>
      <c r="H510">
        <v>20250701</v>
      </c>
    </row>
    <row r="511" spans="2:8">
      <c r="B511" t="s">
        <v>54</v>
      </c>
      <c r="C511" t="s">
        <v>55</v>
      </c>
      <c r="D511">
        <v>20250701</v>
      </c>
      <c r="E511" t="s">
        <v>114</v>
      </c>
      <c r="F511">
        <v>1</v>
      </c>
      <c r="G511" t="s">
        <v>78</v>
      </c>
      <c r="H511">
        <v>20250701</v>
      </c>
    </row>
    <row r="512" spans="2:8">
      <c r="B512" t="s">
        <v>54</v>
      </c>
      <c r="C512" t="s">
        <v>55</v>
      </c>
      <c r="D512">
        <v>20250701</v>
      </c>
      <c r="E512" t="s">
        <v>114</v>
      </c>
      <c r="F512">
        <v>10</v>
      </c>
      <c r="G512" t="s">
        <v>1343</v>
      </c>
      <c r="H512">
        <v>20250701</v>
      </c>
    </row>
    <row r="513" spans="2:8">
      <c r="B513" t="s">
        <v>54</v>
      </c>
      <c r="C513" t="s">
        <v>55</v>
      </c>
      <c r="D513">
        <v>20250701</v>
      </c>
      <c r="E513" t="s">
        <v>114</v>
      </c>
      <c r="F513">
        <v>25</v>
      </c>
      <c r="G513" t="s">
        <v>1263</v>
      </c>
      <c r="H513">
        <v>20250701</v>
      </c>
    </row>
    <row r="514" spans="2:8">
      <c r="B514" t="s">
        <v>54</v>
      </c>
      <c r="C514" t="s">
        <v>55</v>
      </c>
      <c r="D514">
        <v>20250701</v>
      </c>
      <c r="E514" t="s">
        <v>114</v>
      </c>
      <c r="F514">
        <v>50</v>
      </c>
      <c r="G514" t="s">
        <v>1344</v>
      </c>
      <c r="H514">
        <v>20250701</v>
      </c>
    </row>
    <row r="515" spans="2:8">
      <c r="B515" t="s">
        <v>54</v>
      </c>
      <c r="C515" t="s">
        <v>55</v>
      </c>
      <c r="D515">
        <v>20250701</v>
      </c>
      <c r="E515" t="s">
        <v>114</v>
      </c>
      <c r="F515">
        <v>100</v>
      </c>
      <c r="G515" t="s">
        <v>1345</v>
      </c>
      <c r="H515">
        <v>20250701</v>
      </c>
    </row>
    <row r="516" spans="2:8">
      <c r="B516" t="s">
        <v>54</v>
      </c>
      <c r="C516" t="s">
        <v>55</v>
      </c>
      <c r="D516">
        <v>20250701</v>
      </c>
      <c r="E516" t="s">
        <v>114</v>
      </c>
      <c r="F516">
        <v>250</v>
      </c>
      <c r="G516" t="s">
        <v>1274</v>
      </c>
      <c r="H516">
        <v>20250701</v>
      </c>
    </row>
    <row r="517" spans="2:8">
      <c r="B517" t="s">
        <v>54</v>
      </c>
      <c r="C517" t="s">
        <v>55</v>
      </c>
      <c r="D517">
        <v>20250701</v>
      </c>
      <c r="E517" t="s">
        <v>114</v>
      </c>
      <c r="F517">
        <v>500</v>
      </c>
      <c r="G517" t="s">
        <v>1184</v>
      </c>
      <c r="H517">
        <v>20250701</v>
      </c>
    </row>
    <row r="518" spans="2:8">
      <c r="B518" t="s">
        <v>54</v>
      </c>
      <c r="C518" t="s">
        <v>55</v>
      </c>
      <c r="D518">
        <v>20250701</v>
      </c>
      <c r="E518" t="s">
        <v>114</v>
      </c>
      <c r="F518">
        <v>1000</v>
      </c>
      <c r="G518" t="s">
        <v>1192</v>
      </c>
      <c r="H518">
        <v>20250701</v>
      </c>
    </row>
    <row r="519" spans="2:8">
      <c r="B519" t="s">
        <v>54</v>
      </c>
      <c r="C519" t="s">
        <v>55</v>
      </c>
      <c r="D519">
        <v>20250701</v>
      </c>
      <c r="E519" t="s">
        <v>114</v>
      </c>
      <c r="F519">
        <v>5000</v>
      </c>
      <c r="G519" t="s">
        <v>1186</v>
      </c>
      <c r="H519">
        <v>20250701</v>
      </c>
    </row>
    <row r="520" spans="2:8">
      <c r="B520" t="s">
        <v>54</v>
      </c>
      <c r="C520" t="s">
        <v>55</v>
      </c>
      <c r="D520">
        <v>20250701</v>
      </c>
      <c r="E520" t="s">
        <v>114</v>
      </c>
      <c r="F520">
        <v>10000</v>
      </c>
      <c r="G520" t="s">
        <v>1178</v>
      </c>
      <c r="H520">
        <v>20250701</v>
      </c>
    </row>
    <row r="521" spans="2:8">
      <c r="B521" t="s">
        <v>54</v>
      </c>
      <c r="C521" t="s">
        <v>55</v>
      </c>
      <c r="D521">
        <v>20250701</v>
      </c>
      <c r="E521" t="s">
        <v>114</v>
      </c>
      <c r="F521">
        <v>25000</v>
      </c>
      <c r="G521" t="s">
        <v>1207</v>
      </c>
      <c r="H521">
        <v>20250701</v>
      </c>
    </row>
    <row r="522" spans="2:8">
      <c r="B522" t="s">
        <v>54</v>
      </c>
      <c r="C522" t="s">
        <v>55</v>
      </c>
      <c r="D522">
        <v>20250701</v>
      </c>
      <c r="E522" t="s">
        <v>115</v>
      </c>
      <c r="F522">
        <v>1</v>
      </c>
      <c r="G522" t="s">
        <v>59</v>
      </c>
      <c r="H522">
        <v>20250701</v>
      </c>
    </row>
    <row r="523" spans="2:8">
      <c r="B523" t="s">
        <v>54</v>
      </c>
      <c r="C523" t="s">
        <v>55</v>
      </c>
      <c r="D523">
        <v>20250701</v>
      </c>
      <c r="E523" t="s">
        <v>115</v>
      </c>
      <c r="F523">
        <v>10</v>
      </c>
      <c r="G523" t="s">
        <v>1194</v>
      </c>
      <c r="H523">
        <v>20250701</v>
      </c>
    </row>
    <row r="524" spans="2:8">
      <c r="B524" t="s">
        <v>54</v>
      </c>
      <c r="C524" t="s">
        <v>55</v>
      </c>
      <c r="D524">
        <v>20250701</v>
      </c>
      <c r="E524" t="s">
        <v>115</v>
      </c>
      <c r="F524">
        <v>25</v>
      </c>
      <c r="G524" t="s">
        <v>1346</v>
      </c>
      <c r="H524">
        <v>20250701</v>
      </c>
    </row>
    <row r="525" spans="2:8">
      <c r="B525" t="s">
        <v>54</v>
      </c>
      <c r="C525" t="s">
        <v>55</v>
      </c>
      <c r="D525">
        <v>20250701</v>
      </c>
      <c r="E525" t="s">
        <v>115</v>
      </c>
      <c r="F525">
        <v>50</v>
      </c>
      <c r="G525" t="s">
        <v>1347</v>
      </c>
      <c r="H525">
        <v>20250701</v>
      </c>
    </row>
    <row r="526" spans="2:8">
      <c r="B526" t="s">
        <v>54</v>
      </c>
      <c r="C526" t="s">
        <v>55</v>
      </c>
      <c r="D526">
        <v>20250701</v>
      </c>
      <c r="E526" t="s">
        <v>115</v>
      </c>
      <c r="F526">
        <v>100</v>
      </c>
      <c r="G526" t="s">
        <v>1348</v>
      </c>
      <c r="H526">
        <v>20250701</v>
      </c>
    </row>
    <row r="527" spans="2:8">
      <c r="B527" t="s">
        <v>54</v>
      </c>
      <c r="C527" t="s">
        <v>55</v>
      </c>
      <c r="D527">
        <v>20250701</v>
      </c>
      <c r="E527" t="s">
        <v>115</v>
      </c>
      <c r="F527">
        <v>250</v>
      </c>
      <c r="G527" t="s">
        <v>1349</v>
      </c>
      <c r="H527">
        <v>20250701</v>
      </c>
    </row>
    <row r="528" spans="2:8">
      <c r="B528" t="s">
        <v>54</v>
      </c>
      <c r="C528" t="s">
        <v>55</v>
      </c>
      <c r="D528">
        <v>20250701</v>
      </c>
      <c r="E528" t="s">
        <v>115</v>
      </c>
      <c r="F528">
        <v>500</v>
      </c>
      <c r="G528" t="s">
        <v>1176</v>
      </c>
      <c r="H528">
        <v>20250701</v>
      </c>
    </row>
    <row r="529" spans="2:8">
      <c r="B529" t="s">
        <v>54</v>
      </c>
      <c r="C529" t="s">
        <v>55</v>
      </c>
      <c r="D529">
        <v>20250701</v>
      </c>
      <c r="E529" t="s">
        <v>115</v>
      </c>
      <c r="F529">
        <v>1000</v>
      </c>
      <c r="G529" t="s">
        <v>1177</v>
      </c>
      <c r="H529">
        <v>20250701</v>
      </c>
    </row>
    <row r="530" spans="2:8">
      <c r="B530" t="s">
        <v>54</v>
      </c>
      <c r="C530" t="s">
        <v>55</v>
      </c>
      <c r="D530">
        <v>20250701</v>
      </c>
      <c r="E530" t="s">
        <v>115</v>
      </c>
      <c r="F530">
        <v>5000</v>
      </c>
      <c r="G530" t="s">
        <v>1147</v>
      </c>
      <c r="H530">
        <v>20250701</v>
      </c>
    </row>
    <row r="531" spans="2:8">
      <c r="B531" t="s">
        <v>54</v>
      </c>
      <c r="C531" t="s">
        <v>55</v>
      </c>
      <c r="D531">
        <v>20250701</v>
      </c>
      <c r="E531" t="s">
        <v>115</v>
      </c>
      <c r="F531">
        <v>10000</v>
      </c>
      <c r="G531" t="s">
        <v>1186</v>
      </c>
      <c r="H531">
        <v>20250701</v>
      </c>
    </row>
    <row r="532" spans="2:8">
      <c r="B532" t="s">
        <v>54</v>
      </c>
      <c r="C532" t="s">
        <v>55</v>
      </c>
      <c r="D532">
        <v>20250701</v>
      </c>
      <c r="E532" t="s">
        <v>115</v>
      </c>
      <c r="F532">
        <v>25000</v>
      </c>
      <c r="G532" t="s">
        <v>1178</v>
      </c>
      <c r="H532">
        <v>20250701</v>
      </c>
    </row>
    <row r="533" spans="2:8">
      <c r="B533" t="s">
        <v>54</v>
      </c>
      <c r="C533" t="s">
        <v>55</v>
      </c>
      <c r="D533">
        <v>20250701</v>
      </c>
      <c r="E533" t="s">
        <v>116</v>
      </c>
      <c r="F533">
        <v>1</v>
      </c>
      <c r="G533" t="s">
        <v>67</v>
      </c>
      <c r="H533">
        <v>20250701</v>
      </c>
    </row>
    <row r="534" spans="2:8">
      <c r="B534" t="s">
        <v>54</v>
      </c>
      <c r="C534" t="s">
        <v>55</v>
      </c>
      <c r="D534">
        <v>20250701</v>
      </c>
      <c r="E534" t="s">
        <v>116</v>
      </c>
      <c r="F534">
        <v>10</v>
      </c>
      <c r="G534" t="s">
        <v>1350</v>
      </c>
      <c r="H534">
        <v>20250701</v>
      </c>
    </row>
    <row r="535" spans="2:8">
      <c r="B535" t="s">
        <v>54</v>
      </c>
      <c r="C535" t="s">
        <v>55</v>
      </c>
      <c r="D535">
        <v>20250701</v>
      </c>
      <c r="E535" t="s">
        <v>116</v>
      </c>
      <c r="F535">
        <v>25</v>
      </c>
      <c r="G535" t="s">
        <v>1351</v>
      </c>
      <c r="H535">
        <v>20250701</v>
      </c>
    </row>
    <row r="536" spans="2:8">
      <c r="B536" t="s">
        <v>54</v>
      </c>
      <c r="C536" t="s">
        <v>55</v>
      </c>
      <c r="D536">
        <v>20250701</v>
      </c>
      <c r="E536" t="s">
        <v>116</v>
      </c>
      <c r="F536">
        <v>50</v>
      </c>
      <c r="G536" t="s">
        <v>1352</v>
      </c>
      <c r="H536">
        <v>20250701</v>
      </c>
    </row>
    <row r="537" spans="2:8">
      <c r="B537" t="s">
        <v>54</v>
      </c>
      <c r="C537" t="s">
        <v>55</v>
      </c>
      <c r="D537">
        <v>20250701</v>
      </c>
      <c r="E537" t="s">
        <v>116</v>
      </c>
      <c r="F537">
        <v>100</v>
      </c>
      <c r="G537" t="s">
        <v>1353</v>
      </c>
      <c r="H537">
        <v>20250701</v>
      </c>
    </row>
    <row r="538" spans="2:8">
      <c r="B538" t="s">
        <v>54</v>
      </c>
      <c r="C538" t="s">
        <v>55</v>
      </c>
      <c r="D538">
        <v>20250701</v>
      </c>
      <c r="E538" t="s">
        <v>116</v>
      </c>
      <c r="F538">
        <v>250</v>
      </c>
      <c r="G538" t="s">
        <v>1354</v>
      </c>
      <c r="H538">
        <v>20250701</v>
      </c>
    </row>
    <row r="539" spans="2:8">
      <c r="B539" t="s">
        <v>54</v>
      </c>
      <c r="C539" t="s">
        <v>55</v>
      </c>
      <c r="D539">
        <v>20250701</v>
      </c>
      <c r="E539" t="s">
        <v>116</v>
      </c>
      <c r="F539">
        <v>500</v>
      </c>
      <c r="G539" t="s">
        <v>1214</v>
      </c>
      <c r="H539">
        <v>20250701</v>
      </c>
    </row>
    <row r="540" spans="2:8">
      <c r="B540" t="s">
        <v>54</v>
      </c>
      <c r="C540" t="s">
        <v>55</v>
      </c>
      <c r="D540">
        <v>20250701</v>
      </c>
      <c r="E540" t="s">
        <v>116</v>
      </c>
      <c r="F540">
        <v>1000</v>
      </c>
      <c r="G540" t="s">
        <v>1313</v>
      </c>
      <c r="H540">
        <v>20250701</v>
      </c>
    </row>
    <row r="541" spans="2:8">
      <c r="B541" t="s">
        <v>54</v>
      </c>
      <c r="C541" t="s">
        <v>55</v>
      </c>
      <c r="D541">
        <v>20250701</v>
      </c>
      <c r="E541" t="s">
        <v>116</v>
      </c>
      <c r="F541">
        <v>5000</v>
      </c>
      <c r="G541" t="s">
        <v>1165</v>
      </c>
      <c r="H541">
        <v>20250701</v>
      </c>
    </row>
    <row r="542" spans="2:8">
      <c r="B542" t="s">
        <v>54</v>
      </c>
      <c r="C542" t="s">
        <v>55</v>
      </c>
      <c r="D542">
        <v>20250701</v>
      </c>
      <c r="E542" t="s">
        <v>116</v>
      </c>
      <c r="F542">
        <v>10000</v>
      </c>
      <c r="G542" t="s">
        <v>1178</v>
      </c>
      <c r="H542">
        <v>20250701</v>
      </c>
    </row>
    <row r="543" spans="2:8">
      <c r="B543" t="s">
        <v>54</v>
      </c>
      <c r="C543" t="s">
        <v>55</v>
      </c>
      <c r="D543">
        <v>20250701</v>
      </c>
      <c r="E543" t="s">
        <v>116</v>
      </c>
      <c r="F543">
        <v>25000</v>
      </c>
      <c r="G543" t="s">
        <v>1193</v>
      </c>
      <c r="H543">
        <v>20250701</v>
      </c>
    </row>
    <row r="544" spans="2:8">
      <c r="B544" t="s">
        <v>54</v>
      </c>
      <c r="C544" t="s">
        <v>55</v>
      </c>
      <c r="D544">
        <v>20250701</v>
      </c>
      <c r="E544" t="s">
        <v>117</v>
      </c>
      <c r="F544">
        <v>1</v>
      </c>
      <c r="G544" t="s">
        <v>59</v>
      </c>
      <c r="H544">
        <v>20250701</v>
      </c>
    </row>
    <row r="545" spans="2:8">
      <c r="B545" t="s">
        <v>54</v>
      </c>
      <c r="C545" t="s">
        <v>55</v>
      </c>
      <c r="D545">
        <v>20250701</v>
      </c>
      <c r="E545" t="s">
        <v>117</v>
      </c>
      <c r="F545">
        <v>10</v>
      </c>
      <c r="G545" t="s">
        <v>1194</v>
      </c>
      <c r="H545">
        <v>20250701</v>
      </c>
    </row>
    <row r="546" spans="2:8">
      <c r="B546" t="s">
        <v>54</v>
      </c>
      <c r="C546" t="s">
        <v>55</v>
      </c>
      <c r="D546">
        <v>20250701</v>
      </c>
      <c r="E546" t="s">
        <v>117</v>
      </c>
      <c r="F546">
        <v>25</v>
      </c>
      <c r="G546" t="s">
        <v>1355</v>
      </c>
      <c r="H546">
        <v>20250701</v>
      </c>
    </row>
    <row r="547" spans="2:8">
      <c r="B547" t="s">
        <v>54</v>
      </c>
      <c r="C547" t="s">
        <v>55</v>
      </c>
      <c r="D547">
        <v>20250701</v>
      </c>
      <c r="E547" t="s">
        <v>117</v>
      </c>
      <c r="F547">
        <v>50</v>
      </c>
      <c r="G547" t="s">
        <v>1268</v>
      </c>
      <c r="H547">
        <v>20250701</v>
      </c>
    </row>
    <row r="548" spans="2:8">
      <c r="B548" t="s">
        <v>54</v>
      </c>
      <c r="C548" t="s">
        <v>55</v>
      </c>
      <c r="D548">
        <v>20250701</v>
      </c>
      <c r="E548" t="s">
        <v>117</v>
      </c>
      <c r="F548">
        <v>100</v>
      </c>
      <c r="G548" t="s">
        <v>1306</v>
      </c>
      <c r="H548">
        <v>20250701</v>
      </c>
    </row>
    <row r="549" spans="2:8">
      <c r="B549" t="s">
        <v>54</v>
      </c>
      <c r="C549" t="s">
        <v>55</v>
      </c>
      <c r="D549">
        <v>20250701</v>
      </c>
      <c r="E549" t="s">
        <v>117</v>
      </c>
      <c r="F549">
        <v>250</v>
      </c>
      <c r="G549" t="s">
        <v>1327</v>
      </c>
      <c r="H549">
        <v>20250701</v>
      </c>
    </row>
    <row r="550" spans="2:8">
      <c r="B550" t="s">
        <v>54</v>
      </c>
      <c r="C550" t="s">
        <v>55</v>
      </c>
      <c r="D550">
        <v>20250701</v>
      </c>
      <c r="E550" t="s">
        <v>117</v>
      </c>
      <c r="F550">
        <v>500</v>
      </c>
      <c r="G550" t="s">
        <v>1176</v>
      </c>
      <c r="H550">
        <v>20250701</v>
      </c>
    </row>
    <row r="551" spans="2:8">
      <c r="B551" t="s">
        <v>54</v>
      </c>
      <c r="C551" t="s">
        <v>55</v>
      </c>
      <c r="D551">
        <v>20250701</v>
      </c>
      <c r="E551" t="s">
        <v>117</v>
      </c>
      <c r="F551">
        <v>1000</v>
      </c>
      <c r="G551" t="s">
        <v>1177</v>
      </c>
      <c r="H551">
        <v>20250701</v>
      </c>
    </row>
    <row r="552" spans="2:8">
      <c r="B552" t="s">
        <v>54</v>
      </c>
      <c r="C552" t="s">
        <v>55</v>
      </c>
      <c r="D552">
        <v>20250701</v>
      </c>
      <c r="E552" t="s">
        <v>117</v>
      </c>
      <c r="F552">
        <v>5000</v>
      </c>
      <c r="G552" t="s">
        <v>1147</v>
      </c>
      <c r="H552">
        <v>20250701</v>
      </c>
    </row>
    <row r="553" spans="2:8">
      <c r="B553" t="s">
        <v>54</v>
      </c>
      <c r="C553" t="s">
        <v>55</v>
      </c>
      <c r="D553">
        <v>20250701</v>
      </c>
      <c r="E553" t="s">
        <v>117</v>
      </c>
      <c r="F553">
        <v>10000</v>
      </c>
      <c r="G553" t="s">
        <v>1148</v>
      </c>
      <c r="H553">
        <v>20250701</v>
      </c>
    </row>
    <row r="554" spans="2:8">
      <c r="B554" t="s">
        <v>54</v>
      </c>
      <c r="C554" t="s">
        <v>55</v>
      </c>
      <c r="D554">
        <v>20250701</v>
      </c>
      <c r="E554" t="s">
        <v>117</v>
      </c>
      <c r="F554">
        <v>25000</v>
      </c>
      <c r="G554" t="s">
        <v>1178</v>
      </c>
      <c r="H554">
        <v>20250701</v>
      </c>
    </row>
    <row r="555" spans="2:8">
      <c r="B555" t="s">
        <v>54</v>
      </c>
      <c r="C555" t="s">
        <v>55</v>
      </c>
      <c r="D555">
        <v>20250701</v>
      </c>
      <c r="E555" t="s">
        <v>118</v>
      </c>
      <c r="F555">
        <v>1</v>
      </c>
      <c r="G555" t="s">
        <v>59</v>
      </c>
      <c r="H555">
        <v>20250701</v>
      </c>
    </row>
    <row r="556" spans="2:8">
      <c r="B556" t="s">
        <v>54</v>
      </c>
      <c r="C556" t="s">
        <v>55</v>
      </c>
      <c r="D556">
        <v>20250701</v>
      </c>
      <c r="E556" t="s">
        <v>118</v>
      </c>
      <c r="F556">
        <v>10</v>
      </c>
      <c r="G556" t="s">
        <v>1356</v>
      </c>
      <c r="H556">
        <v>20250701</v>
      </c>
    </row>
    <row r="557" spans="2:8">
      <c r="B557" t="s">
        <v>54</v>
      </c>
      <c r="C557" t="s">
        <v>55</v>
      </c>
      <c r="D557">
        <v>20250701</v>
      </c>
      <c r="E557" t="s">
        <v>118</v>
      </c>
      <c r="F557">
        <v>25</v>
      </c>
      <c r="G557" t="s">
        <v>1357</v>
      </c>
      <c r="H557">
        <v>20250701</v>
      </c>
    </row>
    <row r="558" spans="2:8">
      <c r="B558" t="s">
        <v>54</v>
      </c>
      <c r="C558" t="s">
        <v>55</v>
      </c>
      <c r="D558">
        <v>20250701</v>
      </c>
      <c r="E558" t="s">
        <v>118</v>
      </c>
      <c r="F558">
        <v>50</v>
      </c>
      <c r="G558" t="s">
        <v>1301</v>
      </c>
      <c r="H558">
        <v>20250701</v>
      </c>
    </row>
    <row r="559" spans="2:8">
      <c r="B559" t="s">
        <v>54</v>
      </c>
      <c r="C559" t="s">
        <v>55</v>
      </c>
      <c r="D559">
        <v>20250701</v>
      </c>
      <c r="E559" t="s">
        <v>118</v>
      </c>
      <c r="F559">
        <v>100</v>
      </c>
      <c r="G559" t="s">
        <v>1260</v>
      </c>
      <c r="H559">
        <v>20250701</v>
      </c>
    </row>
    <row r="560" spans="2:8">
      <c r="B560" t="s">
        <v>54</v>
      </c>
      <c r="C560" t="s">
        <v>55</v>
      </c>
      <c r="D560">
        <v>20250701</v>
      </c>
      <c r="E560" t="s">
        <v>118</v>
      </c>
      <c r="F560">
        <v>250</v>
      </c>
      <c r="G560" t="s">
        <v>1358</v>
      </c>
      <c r="H560">
        <v>20250701</v>
      </c>
    </row>
    <row r="561" spans="2:8">
      <c r="B561" t="s">
        <v>54</v>
      </c>
      <c r="C561" t="s">
        <v>55</v>
      </c>
      <c r="D561">
        <v>20250701</v>
      </c>
      <c r="E561" t="s">
        <v>118</v>
      </c>
      <c r="F561">
        <v>500</v>
      </c>
      <c r="G561" t="s">
        <v>1215</v>
      </c>
      <c r="H561">
        <v>20250701</v>
      </c>
    </row>
    <row r="562" spans="2:8">
      <c r="B562" t="s">
        <v>54</v>
      </c>
      <c r="C562" t="s">
        <v>55</v>
      </c>
      <c r="D562">
        <v>20250701</v>
      </c>
      <c r="E562" t="s">
        <v>118</v>
      </c>
      <c r="F562">
        <v>1000</v>
      </c>
      <c r="G562" t="s">
        <v>1156</v>
      </c>
      <c r="H562">
        <v>20250701</v>
      </c>
    </row>
    <row r="563" spans="2:8">
      <c r="B563" t="s">
        <v>54</v>
      </c>
      <c r="C563" t="s">
        <v>55</v>
      </c>
      <c r="D563">
        <v>20250701</v>
      </c>
      <c r="E563" t="s">
        <v>118</v>
      </c>
      <c r="F563">
        <v>5000</v>
      </c>
      <c r="G563" t="s">
        <v>1186</v>
      </c>
      <c r="H563">
        <v>20250701</v>
      </c>
    </row>
    <row r="564" spans="2:8">
      <c r="B564" t="s">
        <v>54</v>
      </c>
      <c r="C564" t="s">
        <v>55</v>
      </c>
      <c r="D564">
        <v>20250701</v>
      </c>
      <c r="E564" t="s">
        <v>118</v>
      </c>
      <c r="F564">
        <v>10000</v>
      </c>
      <c r="G564" t="s">
        <v>1178</v>
      </c>
      <c r="H564">
        <v>20250701</v>
      </c>
    </row>
    <row r="565" spans="2:8">
      <c r="B565" t="s">
        <v>54</v>
      </c>
      <c r="C565" t="s">
        <v>55</v>
      </c>
      <c r="D565">
        <v>20250701</v>
      </c>
      <c r="E565" t="s">
        <v>118</v>
      </c>
      <c r="F565">
        <v>25000</v>
      </c>
      <c r="G565" t="s">
        <v>1207</v>
      </c>
      <c r="H565">
        <v>20250701</v>
      </c>
    </row>
    <row r="566" spans="2:8">
      <c r="B566" t="s">
        <v>54</v>
      </c>
      <c r="C566" t="s">
        <v>55</v>
      </c>
      <c r="D566">
        <v>20250701</v>
      </c>
      <c r="E566" t="s">
        <v>119</v>
      </c>
      <c r="F566">
        <v>1</v>
      </c>
      <c r="G566" t="s">
        <v>59</v>
      </c>
      <c r="H566">
        <v>20250701</v>
      </c>
    </row>
    <row r="567" spans="2:8">
      <c r="B567" t="s">
        <v>54</v>
      </c>
      <c r="C567" t="s">
        <v>55</v>
      </c>
      <c r="D567">
        <v>20250701</v>
      </c>
      <c r="E567" t="s">
        <v>119</v>
      </c>
      <c r="F567">
        <v>10</v>
      </c>
      <c r="G567" t="s">
        <v>1359</v>
      </c>
      <c r="H567">
        <v>20250701</v>
      </c>
    </row>
    <row r="568" spans="2:8">
      <c r="B568" t="s">
        <v>54</v>
      </c>
      <c r="C568" t="s">
        <v>55</v>
      </c>
      <c r="D568">
        <v>20250701</v>
      </c>
      <c r="E568" t="s">
        <v>119</v>
      </c>
      <c r="F568">
        <v>25</v>
      </c>
      <c r="G568" t="s">
        <v>1275</v>
      </c>
      <c r="H568">
        <v>20250701</v>
      </c>
    </row>
    <row r="569" spans="2:8">
      <c r="B569" t="s">
        <v>54</v>
      </c>
      <c r="C569" t="s">
        <v>55</v>
      </c>
      <c r="D569">
        <v>20250701</v>
      </c>
      <c r="E569" t="s">
        <v>119</v>
      </c>
      <c r="F569">
        <v>50</v>
      </c>
      <c r="G569" t="s">
        <v>1161</v>
      </c>
      <c r="H569">
        <v>20250701</v>
      </c>
    </row>
    <row r="570" spans="2:8">
      <c r="B570" t="s">
        <v>54</v>
      </c>
      <c r="C570" t="s">
        <v>55</v>
      </c>
      <c r="D570">
        <v>20250701</v>
      </c>
      <c r="E570" t="s">
        <v>119</v>
      </c>
      <c r="F570">
        <v>100</v>
      </c>
      <c r="G570" t="s">
        <v>1360</v>
      </c>
      <c r="H570">
        <v>20250701</v>
      </c>
    </row>
    <row r="571" spans="2:8">
      <c r="B571" t="s">
        <v>54</v>
      </c>
      <c r="C571" t="s">
        <v>55</v>
      </c>
      <c r="D571">
        <v>20250701</v>
      </c>
      <c r="E571" t="s">
        <v>119</v>
      </c>
      <c r="F571">
        <v>250</v>
      </c>
      <c r="G571" t="s">
        <v>1361</v>
      </c>
      <c r="H571">
        <v>20250701</v>
      </c>
    </row>
    <row r="572" spans="2:8">
      <c r="B572" t="s">
        <v>54</v>
      </c>
      <c r="C572" t="s">
        <v>55</v>
      </c>
      <c r="D572">
        <v>20250701</v>
      </c>
      <c r="E572" t="s">
        <v>119</v>
      </c>
      <c r="F572">
        <v>500</v>
      </c>
      <c r="G572" t="s">
        <v>1362</v>
      </c>
      <c r="H572">
        <v>20250701</v>
      </c>
    </row>
    <row r="573" spans="2:8">
      <c r="B573" t="s">
        <v>54</v>
      </c>
      <c r="C573" t="s">
        <v>55</v>
      </c>
      <c r="D573">
        <v>20250701</v>
      </c>
      <c r="E573" t="s">
        <v>119</v>
      </c>
      <c r="F573">
        <v>1000</v>
      </c>
      <c r="G573" t="s">
        <v>1177</v>
      </c>
      <c r="H573">
        <v>20250701</v>
      </c>
    </row>
    <row r="574" spans="2:8">
      <c r="B574" t="s">
        <v>54</v>
      </c>
      <c r="C574" t="s">
        <v>55</v>
      </c>
      <c r="D574">
        <v>20250701</v>
      </c>
      <c r="E574" t="s">
        <v>119</v>
      </c>
      <c r="F574">
        <v>5000</v>
      </c>
      <c r="G574" t="s">
        <v>1147</v>
      </c>
      <c r="H574">
        <v>20250701</v>
      </c>
    </row>
    <row r="575" spans="2:8">
      <c r="B575" t="s">
        <v>54</v>
      </c>
      <c r="C575" t="s">
        <v>55</v>
      </c>
      <c r="D575">
        <v>20250701</v>
      </c>
      <c r="E575" t="s">
        <v>119</v>
      </c>
      <c r="F575">
        <v>10000</v>
      </c>
      <c r="G575" t="s">
        <v>1148</v>
      </c>
      <c r="H575">
        <v>20250701</v>
      </c>
    </row>
    <row r="576" spans="2:8">
      <c r="B576" t="s">
        <v>54</v>
      </c>
      <c r="C576" t="s">
        <v>55</v>
      </c>
      <c r="D576">
        <v>20250701</v>
      </c>
      <c r="E576" t="s">
        <v>119</v>
      </c>
      <c r="F576">
        <v>25000</v>
      </c>
      <c r="G576" t="s">
        <v>1178</v>
      </c>
      <c r="H576">
        <v>20250701</v>
      </c>
    </row>
    <row r="577" spans="2:8">
      <c r="B577" t="s">
        <v>54</v>
      </c>
      <c r="C577" t="s">
        <v>55</v>
      </c>
      <c r="D577">
        <v>20250701</v>
      </c>
      <c r="E577" t="s">
        <v>120</v>
      </c>
      <c r="F577">
        <v>1</v>
      </c>
      <c r="G577" t="s">
        <v>59</v>
      </c>
      <c r="H577">
        <v>20250701</v>
      </c>
    </row>
    <row r="578" spans="2:8">
      <c r="B578" t="s">
        <v>54</v>
      </c>
      <c r="C578" t="s">
        <v>55</v>
      </c>
      <c r="D578">
        <v>20250701</v>
      </c>
      <c r="E578" t="s">
        <v>120</v>
      </c>
      <c r="F578">
        <v>10</v>
      </c>
      <c r="G578" t="s">
        <v>1363</v>
      </c>
      <c r="H578">
        <v>20250701</v>
      </c>
    </row>
    <row r="579" spans="2:8">
      <c r="B579" t="s">
        <v>54</v>
      </c>
      <c r="C579" t="s">
        <v>55</v>
      </c>
      <c r="D579">
        <v>20250701</v>
      </c>
      <c r="E579" t="s">
        <v>120</v>
      </c>
      <c r="F579">
        <v>25</v>
      </c>
      <c r="G579" t="s">
        <v>1364</v>
      </c>
      <c r="H579">
        <v>20250701</v>
      </c>
    </row>
    <row r="580" spans="2:8">
      <c r="B580" t="s">
        <v>54</v>
      </c>
      <c r="C580" t="s">
        <v>55</v>
      </c>
      <c r="D580">
        <v>20250701</v>
      </c>
      <c r="E580" t="s">
        <v>120</v>
      </c>
      <c r="F580">
        <v>50</v>
      </c>
      <c r="G580" t="s">
        <v>1365</v>
      </c>
      <c r="H580">
        <v>20250701</v>
      </c>
    </row>
    <row r="581" spans="2:8">
      <c r="B581" t="s">
        <v>54</v>
      </c>
      <c r="C581" t="s">
        <v>55</v>
      </c>
      <c r="D581">
        <v>20250701</v>
      </c>
      <c r="E581" t="s">
        <v>120</v>
      </c>
      <c r="F581">
        <v>100</v>
      </c>
      <c r="G581" t="s">
        <v>1366</v>
      </c>
      <c r="H581">
        <v>20250701</v>
      </c>
    </row>
    <row r="582" spans="2:8">
      <c r="B582" t="s">
        <v>54</v>
      </c>
      <c r="C582" t="s">
        <v>55</v>
      </c>
      <c r="D582">
        <v>20250701</v>
      </c>
      <c r="E582" t="s">
        <v>120</v>
      </c>
      <c r="F582">
        <v>250</v>
      </c>
      <c r="G582" t="s">
        <v>1175</v>
      </c>
      <c r="H582">
        <v>20250701</v>
      </c>
    </row>
    <row r="583" spans="2:8">
      <c r="B583" t="s">
        <v>54</v>
      </c>
      <c r="C583" t="s">
        <v>55</v>
      </c>
      <c r="D583">
        <v>20250701</v>
      </c>
      <c r="E583" t="s">
        <v>120</v>
      </c>
      <c r="F583">
        <v>500</v>
      </c>
      <c r="G583" t="s">
        <v>1176</v>
      </c>
      <c r="H583">
        <v>20250701</v>
      </c>
    </row>
    <row r="584" spans="2:8">
      <c r="B584" t="s">
        <v>54</v>
      </c>
      <c r="C584" t="s">
        <v>55</v>
      </c>
      <c r="D584">
        <v>20250701</v>
      </c>
      <c r="E584" t="s">
        <v>120</v>
      </c>
      <c r="F584">
        <v>1000</v>
      </c>
      <c r="G584" t="s">
        <v>1261</v>
      </c>
      <c r="H584">
        <v>20250701</v>
      </c>
    </row>
    <row r="585" spans="2:8">
      <c r="B585" t="s">
        <v>54</v>
      </c>
      <c r="C585" t="s">
        <v>55</v>
      </c>
      <c r="D585">
        <v>20250701</v>
      </c>
      <c r="E585" t="s">
        <v>120</v>
      </c>
      <c r="F585">
        <v>5000</v>
      </c>
      <c r="G585" t="s">
        <v>1165</v>
      </c>
      <c r="H585">
        <v>20250701</v>
      </c>
    </row>
    <row r="586" spans="2:8">
      <c r="B586" t="s">
        <v>54</v>
      </c>
      <c r="C586" t="s">
        <v>55</v>
      </c>
      <c r="D586">
        <v>20250701</v>
      </c>
      <c r="E586" t="s">
        <v>120</v>
      </c>
      <c r="F586">
        <v>10000</v>
      </c>
      <c r="G586" t="s">
        <v>1178</v>
      </c>
      <c r="H586">
        <v>20250701</v>
      </c>
    </row>
    <row r="587" spans="2:8">
      <c r="B587" t="s">
        <v>54</v>
      </c>
      <c r="C587" t="s">
        <v>55</v>
      </c>
      <c r="D587">
        <v>20250701</v>
      </c>
      <c r="E587" t="s">
        <v>120</v>
      </c>
      <c r="F587">
        <v>25000</v>
      </c>
      <c r="G587" t="s">
        <v>1178</v>
      </c>
      <c r="H587">
        <v>20250701</v>
      </c>
    </row>
    <row r="588" spans="2:8">
      <c r="B588" t="s">
        <v>54</v>
      </c>
      <c r="C588" t="s">
        <v>55</v>
      </c>
      <c r="D588">
        <v>20250701</v>
      </c>
      <c r="E588" t="s">
        <v>121</v>
      </c>
      <c r="F588">
        <v>1</v>
      </c>
      <c r="G588" t="s">
        <v>59</v>
      </c>
      <c r="H588">
        <v>20250701</v>
      </c>
    </row>
    <row r="589" spans="2:8">
      <c r="B589" t="s">
        <v>54</v>
      </c>
      <c r="C589" t="s">
        <v>55</v>
      </c>
      <c r="D589">
        <v>20250701</v>
      </c>
      <c r="E589" t="s">
        <v>121</v>
      </c>
      <c r="F589">
        <v>10</v>
      </c>
      <c r="G589" t="s">
        <v>1367</v>
      </c>
      <c r="H589">
        <v>20250701</v>
      </c>
    </row>
    <row r="590" spans="2:8">
      <c r="B590" t="s">
        <v>54</v>
      </c>
      <c r="C590" t="s">
        <v>55</v>
      </c>
      <c r="D590">
        <v>20250701</v>
      </c>
      <c r="E590" t="s">
        <v>121</v>
      </c>
      <c r="F590">
        <v>25</v>
      </c>
      <c r="G590" t="s">
        <v>1172</v>
      </c>
      <c r="H590">
        <v>20250701</v>
      </c>
    </row>
    <row r="591" spans="2:8">
      <c r="B591" t="s">
        <v>54</v>
      </c>
      <c r="C591" t="s">
        <v>55</v>
      </c>
      <c r="D591">
        <v>20250701</v>
      </c>
      <c r="E591" t="s">
        <v>121</v>
      </c>
      <c r="F591">
        <v>50</v>
      </c>
      <c r="G591" t="s">
        <v>1368</v>
      </c>
      <c r="H591">
        <v>20250701</v>
      </c>
    </row>
    <row r="592" spans="2:8">
      <c r="B592" t="s">
        <v>54</v>
      </c>
      <c r="C592" t="s">
        <v>55</v>
      </c>
      <c r="D592">
        <v>20250701</v>
      </c>
      <c r="E592" t="s">
        <v>121</v>
      </c>
      <c r="F592">
        <v>100</v>
      </c>
      <c r="G592" t="s">
        <v>1265</v>
      </c>
      <c r="H592">
        <v>20250701</v>
      </c>
    </row>
    <row r="593" spans="2:8">
      <c r="B593" t="s">
        <v>54</v>
      </c>
      <c r="C593" t="s">
        <v>55</v>
      </c>
      <c r="D593">
        <v>20250701</v>
      </c>
      <c r="E593" t="s">
        <v>121</v>
      </c>
      <c r="F593">
        <v>250</v>
      </c>
      <c r="G593" t="s">
        <v>1369</v>
      </c>
      <c r="H593">
        <v>20250701</v>
      </c>
    </row>
    <row r="594" spans="2:8">
      <c r="B594" t="s">
        <v>54</v>
      </c>
      <c r="C594" t="s">
        <v>55</v>
      </c>
      <c r="D594">
        <v>20250701</v>
      </c>
      <c r="E594" t="s">
        <v>121</v>
      </c>
      <c r="F594">
        <v>500</v>
      </c>
      <c r="G594" t="s">
        <v>1205</v>
      </c>
      <c r="H594">
        <v>20250701</v>
      </c>
    </row>
    <row r="595" spans="2:8">
      <c r="B595" t="s">
        <v>54</v>
      </c>
      <c r="C595" t="s">
        <v>55</v>
      </c>
      <c r="D595">
        <v>20250701</v>
      </c>
      <c r="E595" t="s">
        <v>121</v>
      </c>
      <c r="F595">
        <v>1000</v>
      </c>
      <c r="G595" t="s">
        <v>1206</v>
      </c>
      <c r="H595">
        <v>20250701</v>
      </c>
    </row>
    <row r="596" spans="2:8">
      <c r="B596" t="s">
        <v>54</v>
      </c>
      <c r="C596" t="s">
        <v>55</v>
      </c>
      <c r="D596">
        <v>20250701</v>
      </c>
      <c r="E596" t="s">
        <v>121</v>
      </c>
      <c r="F596">
        <v>5000</v>
      </c>
      <c r="G596" t="s">
        <v>1156</v>
      </c>
      <c r="H596">
        <v>20250701</v>
      </c>
    </row>
    <row r="597" spans="2:8">
      <c r="B597" t="s">
        <v>54</v>
      </c>
      <c r="C597" t="s">
        <v>55</v>
      </c>
      <c r="D597">
        <v>20250701</v>
      </c>
      <c r="E597" t="s">
        <v>121</v>
      </c>
      <c r="F597">
        <v>10000</v>
      </c>
      <c r="G597" t="s">
        <v>1147</v>
      </c>
      <c r="H597">
        <v>20250701</v>
      </c>
    </row>
    <row r="598" spans="2:8">
      <c r="B598" t="s">
        <v>54</v>
      </c>
      <c r="C598" t="s">
        <v>55</v>
      </c>
      <c r="D598">
        <v>20250701</v>
      </c>
      <c r="E598" t="s">
        <v>121</v>
      </c>
      <c r="F598">
        <v>25000</v>
      </c>
      <c r="G598" t="s">
        <v>1148</v>
      </c>
      <c r="H598">
        <v>20250701</v>
      </c>
    </row>
    <row r="599" spans="2:8">
      <c r="B599" t="s">
        <v>54</v>
      </c>
      <c r="C599" t="s">
        <v>55</v>
      </c>
      <c r="D599">
        <v>20250701</v>
      </c>
      <c r="E599" t="s">
        <v>122</v>
      </c>
      <c r="F599">
        <v>1</v>
      </c>
      <c r="G599" t="s">
        <v>107</v>
      </c>
      <c r="H599">
        <v>20250701</v>
      </c>
    </row>
    <row r="600" spans="2:8">
      <c r="B600" t="s">
        <v>54</v>
      </c>
      <c r="C600" t="s">
        <v>55</v>
      </c>
      <c r="D600">
        <v>20250701</v>
      </c>
      <c r="E600" t="s">
        <v>122</v>
      </c>
      <c r="F600">
        <v>10</v>
      </c>
      <c r="G600" t="s">
        <v>1370</v>
      </c>
      <c r="H600">
        <v>20250701</v>
      </c>
    </row>
    <row r="601" spans="2:8">
      <c r="B601" t="s">
        <v>54</v>
      </c>
      <c r="C601" t="s">
        <v>55</v>
      </c>
      <c r="D601">
        <v>20250701</v>
      </c>
      <c r="E601" t="s">
        <v>122</v>
      </c>
      <c r="F601">
        <v>25</v>
      </c>
      <c r="G601" t="s">
        <v>1371</v>
      </c>
      <c r="H601">
        <v>20250701</v>
      </c>
    </row>
    <row r="602" spans="2:8">
      <c r="B602" t="s">
        <v>54</v>
      </c>
      <c r="C602" t="s">
        <v>55</v>
      </c>
      <c r="D602">
        <v>20250701</v>
      </c>
      <c r="E602" t="s">
        <v>122</v>
      </c>
      <c r="F602">
        <v>50</v>
      </c>
      <c r="G602" t="s">
        <v>1372</v>
      </c>
      <c r="H602">
        <v>20250701</v>
      </c>
    </row>
    <row r="603" spans="2:8">
      <c r="B603" t="s">
        <v>54</v>
      </c>
      <c r="C603" t="s">
        <v>55</v>
      </c>
      <c r="D603">
        <v>20250701</v>
      </c>
      <c r="E603" t="s">
        <v>122</v>
      </c>
      <c r="F603">
        <v>100</v>
      </c>
      <c r="G603" t="s">
        <v>1373</v>
      </c>
      <c r="H603">
        <v>20250701</v>
      </c>
    </row>
    <row r="604" spans="2:8">
      <c r="B604" t="s">
        <v>54</v>
      </c>
      <c r="C604" t="s">
        <v>55</v>
      </c>
      <c r="D604">
        <v>20250701</v>
      </c>
      <c r="E604" t="s">
        <v>122</v>
      </c>
      <c r="F604">
        <v>250</v>
      </c>
      <c r="G604" t="s">
        <v>1374</v>
      </c>
      <c r="H604">
        <v>20250701</v>
      </c>
    </row>
    <row r="605" spans="2:8">
      <c r="B605" t="s">
        <v>54</v>
      </c>
      <c r="C605" t="s">
        <v>55</v>
      </c>
      <c r="D605">
        <v>20250701</v>
      </c>
      <c r="E605" t="s">
        <v>122</v>
      </c>
      <c r="F605">
        <v>500</v>
      </c>
      <c r="G605" t="s">
        <v>1205</v>
      </c>
      <c r="H605">
        <v>20250701</v>
      </c>
    </row>
    <row r="606" spans="2:8">
      <c r="B606" t="s">
        <v>54</v>
      </c>
      <c r="C606" t="s">
        <v>55</v>
      </c>
      <c r="D606">
        <v>20250701</v>
      </c>
      <c r="E606" t="s">
        <v>122</v>
      </c>
      <c r="F606">
        <v>1000</v>
      </c>
      <c r="G606" t="s">
        <v>1155</v>
      </c>
      <c r="H606">
        <v>20250701</v>
      </c>
    </row>
    <row r="607" spans="2:8">
      <c r="B607" t="s">
        <v>54</v>
      </c>
      <c r="C607" t="s">
        <v>55</v>
      </c>
      <c r="D607">
        <v>20250701</v>
      </c>
      <c r="E607" t="s">
        <v>122</v>
      </c>
      <c r="F607">
        <v>5000</v>
      </c>
      <c r="G607" t="s">
        <v>1157</v>
      </c>
      <c r="H607">
        <v>20250701</v>
      </c>
    </row>
    <row r="608" spans="2:8">
      <c r="B608" t="s">
        <v>54</v>
      </c>
      <c r="C608" t="s">
        <v>55</v>
      </c>
      <c r="D608">
        <v>20250701</v>
      </c>
      <c r="E608" t="s">
        <v>122</v>
      </c>
      <c r="F608">
        <v>10000</v>
      </c>
      <c r="G608" t="s">
        <v>1165</v>
      </c>
      <c r="H608">
        <v>20250701</v>
      </c>
    </row>
    <row r="609" spans="2:8">
      <c r="B609" t="s">
        <v>54</v>
      </c>
      <c r="C609" t="s">
        <v>55</v>
      </c>
      <c r="D609">
        <v>20250701</v>
      </c>
      <c r="E609" t="s">
        <v>122</v>
      </c>
      <c r="F609">
        <v>25000</v>
      </c>
      <c r="G609" t="s">
        <v>1186</v>
      </c>
      <c r="H609">
        <v>20250701</v>
      </c>
    </row>
    <row r="610" spans="2:8">
      <c r="B610" t="s">
        <v>54</v>
      </c>
      <c r="C610" t="s">
        <v>55</v>
      </c>
      <c r="D610">
        <v>20250701</v>
      </c>
      <c r="E610" t="s">
        <v>123</v>
      </c>
      <c r="F610">
        <v>1</v>
      </c>
      <c r="G610" t="s">
        <v>71</v>
      </c>
      <c r="H610">
        <v>20250701</v>
      </c>
    </row>
    <row r="611" spans="2:8">
      <c r="B611" t="s">
        <v>54</v>
      </c>
      <c r="C611" t="s">
        <v>55</v>
      </c>
      <c r="D611">
        <v>20250701</v>
      </c>
      <c r="E611" t="s">
        <v>123</v>
      </c>
      <c r="F611">
        <v>10</v>
      </c>
      <c r="G611" t="s">
        <v>1375</v>
      </c>
      <c r="H611">
        <v>20250701</v>
      </c>
    </row>
    <row r="612" spans="2:8">
      <c r="B612" t="s">
        <v>54</v>
      </c>
      <c r="C612" t="s">
        <v>55</v>
      </c>
      <c r="D612">
        <v>20250701</v>
      </c>
      <c r="E612" t="s">
        <v>123</v>
      </c>
      <c r="F612">
        <v>25</v>
      </c>
      <c r="G612" t="s">
        <v>1376</v>
      </c>
      <c r="H612">
        <v>20250701</v>
      </c>
    </row>
    <row r="613" spans="2:8">
      <c r="B613" t="s">
        <v>54</v>
      </c>
      <c r="C613" t="s">
        <v>55</v>
      </c>
      <c r="D613">
        <v>20250701</v>
      </c>
      <c r="E613" t="s">
        <v>123</v>
      </c>
      <c r="F613">
        <v>50</v>
      </c>
      <c r="G613" t="s">
        <v>1377</v>
      </c>
      <c r="H613">
        <v>20250701</v>
      </c>
    </row>
    <row r="614" spans="2:8">
      <c r="B614" t="s">
        <v>54</v>
      </c>
      <c r="C614" t="s">
        <v>55</v>
      </c>
      <c r="D614">
        <v>20250701</v>
      </c>
      <c r="E614" t="s">
        <v>123</v>
      </c>
      <c r="F614">
        <v>100</v>
      </c>
      <c r="G614" t="s">
        <v>1378</v>
      </c>
      <c r="H614">
        <v>20250701</v>
      </c>
    </row>
    <row r="615" spans="2:8">
      <c r="B615" t="s">
        <v>54</v>
      </c>
      <c r="C615" t="s">
        <v>55</v>
      </c>
      <c r="D615">
        <v>20250701</v>
      </c>
      <c r="E615" t="s">
        <v>123</v>
      </c>
      <c r="F615">
        <v>250</v>
      </c>
      <c r="G615" t="s">
        <v>1379</v>
      </c>
      <c r="H615">
        <v>20250701</v>
      </c>
    </row>
    <row r="616" spans="2:8">
      <c r="B616" t="s">
        <v>54</v>
      </c>
      <c r="C616" t="s">
        <v>55</v>
      </c>
      <c r="D616">
        <v>20250701</v>
      </c>
      <c r="E616" t="s">
        <v>123</v>
      </c>
      <c r="F616">
        <v>500</v>
      </c>
      <c r="G616" t="s">
        <v>1380</v>
      </c>
      <c r="H616">
        <v>20250701</v>
      </c>
    </row>
    <row r="617" spans="2:8">
      <c r="B617" t="s">
        <v>54</v>
      </c>
      <c r="C617" t="s">
        <v>55</v>
      </c>
      <c r="D617">
        <v>20250701</v>
      </c>
      <c r="E617" t="s">
        <v>123</v>
      </c>
      <c r="F617">
        <v>1000</v>
      </c>
      <c r="G617" t="s">
        <v>1224</v>
      </c>
      <c r="H617">
        <v>20250701</v>
      </c>
    </row>
    <row r="618" spans="2:8">
      <c r="B618" t="s">
        <v>54</v>
      </c>
      <c r="C618" t="s">
        <v>55</v>
      </c>
      <c r="D618">
        <v>20250701</v>
      </c>
      <c r="E618" t="s">
        <v>123</v>
      </c>
      <c r="F618">
        <v>5000</v>
      </c>
      <c r="G618" t="s">
        <v>1225</v>
      </c>
      <c r="H618">
        <v>20250701</v>
      </c>
    </row>
    <row r="619" spans="2:8">
      <c r="B619" t="s">
        <v>54</v>
      </c>
      <c r="C619" t="s">
        <v>55</v>
      </c>
      <c r="D619">
        <v>20250701</v>
      </c>
      <c r="E619" t="s">
        <v>123</v>
      </c>
      <c r="F619">
        <v>10000</v>
      </c>
      <c r="G619" t="s">
        <v>1231</v>
      </c>
      <c r="H619">
        <v>20250701</v>
      </c>
    </row>
    <row r="620" spans="2:8">
      <c r="B620" t="s">
        <v>54</v>
      </c>
      <c r="C620" t="s">
        <v>55</v>
      </c>
      <c r="D620">
        <v>20250701</v>
      </c>
      <c r="E620" t="s">
        <v>123</v>
      </c>
      <c r="F620">
        <v>25000</v>
      </c>
      <c r="G620" t="s">
        <v>1381</v>
      </c>
      <c r="H620">
        <v>20250701</v>
      </c>
    </row>
    <row r="621" spans="2:8">
      <c r="B621" t="s">
        <v>54</v>
      </c>
      <c r="C621" t="s">
        <v>55</v>
      </c>
      <c r="D621">
        <v>20250701</v>
      </c>
      <c r="E621" t="s">
        <v>124</v>
      </c>
      <c r="F621">
        <v>1</v>
      </c>
      <c r="G621" t="s">
        <v>125</v>
      </c>
      <c r="H621">
        <v>20250701</v>
      </c>
    </row>
    <row r="622" spans="2:8">
      <c r="B622" t="s">
        <v>54</v>
      </c>
      <c r="C622" t="s">
        <v>55</v>
      </c>
      <c r="D622">
        <v>20250701</v>
      </c>
      <c r="E622" t="s">
        <v>124</v>
      </c>
      <c r="F622">
        <v>10</v>
      </c>
      <c r="G622" t="s">
        <v>1382</v>
      </c>
      <c r="H622">
        <v>20250701</v>
      </c>
    </row>
    <row r="623" spans="2:8">
      <c r="B623" t="s">
        <v>54</v>
      </c>
      <c r="C623" t="s">
        <v>55</v>
      </c>
      <c r="D623">
        <v>20250701</v>
      </c>
      <c r="E623" t="s">
        <v>124</v>
      </c>
      <c r="F623">
        <v>25</v>
      </c>
      <c r="G623" t="s">
        <v>1383</v>
      </c>
      <c r="H623">
        <v>20250701</v>
      </c>
    </row>
    <row r="624" spans="2:8">
      <c r="B624" t="s">
        <v>54</v>
      </c>
      <c r="C624" t="s">
        <v>55</v>
      </c>
      <c r="D624">
        <v>20250701</v>
      </c>
      <c r="E624" t="s">
        <v>124</v>
      </c>
      <c r="F624">
        <v>50</v>
      </c>
      <c r="G624" t="s">
        <v>1384</v>
      </c>
      <c r="H624">
        <v>20250701</v>
      </c>
    </row>
    <row r="625" spans="2:8">
      <c r="B625" t="s">
        <v>54</v>
      </c>
      <c r="C625" t="s">
        <v>55</v>
      </c>
      <c r="D625">
        <v>20250701</v>
      </c>
      <c r="E625" t="s">
        <v>124</v>
      </c>
      <c r="F625">
        <v>100</v>
      </c>
      <c r="G625" t="s">
        <v>1360</v>
      </c>
      <c r="H625">
        <v>20250701</v>
      </c>
    </row>
    <row r="626" spans="2:8">
      <c r="B626" t="s">
        <v>54</v>
      </c>
      <c r="C626" t="s">
        <v>55</v>
      </c>
      <c r="D626">
        <v>20250701</v>
      </c>
      <c r="E626" t="s">
        <v>124</v>
      </c>
      <c r="F626">
        <v>250</v>
      </c>
      <c r="G626" t="s">
        <v>1361</v>
      </c>
      <c r="H626">
        <v>20250701</v>
      </c>
    </row>
    <row r="627" spans="2:8">
      <c r="B627" t="s">
        <v>54</v>
      </c>
      <c r="C627" t="s">
        <v>55</v>
      </c>
      <c r="D627">
        <v>20250701</v>
      </c>
      <c r="E627" t="s">
        <v>124</v>
      </c>
      <c r="F627">
        <v>500</v>
      </c>
      <c r="G627" t="s">
        <v>1291</v>
      </c>
      <c r="H627">
        <v>20250701</v>
      </c>
    </row>
    <row r="628" spans="2:8">
      <c r="B628" t="s">
        <v>54</v>
      </c>
      <c r="C628" t="s">
        <v>55</v>
      </c>
      <c r="D628">
        <v>20250701</v>
      </c>
      <c r="E628" t="s">
        <v>124</v>
      </c>
      <c r="F628">
        <v>1000</v>
      </c>
      <c r="G628" t="s">
        <v>1177</v>
      </c>
      <c r="H628">
        <v>20250701</v>
      </c>
    </row>
    <row r="629" spans="2:8">
      <c r="B629" t="s">
        <v>54</v>
      </c>
      <c r="C629" t="s">
        <v>55</v>
      </c>
      <c r="D629">
        <v>20250701</v>
      </c>
      <c r="E629" t="s">
        <v>124</v>
      </c>
      <c r="F629">
        <v>5000</v>
      </c>
      <c r="G629" t="s">
        <v>1147</v>
      </c>
      <c r="H629">
        <v>20250701</v>
      </c>
    </row>
    <row r="630" spans="2:8">
      <c r="B630" t="s">
        <v>54</v>
      </c>
      <c r="C630" t="s">
        <v>55</v>
      </c>
      <c r="D630">
        <v>20250701</v>
      </c>
      <c r="E630" t="s">
        <v>124</v>
      </c>
      <c r="F630">
        <v>10000</v>
      </c>
      <c r="G630" t="s">
        <v>1148</v>
      </c>
      <c r="H630">
        <v>20250701</v>
      </c>
    </row>
    <row r="631" spans="2:8">
      <c r="B631" t="s">
        <v>54</v>
      </c>
      <c r="C631" t="s">
        <v>55</v>
      </c>
      <c r="D631">
        <v>20250701</v>
      </c>
      <c r="E631" t="s">
        <v>124</v>
      </c>
      <c r="F631">
        <v>25000</v>
      </c>
      <c r="G631" t="s">
        <v>1186</v>
      </c>
      <c r="H631">
        <v>20250701</v>
      </c>
    </row>
    <row r="632" spans="2:8">
      <c r="B632" t="s">
        <v>54</v>
      </c>
      <c r="C632" t="s">
        <v>55</v>
      </c>
      <c r="D632">
        <v>20250701</v>
      </c>
      <c r="E632" t="s">
        <v>126</v>
      </c>
      <c r="F632">
        <v>1</v>
      </c>
      <c r="G632" t="s">
        <v>71</v>
      </c>
      <c r="H632">
        <v>20250701</v>
      </c>
    </row>
    <row r="633" spans="2:8">
      <c r="B633" t="s">
        <v>54</v>
      </c>
      <c r="C633" t="s">
        <v>55</v>
      </c>
      <c r="D633">
        <v>20250701</v>
      </c>
      <c r="E633" t="s">
        <v>126</v>
      </c>
      <c r="F633">
        <v>10</v>
      </c>
      <c r="G633" t="s">
        <v>1385</v>
      </c>
      <c r="H633">
        <v>20250701</v>
      </c>
    </row>
    <row r="634" spans="2:8">
      <c r="B634" t="s">
        <v>54</v>
      </c>
      <c r="C634" t="s">
        <v>55</v>
      </c>
      <c r="D634">
        <v>20250701</v>
      </c>
      <c r="E634" t="s">
        <v>126</v>
      </c>
      <c r="F634">
        <v>25</v>
      </c>
      <c r="G634" t="s">
        <v>1386</v>
      </c>
      <c r="H634">
        <v>20250701</v>
      </c>
    </row>
    <row r="635" spans="2:8">
      <c r="B635" t="s">
        <v>54</v>
      </c>
      <c r="C635" t="s">
        <v>55</v>
      </c>
      <c r="D635">
        <v>20250701</v>
      </c>
      <c r="E635" t="s">
        <v>126</v>
      </c>
      <c r="F635">
        <v>50</v>
      </c>
      <c r="G635" t="s">
        <v>1237</v>
      </c>
      <c r="H635">
        <v>20250701</v>
      </c>
    </row>
    <row r="636" spans="2:8">
      <c r="B636" t="s">
        <v>54</v>
      </c>
      <c r="C636" t="s">
        <v>55</v>
      </c>
      <c r="D636">
        <v>20250701</v>
      </c>
      <c r="E636" t="s">
        <v>126</v>
      </c>
      <c r="F636">
        <v>100</v>
      </c>
      <c r="G636" t="s">
        <v>1387</v>
      </c>
      <c r="H636">
        <v>20250701</v>
      </c>
    </row>
    <row r="637" spans="2:8">
      <c r="B637" t="s">
        <v>54</v>
      </c>
      <c r="C637" t="s">
        <v>55</v>
      </c>
      <c r="D637">
        <v>20250701</v>
      </c>
      <c r="E637" t="s">
        <v>126</v>
      </c>
      <c r="F637">
        <v>250</v>
      </c>
      <c r="G637" t="s">
        <v>1290</v>
      </c>
      <c r="H637">
        <v>20250701</v>
      </c>
    </row>
    <row r="638" spans="2:8">
      <c r="B638" t="s">
        <v>54</v>
      </c>
      <c r="C638" t="s">
        <v>55</v>
      </c>
      <c r="D638">
        <v>20250701</v>
      </c>
      <c r="E638" t="s">
        <v>126</v>
      </c>
      <c r="F638">
        <v>500</v>
      </c>
      <c r="G638" t="s">
        <v>1388</v>
      </c>
      <c r="H638">
        <v>20250701</v>
      </c>
    </row>
    <row r="639" spans="2:8">
      <c r="B639" t="s">
        <v>54</v>
      </c>
      <c r="C639" t="s">
        <v>55</v>
      </c>
      <c r="D639">
        <v>20250701</v>
      </c>
      <c r="E639" t="s">
        <v>126</v>
      </c>
      <c r="F639">
        <v>1000</v>
      </c>
      <c r="G639" t="s">
        <v>1154</v>
      </c>
      <c r="H639">
        <v>20250701</v>
      </c>
    </row>
    <row r="640" spans="2:8">
      <c r="B640" t="s">
        <v>54</v>
      </c>
      <c r="C640" t="s">
        <v>55</v>
      </c>
      <c r="D640">
        <v>20250701</v>
      </c>
      <c r="E640" t="s">
        <v>126</v>
      </c>
      <c r="F640">
        <v>5000</v>
      </c>
      <c r="G640" t="s">
        <v>1176</v>
      </c>
      <c r="H640">
        <v>20250701</v>
      </c>
    </row>
    <row r="641" spans="2:8">
      <c r="B641" t="s">
        <v>54</v>
      </c>
      <c r="C641" t="s">
        <v>55</v>
      </c>
      <c r="D641">
        <v>20250701</v>
      </c>
      <c r="E641" t="s">
        <v>126</v>
      </c>
      <c r="F641">
        <v>10000</v>
      </c>
      <c r="G641" t="s">
        <v>1389</v>
      </c>
      <c r="H641">
        <v>20250701</v>
      </c>
    </row>
    <row r="642" spans="2:8">
      <c r="B642" t="s">
        <v>54</v>
      </c>
      <c r="C642" t="s">
        <v>55</v>
      </c>
      <c r="D642">
        <v>20250701</v>
      </c>
      <c r="E642" t="s">
        <v>126</v>
      </c>
      <c r="F642">
        <v>25000</v>
      </c>
      <c r="G642" t="s">
        <v>1231</v>
      </c>
      <c r="H642">
        <v>20250701</v>
      </c>
    </row>
    <row r="643" spans="2:8">
      <c r="B643" t="s">
        <v>54</v>
      </c>
      <c r="C643" t="s">
        <v>55</v>
      </c>
      <c r="D643">
        <v>20250701</v>
      </c>
      <c r="E643" t="s">
        <v>127</v>
      </c>
      <c r="F643">
        <v>1</v>
      </c>
      <c r="G643" t="s">
        <v>128</v>
      </c>
      <c r="H643">
        <v>20250701</v>
      </c>
    </row>
    <row r="644" spans="2:8">
      <c r="B644" t="s">
        <v>54</v>
      </c>
      <c r="C644" t="s">
        <v>55</v>
      </c>
      <c r="D644">
        <v>20250701</v>
      </c>
      <c r="E644" t="s">
        <v>127</v>
      </c>
      <c r="F644">
        <v>10</v>
      </c>
      <c r="G644" t="s">
        <v>1390</v>
      </c>
      <c r="H644">
        <v>20250701</v>
      </c>
    </row>
    <row r="645" spans="2:8">
      <c r="B645" t="s">
        <v>54</v>
      </c>
      <c r="C645" t="s">
        <v>55</v>
      </c>
      <c r="D645">
        <v>20250701</v>
      </c>
      <c r="E645" t="s">
        <v>127</v>
      </c>
      <c r="F645">
        <v>25</v>
      </c>
      <c r="G645" t="s">
        <v>1391</v>
      </c>
      <c r="H645">
        <v>20250701</v>
      </c>
    </row>
    <row r="646" spans="2:8">
      <c r="B646" t="s">
        <v>54</v>
      </c>
      <c r="C646" t="s">
        <v>55</v>
      </c>
      <c r="D646">
        <v>20250701</v>
      </c>
      <c r="E646" t="s">
        <v>127</v>
      </c>
      <c r="F646">
        <v>50</v>
      </c>
      <c r="G646" t="s">
        <v>1392</v>
      </c>
      <c r="H646">
        <v>20250701</v>
      </c>
    </row>
    <row r="647" spans="2:8">
      <c r="B647" t="s">
        <v>54</v>
      </c>
      <c r="C647" t="s">
        <v>55</v>
      </c>
      <c r="D647">
        <v>20250701</v>
      </c>
      <c r="E647" t="s">
        <v>127</v>
      </c>
      <c r="F647">
        <v>100</v>
      </c>
      <c r="G647" t="s">
        <v>1393</v>
      </c>
      <c r="H647">
        <v>20250701</v>
      </c>
    </row>
    <row r="648" spans="2:8">
      <c r="B648" t="s">
        <v>54</v>
      </c>
      <c r="C648" t="s">
        <v>55</v>
      </c>
      <c r="D648">
        <v>20250701</v>
      </c>
      <c r="E648" t="s">
        <v>127</v>
      </c>
      <c r="F648">
        <v>250</v>
      </c>
      <c r="G648" t="s">
        <v>1201</v>
      </c>
      <c r="H648">
        <v>20250701</v>
      </c>
    </row>
    <row r="649" spans="2:8">
      <c r="B649" t="s">
        <v>54</v>
      </c>
      <c r="C649" t="s">
        <v>55</v>
      </c>
      <c r="D649">
        <v>20250701</v>
      </c>
      <c r="E649" t="s">
        <v>127</v>
      </c>
      <c r="F649">
        <v>500</v>
      </c>
      <c r="G649" t="s">
        <v>1394</v>
      </c>
      <c r="H649">
        <v>20250701</v>
      </c>
    </row>
    <row r="650" spans="2:8">
      <c r="B650" t="s">
        <v>54</v>
      </c>
      <c r="C650" t="s">
        <v>55</v>
      </c>
      <c r="D650">
        <v>20250701</v>
      </c>
      <c r="E650" t="s">
        <v>127</v>
      </c>
      <c r="F650">
        <v>1000</v>
      </c>
      <c r="G650" t="s">
        <v>1164</v>
      </c>
      <c r="H650">
        <v>20250701</v>
      </c>
    </row>
    <row r="651" spans="2:8">
      <c r="B651" t="s">
        <v>54</v>
      </c>
      <c r="C651" t="s">
        <v>55</v>
      </c>
      <c r="D651">
        <v>20250701</v>
      </c>
      <c r="E651" t="s">
        <v>127</v>
      </c>
      <c r="F651">
        <v>5000</v>
      </c>
      <c r="G651" t="s">
        <v>1218</v>
      </c>
      <c r="H651">
        <v>20250701</v>
      </c>
    </row>
    <row r="652" spans="2:8">
      <c r="B652" t="s">
        <v>54</v>
      </c>
      <c r="C652" t="s">
        <v>55</v>
      </c>
      <c r="D652">
        <v>20250701</v>
      </c>
      <c r="E652" t="s">
        <v>127</v>
      </c>
      <c r="F652">
        <v>10000</v>
      </c>
      <c r="G652" t="s">
        <v>1155</v>
      </c>
      <c r="H652">
        <v>20250701</v>
      </c>
    </row>
    <row r="653" spans="2:8">
      <c r="B653" t="s">
        <v>54</v>
      </c>
      <c r="C653" t="s">
        <v>55</v>
      </c>
      <c r="D653">
        <v>20250701</v>
      </c>
      <c r="E653" t="s">
        <v>127</v>
      </c>
      <c r="F653">
        <v>25000</v>
      </c>
      <c r="G653" t="s">
        <v>1177</v>
      </c>
      <c r="H653">
        <v>20250701</v>
      </c>
    </row>
    <row r="654" spans="2:8">
      <c r="B654" t="s">
        <v>54</v>
      </c>
      <c r="C654" t="s">
        <v>55</v>
      </c>
      <c r="D654">
        <v>20250701</v>
      </c>
      <c r="E654" t="s">
        <v>129</v>
      </c>
      <c r="F654">
        <v>1</v>
      </c>
      <c r="G654" t="s">
        <v>61</v>
      </c>
      <c r="H654">
        <v>20250701</v>
      </c>
    </row>
    <row r="655" spans="2:8">
      <c r="B655" t="s">
        <v>54</v>
      </c>
      <c r="C655" t="s">
        <v>55</v>
      </c>
      <c r="D655">
        <v>20250701</v>
      </c>
      <c r="E655" t="s">
        <v>129</v>
      </c>
      <c r="F655">
        <v>10</v>
      </c>
      <c r="G655" t="s">
        <v>1395</v>
      </c>
      <c r="H655">
        <v>20250701</v>
      </c>
    </row>
    <row r="656" spans="2:8">
      <c r="B656" t="s">
        <v>54</v>
      </c>
      <c r="C656" t="s">
        <v>55</v>
      </c>
      <c r="D656">
        <v>20250701</v>
      </c>
      <c r="E656" t="s">
        <v>129</v>
      </c>
      <c r="F656">
        <v>25</v>
      </c>
      <c r="G656" t="s">
        <v>1396</v>
      </c>
      <c r="H656">
        <v>20250701</v>
      </c>
    </row>
    <row r="657" spans="2:8">
      <c r="B657" t="s">
        <v>54</v>
      </c>
      <c r="C657" t="s">
        <v>55</v>
      </c>
      <c r="D657">
        <v>20250701</v>
      </c>
      <c r="E657" t="s">
        <v>129</v>
      </c>
      <c r="F657">
        <v>50</v>
      </c>
      <c r="G657" t="s">
        <v>1275</v>
      </c>
      <c r="H657">
        <v>20250701</v>
      </c>
    </row>
    <row r="658" spans="2:8">
      <c r="B658" t="s">
        <v>54</v>
      </c>
      <c r="C658" t="s">
        <v>55</v>
      </c>
      <c r="D658">
        <v>20250701</v>
      </c>
      <c r="E658" t="s">
        <v>129</v>
      </c>
      <c r="F658">
        <v>100</v>
      </c>
      <c r="G658" t="s">
        <v>1384</v>
      </c>
      <c r="H658">
        <v>20250701</v>
      </c>
    </row>
    <row r="659" spans="2:8">
      <c r="B659" t="s">
        <v>54</v>
      </c>
      <c r="C659" t="s">
        <v>55</v>
      </c>
      <c r="D659">
        <v>20250701</v>
      </c>
      <c r="E659" t="s">
        <v>129</v>
      </c>
      <c r="F659">
        <v>250</v>
      </c>
      <c r="G659" t="s">
        <v>1397</v>
      </c>
      <c r="H659">
        <v>20250701</v>
      </c>
    </row>
    <row r="660" spans="2:8">
      <c r="B660" t="s">
        <v>54</v>
      </c>
      <c r="C660" t="s">
        <v>55</v>
      </c>
      <c r="D660">
        <v>20250701</v>
      </c>
      <c r="E660" t="s">
        <v>129</v>
      </c>
      <c r="F660">
        <v>500</v>
      </c>
      <c r="G660" t="s">
        <v>1327</v>
      </c>
      <c r="H660">
        <v>20250701</v>
      </c>
    </row>
    <row r="661" spans="2:8">
      <c r="B661" t="s">
        <v>54</v>
      </c>
      <c r="C661" t="s">
        <v>55</v>
      </c>
      <c r="D661">
        <v>20250701</v>
      </c>
      <c r="E661" t="s">
        <v>129</v>
      </c>
      <c r="F661">
        <v>1000</v>
      </c>
      <c r="G661" t="s">
        <v>1328</v>
      </c>
      <c r="H661">
        <v>20250701</v>
      </c>
    </row>
    <row r="662" spans="2:8">
      <c r="B662" t="s">
        <v>54</v>
      </c>
      <c r="C662" t="s">
        <v>55</v>
      </c>
      <c r="D662">
        <v>20250701</v>
      </c>
      <c r="E662" t="s">
        <v>129</v>
      </c>
      <c r="F662">
        <v>5000</v>
      </c>
      <c r="G662" t="s">
        <v>1155</v>
      </c>
      <c r="H662">
        <v>20250701</v>
      </c>
    </row>
    <row r="663" spans="2:8">
      <c r="B663" t="s">
        <v>54</v>
      </c>
      <c r="C663" t="s">
        <v>55</v>
      </c>
      <c r="D663">
        <v>20250701</v>
      </c>
      <c r="E663" t="s">
        <v>129</v>
      </c>
      <c r="F663">
        <v>10000</v>
      </c>
      <c r="G663" t="s">
        <v>1307</v>
      </c>
      <c r="H663">
        <v>20250701</v>
      </c>
    </row>
    <row r="664" spans="2:8">
      <c r="B664" t="s">
        <v>54</v>
      </c>
      <c r="C664" t="s">
        <v>55</v>
      </c>
      <c r="D664">
        <v>20250701</v>
      </c>
      <c r="E664" t="s">
        <v>129</v>
      </c>
      <c r="F664">
        <v>25000</v>
      </c>
      <c r="G664" t="s">
        <v>1177</v>
      </c>
      <c r="H664">
        <v>20250701</v>
      </c>
    </row>
    <row r="665" spans="2:8">
      <c r="B665" t="s">
        <v>54</v>
      </c>
      <c r="C665" t="s">
        <v>55</v>
      </c>
      <c r="D665">
        <v>20250701</v>
      </c>
      <c r="E665" t="s">
        <v>130</v>
      </c>
      <c r="F665">
        <v>1</v>
      </c>
      <c r="G665" t="s">
        <v>59</v>
      </c>
      <c r="H665">
        <v>20250701</v>
      </c>
    </row>
    <row r="666" spans="2:8">
      <c r="B666" t="s">
        <v>54</v>
      </c>
      <c r="C666" t="s">
        <v>55</v>
      </c>
      <c r="D666">
        <v>20250701</v>
      </c>
      <c r="E666" t="s">
        <v>130</v>
      </c>
      <c r="F666">
        <v>10</v>
      </c>
      <c r="G666" t="s">
        <v>1363</v>
      </c>
      <c r="H666">
        <v>20250701</v>
      </c>
    </row>
    <row r="667" spans="2:8">
      <c r="B667" t="s">
        <v>54</v>
      </c>
      <c r="C667" t="s">
        <v>55</v>
      </c>
      <c r="D667">
        <v>20250701</v>
      </c>
      <c r="E667" t="s">
        <v>130</v>
      </c>
      <c r="F667">
        <v>25</v>
      </c>
      <c r="G667" t="s">
        <v>1364</v>
      </c>
      <c r="H667">
        <v>20250701</v>
      </c>
    </row>
    <row r="668" spans="2:8">
      <c r="B668" t="s">
        <v>54</v>
      </c>
      <c r="C668" t="s">
        <v>55</v>
      </c>
      <c r="D668">
        <v>20250701</v>
      </c>
      <c r="E668" t="s">
        <v>130</v>
      </c>
      <c r="F668">
        <v>50</v>
      </c>
      <c r="G668" t="s">
        <v>1398</v>
      </c>
      <c r="H668">
        <v>20250701</v>
      </c>
    </row>
    <row r="669" spans="2:8">
      <c r="B669" t="s">
        <v>54</v>
      </c>
      <c r="C669" t="s">
        <v>55</v>
      </c>
      <c r="D669">
        <v>20250701</v>
      </c>
      <c r="E669" t="s">
        <v>130</v>
      </c>
      <c r="F669">
        <v>100</v>
      </c>
      <c r="G669" t="s">
        <v>1321</v>
      </c>
      <c r="H669">
        <v>20250701</v>
      </c>
    </row>
    <row r="670" spans="2:8">
      <c r="B670" t="s">
        <v>54</v>
      </c>
      <c r="C670" t="s">
        <v>55</v>
      </c>
      <c r="D670">
        <v>20250701</v>
      </c>
      <c r="E670" t="s">
        <v>130</v>
      </c>
      <c r="F670">
        <v>250</v>
      </c>
      <c r="G670" t="s">
        <v>1285</v>
      </c>
      <c r="H670">
        <v>20250701</v>
      </c>
    </row>
    <row r="671" spans="2:8">
      <c r="B671" t="s">
        <v>54</v>
      </c>
      <c r="C671" t="s">
        <v>55</v>
      </c>
      <c r="D671">
        <v>20250701</v>
      </c>
      <c r="E671" t="s">
        <v>130</v>
      </c>
      <c r="F671">
        <v>500</v>
      </c>
      <c r="G671" t="s">
        <v>1381</v>
      </c>
      <c r="H671">
        <v>20250701</v>
      </c>
    </row>
    <row r="672" spans="2:8">
      <c r="B672" t="s">
        <v>54</v>
      </c>
      <c r="C672" t="s">
        <v>55</v>
      </c>
      <c r="D672">
        <v>20250701</v>
      </c>
      <c r="E672" t="s">
        <v>130</v>
      </c>
      <c r="F672">
        <v>1000</v>
      </c>
      <c r="G672" t="s">
        <v>1199</v>
      </c>
      <c r="H672">
        <v>20250701</v>
      </c>
    </row>
    <row r="673" spans="2:8">
      <c r="B673" t="s">
        <v>54</v>
      </c>
      <c r="C673" t="s">
        <v>55</v>
      </c>
      <c r="D673">
        <v>20250701</v>
      </c>
      <c r="E673" t="s">
        <v>130</v>
      </c>
      <c r="F673">
        <v>5000</v>
      </c>
      <c r="G673" t="s">
        <v>1148</v>
      </c>
      <c r="H673">
        <v>20250701</v>
      </c>
    </row>
    <row r="674" spans="2:8">
      <c r="B674" t="s">
        <v>54</v>
      </c>
      <c r="C674" t="s">
        <v>55</v>
      </c>
      <c r="D674">
        <v>20250701</v>
      </c>
      <c r="E674" t="s">
        <v>130</v>
      </c>
      <c r="F674">
        <v>10000</v>
      </c>
      <c r="G674" t="s">
        <v>1178</v>
      </c>
      <c r="H674">
        <v>20250701</v>
      </c>
    </row>
    <row r="675" spans="2:8">
      <c r="B675" t="s">
        <v>54</v>
      </c>
      <c r="C675" t="s">
        <v>55</v>
      </c>
      <c r="D675">
        <v>20250701</v>
      </c>
      <c r="E675" t="s">
        <v>130</v>
      </c>
      <c r="F675">
        <v>25000</v>
      </c>
      <c r="G675" t="s">
        <v>1193</v>
      </c>
      <c r="H675">
        <v>20250701</v>
      </c>
    </row>
    <row r="676" spans="2:8">
      <c r="B676" t="s">
        <v>54</v>
      </c>
      <c r="C676" t="s">
        <v>55</v>
      </c>
      <c r="D676">
        <v>20250701</v>
      </c>
      <c r="E676" t="s">
        <v>131</v>
      </c>
      <c r="F676">
        <v>1</v>
      </c>
      <c r="G676" t="s">
        <v>59</v>
      </c>
      <c r="H676">
        <v>20250701</v>
      </c>
    </row>
    <row r="677" spans="2:8">
      <c r="B677" t="s">
        <v>54</v>
      </c>
      <c r="C677" t="s">
        <v>55</v>
      </c>
      <c r="D677">
        <v>20250701</v>
      </c>
      <c r="E677" t="s">
        <v>131</v>
      </c>
      <c r="F677">
        <v>10</v>
      </c>
      <c r="G677" t="s">
        <v>1399</v>
      </c>
      <c r="H677">
        <v>20250701</v>
      </c>
    </row>
    <row r="678" spans="2:8">
      <c r="B678" t="s">
        <v>54</v>
      </c>
      <c r="C678" t="s">
        <v>55</v>
      </c>
      <c r="D678">
        <v>20250701</v>
      </c>
      <c r="E678" t="s">
        <v>131</v>
      </c>
      <c r="F678">
        <v>25</v>
      </c>
      <c r="G678" t="s">
        <v>1300</v>
      </c>
      <c r="H678">
        <v>20250701</v>
      </c>
    </row>
    <row r="679" spans="2:8">
      <c r="B679" t="s">
        <v>54</v>
      </c>
      <c r="C679" t="s">
        <v>55</v>
      </c>
      <c r="D679">
        <v>20250701</v>
      </c>
      <c r="E679" t="s">
        <v>131</v>
      </c>
      <c r="F679">
        <v>50</v>
      </c>
      <c r="G679" t="s">
        <v>1268</v>
      </c>
      <c r="H679">
        <v>20250701</v>
      </c>
    </row>
    <row r="680" spans="2:8">
      <c r="B680" t="s">
        <v>54</v>
      </c>
      <c r="C680" t="s">
        <v>55</v>
      </c>
      <c r="D680">
        <v>20250701</v>
      </c>
      <c r="E680" t="s">
        <v>131</v>
      </c>
      <c r="F680">
        <v>100</v>
      </c>
      <c r="G680" t="s">
        <v>1400</v>
      </c>
      <c r="H680">
        <v>20250701</v>
      </c>
    </row>
    <row r="681" spans="2:8">
      <c r="B681" t="s">
        <v>54</v>
      </c>
      <c r="C681" t="s">
        <v>55</v>
      </c>
      <c r="D681">
        <v>20250701</v>
      </c>
      <c r="E681" t="s">
        <v>131</v>
      </c>
      <c r="F681">
        <v>250</v>
      </c>
      <c r="G681" t="s">
        <v>1163</v>
      </c>
      <c r="H681">
        <v>20250701</v>
      </c>
    </row>
    <row r="682" spans="2:8">
      <c r="B682" t="s">
        <v>54</v>
      </c>
      <c r="C682" t="s">
        <v>55</v>
      </c>
      <c r="D682">
        <v>20250701</v>
      </c>
      <c r="E682" t="s">
        <v>131</v>
      </c>
      <c r="F682">
        <v>500</v>
      </c>
      <c r="G682" t="s">
        <v>1291</v>
      </c>
      <c r="H682">
        <v>20250701</v>
      </c>
    </row>
    <row r="683" spans="2:8">
      <c r="B683" t="s">
        <v>54</v>
      </c>
      <c r="C683" t="s">
        <v>55</v>
      </c>
      <c r="D683">
        <v>20250701</v>
      </c>
      <c r="E683" t="s">
        <v>131</v>
      </c>
      <c r="F683">
        <v>1000</v>
      </c>
      <c r="G683" t="s">
        <v>1307</v>
      </c>
      <c r="H683">
        <v>20250701</v>
      </c>
    </row>
    <row r="684" spans="2:8">
      <c r="B684" t="s">
        <v>54</v>
      </c>
      <c r="C684" t="s">
        <v>55</v>
      </c>
      <c r="D684">
        <v>20250701</v>
      </c>
      <c r="E684" t="s">
        <v>131</v>
      </c>
      <c r="F684">
        <v>5000</v>
      </c>
      <c r="G684" t="s">
        <v>1157</v>
      </c>
      <c r="H684">
        <v>20250701</v>
      </c>
    </row>
    <row r="685" spans="2:8">
      <c r="B685" t="s">
        <v>54</v>
      </c>
      <c r="C685" t="s">
        <v>55</v>
      </c>
      <c r="D685">
        <v>20250701</v>
      </c>
      <c r="E685" t="s">
        <v>131</v>
      </c>
      <c r="F685">
        <v>10000</v>
      </c>
      <c r="G685" t="s">
        <v>1147</v>
      </c>
      <c r="H685">
        <v>20250701</v>
      </c>
    </row>
    <row r="686" spans="2:8">
      <c r="B686" t="s">
        <v>54</v>
      </c>
      <c r="C686" t="s">
        <v>55</v>
      </c>
      <c r="D686">
        <v>20250701</v>
      </c>
      <c r="E686" t="s">
        <v>131</v>
      </c>
      <c r="F686">
        <v>25000</v>
      </c>
      <c r="G686" t="s">
        <v>1186</v>
      </c>
      <c r="H686">
        <v>20250701</v>
      </c>
    </row>
    <row r="687" spans="2:8">
      <c r="B687" t="s">
        <v>54</v>
      </c>
      <c r="C687" t="s">
        <v>55</v>
      </c>
      <c r="D687">
        <v>20250701</v>
      </c>
      <c r="E687" t="s">
        <v>132</v>
      </c>
      <c r="F687">
        <v>1</v>
      </c>
      <c r="G687" t="s">
        <v>57</v>
      </c>
      <c r="H687">
        <v>20250701</v>
      </c>
    </row>
    <row r="688" spans="2:8">
      <c r="B688" t="s">
        <v>54</v>
      </c>
      <c r="C688" t="s">
        <v>55</v>
      </c>
      <c r="D688">
        <v>20250701</v>
      </c>
      <c r="E688" t="s">
        <v>132</v>
      </c>
      <c r="F688">
        <v>10</v>
      </c>
      <c r="G688" t="s">
        <v>1385</v>
      </c>
      <c r="H688">
        <v>20250701</v>
      </c>
    </row>
    <row r="689" spans="2:8">
      <c r="B689" t="s">
        <v>54</v>
      </c>
      <c r="C689" t="s">
        <v>55</v>
      </c>
      <c r="D689">
        <v>20250701</v>
      </c>
      <c r="E689" t="s">
        <v>132</v>
      </c>
      <c r="F689">
        <v>25</v>
      </c>
      <c r="G689" t="s">
        <v>1401</v>
      </c>
      <c r="H689">
        <v>20250701</v>
      </c>
    </row>
    <row r="690" spans="2:8">
      <c r="B690" t="s">
        <v>54</v>
      </c>
      <c r="C690" t="s">
        <v>55</v>
      </c>
      <c r="D690">
        <v>20250701</v>
      </c>
      <c r="E690" t="s">
        <v>132</v>
      </c>
      <c r="F690">
        <v>50</v>
      </c>
      <c r="G690" t="s">
        <v>1315</v>
      </c>
      <c r="H690">
        <v>20250701</v>
      </c>
    </row>
    <row r="691" spans="2:8">
      <c r="B691" t="s">
        <v>54</v>
      </c>
      <c r="C691" t="s">
        <v>55</v>
      </c>
      <c r="D691">
        <v>20250701</v>
      </c>
      <c r="E691" t="s">
        <v>132</v>
      </c>
      <c r="F691">
        <v>100</v>
      </c>
      <c r="G691" t="s">
        <v>1353</v>
      </c>
      <c r="H691">
        <v>20250701</v>
      </c>
    </row>
    <row r="692" spans="2:8">
      <c r="B692" t="s">
        <v>54</v>
      </c>
      <c r="C692" t="s">
        <v>55</v>
      </c>
      <c r="D692">
        <v>20250701</v>
      </c>
      <c r="E692" t="s">
        <v>132</v>
      </c>
      <c r="F692">
        <v>250</v>
      </c>
      <c r="G692" t="s">
        <v>1216</v>
      </c>
      <c r="H692">
        <v>20250701</v>
      </c>
    </row>
    <row r="693" spans="2:8">
      <c r="B693" t="s">
        <v>54</v>
      </c>
      <c r="C693" t="s">
        <v>55</v>
      </c>
      <c r="D693">
        <v>20250701</v>
      </c>
      <c r="E693" t="s">
        <v>132</v>
      </c>
      <c r="F693">
        <v>500</v>
      </c>
      <c r="G693" t="s">
        <v>1214</v>
      </c>
      <c r="H693">
        <v>20250701</v>
      </c>
    </row>
    <row r="694" spans="2:8">
      <c r="B694" t="s">
        <v>54</v>
      </c>
      <c r="C694" t="s">
        <v>55</v>
      </c>
      <c r="D694">
        <v>20250701</v>
      </c>
      <c r="E694" t="s">
        <v>132</v>
      </c>
      <c r="F694">
        <v>1000</v>
      </c>
      <c r="G694" t="s">
        <v>1206</v>
      </c>
      <c r="H694">
        <v>20250701</v>
      </c>
    </row>
    <row r="695" spans="2:8">
      <c r="B695" t="s">
        <v>54</v>
      </c>
      <c r="C695" t="s">
        <v>55</v>
      </c>
      <c r="D695">
        <v>20250701</v>
      </c>
      <c r="E695" t="s">
        <v>132</v>
      </c>
      <c r="F695">
        <v>5000</v>
      </c>
      <c r="G695" t="s">
        <v>1165</v>
      </c>
      <c r="H695">
        <v>20250701</v>
      </c>
    </row>
    <row r="696" spans="2:8">
      <c r="B696" t="s">
        <v>54</v>
      </c>
      <c r="C696" t="s">
        <v>55</v>
      </c>
      <c r="D696">
        <v>20250701</v>
      </c>
      <c r="E696" t="s">
        <v>132</v>
      </c>
      <c r="F696">
        <v>10000</v>
      </c>
      <c r="G696" t="s">
        <v>1178</v>
      </c>
      <c r="H696">
        <v>20250701</v>
      </c>
    </row>
    <row r="697" spans="2:8">
      <c r="B697" t="s">
        <v>54</v>
      </c>
      <c r="C697" t="s">
        <v>55</v>
      </c>
      <c r="D697">
        <v>20250701</v>
      </c>
      <c r="E697" t="s">
        <v>132</v>
      </c>
      <c r="F697">
        <v>25000</v>
      </c>
      <c r="G697" t="s">
        <v>1193</v>
      </c>
      <c r="H697">
        <v>20250701</v>
      </c>
    </row>
    <row r="698" spans="2:8">
      <c r="B698" t="s">
        <v>54</v>
      </c>
      <c r="C698" t="s">
        <v>55</v>
      </c>
      <c r="D698">
        <v>20250701</v>
      </c>
      <c r="E698" t="s">
        <v>133</v>
      </c>
      <c r="F698">
        <v>1</v>
      </c>
      <c r="G698" t="s">
        <v>59</v>
      </c>
      <c r="H698">
        <v>20250701</v>
      </c>
    </row>
    <row r="699" spans="2:8">
      <c r="B699" t="s">
        <v>54</v>
      </c>
      <c r="C699" t="s">
        <v>55</v>
      </c>
      <c r="D699">
        <v>20250701</v>
      </c>
      <c r="E699" t="s">
        <v>133</v>
      </c>
      <c r="F699">
        <v>10</v>
      </c>
      <c r="G699" t="s">
        <v>1399</v>
      </c>
      <c r="H699">
        <v>20250701</v>
      </c>
    </row>
    <row r="700" spans="2:8">
      <c r="B700" t="s">
        <v>54</v>
      </c>
      <c r="C700" t="s">
        <v>55</v>
      </c>
      <c r="D700">
        <v>20250701</v>
      </c>
      <c r="E700" t="s">
        <v>133</v>
      </c>
      <c r="F700">
        <v>25</v>
      </c>
      <c r="G700" t="s">
        <v>1270</v>
      </c>
      <c r="H700">
        <v>20250701</v>
      </c>
    </row>
    <row r="701" spans="2:8">
      <c r="B701" t="s">
        <v>54</v>
      </c>
      <c r="C701" t="s">
        <v>55</v>
      </c>
      <c r="D701">
        <v>20250701</v>
      </c>
      <c r="E701" t="s">
        <v>133</v>
      </c>
      <c r="F701">
        <v>50</v>
      </c>
      <c r="G701" t="s">
        <v>1402</v>
      </c>
      <c r="H701">
        <v>20250701</v>
      </c>
    </row>
    <row r="702" spans="2:8">
      <c r="B702" t="s">
        <v>54</v>
      </c>
      <c r="C702" t="s">
        <v>55</v>
      </c>
      <c r="D702">
        <v>20250701</v>
      </c>
      <c r="E702" t="s">
        <v>133</v>
      </c>
      <c r="F702">
        <v>100</v>
      </c>
      <c r="G702" t="s">
        <v>1403</v>
      </c>
      <c r="H702">
        <v>20250701</v>
      </c>
    </row>
    <row r="703" spans="2:8">
      <c r="B703" t="s">
        <v>54</v>
      </c>
      <c r="C703" t="s">
        <v>55</v>
      </c>
      <c r="D703">
        <v>20250701</v>
      </c>
      <c r="E703" t="s">
        <v>133</v>
      </c>
      <c r="F703">
        <v>250</v>
      </c>
      <c r="G703" t="s">
        <v>1163</v>
      </c>
      <c r="H703">
        <v>20250701</v>
      </c>
    </row>
    <row r="704" spans="2:8">
      <c r="B704" t="s">
        <v>54</v>
      </c>
      <c r="C704" t="s">
        <v>55</v>
      </c>
      <c r="D704">
        <v>20250701</v>
      </c>
      <c r="E704" t="s">
        <v>133</v>
      </c>
      <c r="F704">
        <v>500</v>
      </c>
      <c r="G704" t="s">
        <v>1362</v>
      </c>
      <c r="H704">
        <v>20250701</v>
      </c>
    </row>
    <row r="705" spans="2:8">
      <c r="B705" t="s">
        <v>54</v>
      </c>
      <c r="C705" t="s">
        <v>55</v>
      </c>
      <c r="D705">
        <v>20250701</v>
      </c>
      <c r="E705" t="s">
        <v>133</v>
      </c>
      <c r="F705">
        <v>1000</v>
      </c>
      <c r="G705" t="s">
        <v>1307</v>
      </c>
      <c r="H705">
        <v>20250701</v>
      </c>
    </row>
    <row r="706" spans="2:8">
      <c r="B706" t="s">
        <v>54</v>
      </c>
      <c r="C706" t="s">
        <v>55</v>
      </c>
      <c r="D706">
        <v>20250701</v>
      </c>
      <c r="E706" t="s">
        <v>133</v>
      </c>
      <c r="F706">
        <v>5000</v>
      </c>
      <c r="G706" t="s">
        <v>1157</v>
      </c>
      <c r="H706">
        <v>20250701</v>
      </c>
    </row>
    <row r="707" spans="2:8">
      <c r="B707" t="s">
        <v>54</v>
      </c>
      <c r="C707" t="s">
        <v>55</v>
      </c>
      <c r="D707">
        <v>20250701</v>
      </c>
      <c r="E707" t="s">
        <v>133</v>
      </c>
      <c r="F707">
        <v>10000</v>
      </c>
      <c r="G707" t="s">
        <v>1147</v>
      </c>
      <c r="H707">
        <v>20250701</v>
      </c>
    </row>
    <row r="708" spans="2:8">
      <c r="B708" t="s">
        <v>54</v>
      </c>
      <c r="C708" t="s">
        <v>55</v>
      </c>
      <c r="D708">
        <v>20250701</v>
      </c>
      <c r="E708" t="s">
        <v>133</v>
      </c>
      <c r="F708">
        <v>25000</v>
      </c>
      <c r="G708" t="s">
        <v>1186</v>
      </c>
      <c r="H708">
        <v>20250701</v>
      </c>
    </row>
    <row r="709" spans="2:8">
      <c r="B709" t="s">
        <v>54</v>
      </c>
      <c r="C709" t="s">
        <v>55</v>
      </c>
      <c r="D709">
        <v>20250701</v>
      </c>
      <c r="E709" t="s">
        <v>134</v>
      </c>
      <c r="F709">
        <v>1</v>
      </c>
      <c r="G709" t="s">
        <v>59</v>
      </c>
      <c r="H709">
        <v>20250701</v>
      </c>
    </row>
    <row r="710" spans="2:8">
      <c r="B710" t="s">
        <v>54</v>
      </c>
      <c r="C710" t="s">
        <v>55</v>
      </c>
      <c r="D710">
        <v>20250701</v>
      </c>
      <c r="E710" t="s">
        <v>134</v>
      </c>
      <c r="F710">
        <v>10</v>
      </c>
      <c r="G710" t="s">
        <v>1404</v>
      </c>
      <c r="H710">
        <v>20250701</v>
      </c>
    </row>
    <row r="711" spans="2:8">
      <c r="B711" t="s">
        <v>54</v>
      </c>
      <c r="C711" t="s">
        <v>55</v>
      </c>
      <c r="D711">
        <v>20250701</v>
      </c>
      <c r="E711" t="s">
        <v>134</v>
      </c>
      <c r="F711">
        <v>25</v>
      </c>
      <c r="G711" t="s">
        <v>1405</v>
      </c>
      <c r="H711">
        <v>20250701</v>
      </c>
    </row>
    <row r="712" spans="2:8">
      <c r="B712" t="s">
        <v>54</v>
      </c>
      <c r="C712" t="s">
        <v>55</v>
      </c>
      <c r="D712">
        <v>20250701</v>
      </c>
      <c r="E712" t="s">
        <v>134</v>
      </c>
      <c r="F712">
        <v>50</v>
      </c>
      <c r="G712" t="s">
        <v>1167</v>
      </c>
      <c r="H712">
        <v>20250701</v>
      </c>
    </row>
    <row r="713" spans="2:8">
      <c r="B713" t="s">
        <v>54</v>
      </c>
      <c r="C713" t="s">
        <v>55</v>
      </c>
      <c r="D713">
        <v>20250701</v>
      </c>
      <c r="E713" t="s">
        <v>134</v>
      </c>
      <c r="F713">
        <v>100</v>
      </c>
      <c r="G713" t="s">
        <v>1306</v>
      </c>
      <c r="H713">
        <v>20250701</v>
      </c>
    </row>
    <row r="714" spans="2:8">
      <c r="B714" t="s">
        <v>54</v>
      </c>
      <c r="C714" t="s">
        <v>55</v>
      </c>
      <c r="D714">
        <v>20250701</v>
      </c>
      <c r="E714" t="s">
        <v>134</v>
      </c>
      <c r="F714">
        <v>250</v>
      </c>
      <c r="G714" t="s">
        <v>1175</v>
      </c>
      <c r="H714">
        <v>20250701</v>
      </c>
    </row>
    <row r="715" spans="2:8">
      <c r="B715" t="s">
        <v>54</v>
      </c>
      <c r="C715" t="s">
        <v>55</v>
      </c>
      <c r="D715">
        <v>20250701</v>
      </c>
      <c r="E715" t="s">
        <v>134</v>
      </c>
      <c r="F715">
        <v>500</v>
      </c>
      <c r="G715" t="s">
        <v>1176</v>
      </c>
      <c r="H715">
        <v>20250701</v>
      </c>
    </row>
    <row r="716" spans="2:8">
      <c r="B716" t="s">
        <v>54</v>
      </c>
      <c r="C716" t="s">
        <v>55</v>
      </c>
      <c r="D716">
        <v>20250701</v>
      </c>
      <c r="E716" t="s">
        <v>134</v>
      </c>
      <c r="F716">
        <v>1000</v>
      </c>
      <c r="G716" t="s">
        <v>1177</v>
      </c>
      <c r="H716">
        <v>20250701</v>
      </c>
    </row>
    <row r="717" spans="2:8">
      <c r="B717" t="s">
        <v>54</v>
      </c>
      <c r="C717" t="s">
        <v>55</v>
      </c>
      <c r="D717">
        <v>20250701</v>
      </c>
      <c r="E717" t="s">
        <v>134</v>
      </c>
      <c r="F717">
        <v>5000</v>
      </c>
      <c r="G717" t="s">
        <v>1147</v>
      </c>
      <c r="H717">
        <v>20250701</v>
      </c>
    </row>
    <row r="718" spans="2:8">
      <c r="B718" t="s">
        <v>54</v>
      </c>
      <c r="C718" t="s">
        <v>55</v>
      </c>
      <c r="D718">
        <v>20250701</v>
      </c>
      <c r="E718" t="s">
        <v>134</v>
      </c>
      <c r="F718">
        <v>10000</v>
      </c>
      <c r="G718" t="s">
        <v>1186</v>
      </c>
      <c r="H718">
        <v>20250701</v>
      </c>
    </row>
    <row r="719" spans="2:8">
      <c r="B719" t="s">
        <v>54</v>
      </c>
      <c r="C719" t="s">
        <v>55</v>
      </c>
      <c r="D719">
        <v>20250701</v>
      </c>
      <c r="E719" t="s">
        <v>134</v>
      </c>
      <c r="F719">
        <v>25000</v>
      </c>
      <c r="G719" t="s">
        <v>1178</v>
      </c>
      <c r="H719">
        <v>20250701</v>
      </c>
    </row>
    <row r="720" spans="2:8">
      <c r="B720" t="s">
        <v>54</v>
      </c>
      <c r="C720" t="s">
        <v>55</v>
      </c>
      <c r="D720">
        <v>20250701</v>
      </c>
      <c r="E720" t="s">
        <v>135</v>
      </c>
      <c r="F720">
        <v>1</v>
      </c>
      <c r="G720" t="s">
        <v>97</v>
      </c>
      <c r="H720">
        <v>20250701</v>
      </c>
    </row>
    <row r="721" spans="2:8">
      <c r="B721" t="s">
        <v>54</v>
      </c>
      <c r="C721" t="s">
        <v>55</v>
      </c>
      <c r="D721">
        <v>20250701</v>
      </c>
      <c r="E721" t="s">
        <v>135</v>
      </c>
      <c r="F721">
        <v>10</v>
      </c>
      <c r="G721" t="s">
        <v>1406</v>
      </c>
      <c r="H721">
        <v>20250701</v>
      </c>
    </row>
    <row r="722" spans="2:8">
      <c r="B722" t="s">
        <v>54</v>
      </c>
      <c r="C722" t="s">
        <v>55</v>
      </c>
      <c r="D722">
        <v>20250701</v>
      </c>
      <c r="E722" t="s">
        <v>135</v>
      </c>
      <c r="F722">
        <v>25</v>
      </c>
      <c r="G722" t="s">
        <v>1407</v>
      </c>
      <c r="H722">
        <v>20250701</v>
      </c>
    </row>
    <row r="723" spans="2:8">
      <c r="B723" t="s">
        <v>54</v>
      </c>
      <c r="C723" t="s">
        <v>55</v>
      </c>
      <c r="D723">
        <v>20250701</v>
      </c>
      <c r="E723" t="s">
        <v>135</v>
      </c>
      <c r="F723">
        <v>50</v>
      </c>
      <c r="G723" t="s">
        <v>1247</v>
      </c>
      <c r="H723">
        <v>20250701</v>
      </c>
    </row>
    <row r="724" spans="2:8">
      <c r="B724" t="s">
        <v>54</v>
      </c>
      <c r="C724" t="s">
        <v>55</v>
      </c>
      <c r="D724">
        <v>20250701</v>
      </c>
      <c r="E724" t="s">
        <v>135</v>
      </c>
      <c r="F724">
        <v>100</v>
      </c>
      <c r="G724" t="s">
        <v>1259</v>
      </c>
      <c r="H724">
        <v>20250701</v>
      </c>
    </row>
    <row r="725" spans="2:8">
      <c r="B725" t="s">
        <v>54</v>
      </c>
      <c r="C725" t="s">
        <v>55</v>
      </c>
      <c r="D725">
        <v>20250701</v>
      </c>
      <c r="E725" t="s">
        <v>135</v>
      </c>
      <c r="F725">
        <v>250</v>
      </c>
      <c r="G725" t="s">
        <v>1281</v>
      </c>
      <c r="H725">
        <v>20250701</v>
      </c>
    </row>
    <row r="726" spans="2:8">
      <c r="B726" t="s">
        <v>54</v>
      </c>
      <c r="C726" t="s">
        <v>55</v>
      </c>
      <c r="D726">
        <v>20250701</v>
      </c>
      <c r="E726" t="s">
        <v>135</v>
      </c>
      <c r="F726">
        <v>500</v>
      </c>
      <c r="G726" t="s">
        <v>1358</v>
      </c>
      <c r="H726">
        <v>20250701</v>
      </c>
    </row>
    <row r="727" spans="2:8">
      <c r="B727" t="s">
        <v>54</v>
      </c>
      <c r="C727" t="s">
        <v>55</v>
      </c>
      <c r="D727">
        <v>20250701</v>
      </c>
      <c r="E727" t="s">
        <v>135</v>
      </c>
      <c r="F727">
        <v>1000</v>
      </c>
      <c r="G727" t="s">
        <v>1381</v>
      </c>
      <c r="H727">
        <v>20250701</v>
      </c>
    </row>
    <row r="728" spans="2:8">
      <c r="B728" t="s">
        <v>54</v>
      </c>
      <c r="C728" t="s">
        <v>55</v>
      </c>
      <c r="D728">
        <v>20250701</v>
      </c>
      <c r="E728" t="s">
        <v>135</v>
      </c>
      <c r="F728">
        <v>5000</v>
      </c>
      <c r="G728" t="s">
        <v>1155</v>
      </c>
      <c r="H728">
        <v>20250701</v>
      </c>
    </row>
    <row r="729" spans="2:8">
      <c r="B729" t="s">
        <v>54</v>
      </c>
      <c r="C729" t="s">
        <v>55</v>
      </c>
      <c r="D729">
        <v>20250701</v>
      </c>
      <c r="E729" t="s">
        <v>135</v>
      </c>
      <c r="F729">
        <v>10000</v>
      </c>
      <c r="G729" t="s">
        <v>1307</v>
      </c>
      <c r="H729">
        <v>20250701</v>
      </c>
    </row>
    <row r="730" spans="2:8">
      <c r="B730" t="s">
        <v>54</v>
      </c>
      <c r="C730" t="s">
        <v>55</v>
      </c>
      <c r="D730">
        <v>20250701</v>
      </c>
      <c r="E730" t="s">
        <v>135</v>
      </c>
      <c r="F730">
        <v>25000</v>
      </c>
      <c r="G730" t="s">
        <v>1199</v>
      </c>
      <c r="H730">
        <v>20250701</v>
      </c>
    </row>
    <row r="731" spans="2:8">
      <c r="B731" t="s">
        <v>54</v>
      </c>
      <c r="C731" t="s">
        <v>55</v>
      </c>
      <c r="D731">
        <v>20250701</v>
      </c>
      <c r="E731" t="s">
        <v>136</v>
      </c>
      <c r="F731">
        <v>1</v>
      </c>
      <c r="G731" t="s">
        <v>137</v>
      </c>
      <c r="H731">
        <v>20250701</v>
      </c>
    </row>
    <row r="732" spans="2:8">
      <c r="B732" t="s">
        <v>54</v>
      </c>
      <c r="C732" t="s">
        <v>55</v>
      </c>
      <c r="D732">
        <v>20250701</v>
      </c>
      <c r="E732" t="s">
        <v>136</v>
      </c>
      <c r="F732">
        <v>10</v>
      </c>
      <c r="G732" t="s">
        <v>1408</v>
      </c>
      <c r="H732">
        <v>20250701</v>
      </c>
    </row>
    <row r="733" spans="2:8">
      <c r="B733" t="s">
        <v>54</v>
      </c>
      <c r="C733" t="s">
        <v>55</v>
      </c>
      <c r="D733">
        <v>20250701</v>
      </c>
      <c r="E733" t="s">
        <v>136</v>
      </c>
      <c r="F733">
        <v>25</v>
      </c>
      <c r="G733" t="s">
        <v>1409</v>
      </c>
      <c r="H733">
        <v>20250701</v>
      </c>
    </row>
    <row r="734" spans="2:8">
      <c r="B734" t="s">
        <v>54</v>
      </c>
      <c r="C734" t="s">
        <v>55</v>
      </c>
      <c r="D734">
        <v>20250701</v>
      </c>
      <c r="E734" t="s">
        <v>136</v>
      </c>
      <c r="F734">
        <v>50</v>
      </c>
      <c r="G734" t="s">
        <v>1410</v>
      </c>
      <c r="H734">
        <v>20250701</v>
      </c>
    </row>
    <row r="735" spans="2:8">
      <c r="B735" t="s">
        <v>54</v>
      </c>
      <c r="C735" t="s">
        <v>55</v>
      </c>
      <c r="D735">
        <v>20250701</v>
      </c>
      <c r="E735" t="s">
        <v>136</v>
      </c>
      <c r="F735">
        <v>100</v>
      </c>
      <c r="G735" t="s">
        <v>1378</v>
      </c>
      <c r="H735">
        <v>20250701</v>
      </c>
    </row>
    <row r="736" spans="2:8">
      <c r="B736" t="s">
        <v>54</v>
      </c>
      <c r="C736" t="s">
        <v>55</v>
      </c>
      <c r="D736">
        <v>20250701</v>
      </c>
      <c r="E736" t="s">
        <v>136</v>
      </c>
      <c r="F736">
        <v>250</v>
      </c>
      <c r="G736" t="s">
        <v>1411</v>
      </c>
      <c r="H736">
        <v>20250701</v>
      </c>
    </row>
    <row r="737" spans="2:8">
      <c r="B737" t="s">
        <v>54</v>
      </c>
      <c r="C737" t="s">
        <v>55</v>
      </c>
      <c r="D737">
        <v>20250701</v>
      </c>
      <c r="E737" t="s">
        <v>136</v>
      </c>
      <c r="F737">
        <v>500</v>
      </c>
      <c r="G737" t="s">
        <v>1380</v>
      </c>
      <c r="H737">
        <v>20250701</v>
      </c>
    </row>
    <row r="738" spans="2:8">
      <c r="B738" t="s">
        <v>54</v>
      </c>
      <c r="C738" t="s">
        <v>55</v>
      </c>
      <c r="D738">
        <v>20250701</v>
      </c>
      <c r="E738" t="s">
        <v>136</v>
      </c>
      <c r="F738">
        <v>1000</v>
      </c>
      <c r="G738" t="s">
        <v>1296</v>
      </c>
      <c r="H738">
        <v>20250701</v>
      </c>
    </row>
    <row r="739" spans="2:8">
      <c r="B739" t="s">
        <v>54</v>
      </c>
      <c r="C739" t="s">
        <v>55</v>
      </c>
      <c r="D739">
        <v>20250701</v>
      </c>
      <c r="E739" t="s">
        <v>136</v>
      </c>
      <c r="F739">
        <v>5000</v>
      </c>
      <c r="G739" t="s">
        <v>1308</v>
      </c>
      <c r="H739">
        <v>20250701</v>
      </c>
    </row>
    <row r="740" spans="2:8">
      <c r="B740" t="s">
        <v>54</v>
      </c>
      <c r="C740" t="s">
        <v>55</v>
      </c>
      <c r="D740">
        <v>20250701</v>
      </c>
      <c r="E740" t="s">
        <v>136</v>
      </c>
      <c r="F740">
        <v>10000</v>
      </c>
      <c r="G740" t="s">
        <v>1148</v>
      </c>
      <c r="H740">
        <v>20250701</v>
      </c>
    </row>
    <row r="741" spans="2:8">
      <c r="B741" t="s">
        <v>54</v>
      </c>
      <c r="C741" t="s">
        <v>55</v>
      </c>
      <c r="D741">
        <v>20250701</v>
      </c>
      <c r="E741" t="s">
        <v>136</v>
      </c>
      <c r="F741">
        <v>25000</v>
      </c>
      <c r="G741" t="s">
        <v>1178</v>
      </c>
      <c r="H741">
        <v>20250701</v>
      </c>
    </row>
    <row r="742" spans="2:8">
      <c r="B742" t="s">
        <v>54</v>
      </c>
      <c r="C742" t="s">
        <v>55</v>
      </c>
      <c r="D742">
        <v>20250701</v>
      </c>
      <c r="E742" t="s">
        <v>138</v>
      </c>
      <c r="F742">
        <v>1</v>
      </c>
      <c r="G742" t="s">
        <v>71</v>
      </c>
      <c r="H742">
        <v>20250701</v>
      </c>
    </row>
    <row r="743" spans="2:8">
      <c r="B743" t="s">
        <v>54</v>
      </c>
      <c r="C743" t="s">
        <v>55</v>
      </c>
      <c r="D743">
        <v>20250701</v>
      </c>
      <c r="E743" t="s">
        <v>138</v>
      </c>
      <c r="F743">
        <v>10</v>
      </c>
      <c r="G743" t="s">
        <v>1412</v>
      </c>
      <c r="H743">
        <v>20250701</v>
      </c>
    </row>
    <row r="744" spans="2:8">
      <c r="B744" t="s">
        <v>54</v>
      </c>
      <c r="C744" t="s">
        <v>55</v>
      </c>
      <c r="D744">
        <v>20250701</v>
      </c>
      <c r="E744" t="s">
        <v>138</v>
      </c>
      <c r="F744">
        <v>25</v>
      </c>
      <c r="G744" t="s">
        <v>1413</v>
      </c>
      <c r="H744">
        <v>20250701</v>
      </c>
    </row>
    <row r="745" spans="2:8">
      <c r="B745" t="s">
        <v>54</v>
      </c>
      <c r="C745" t="s">
        <v>55</v>
      </c>
      <c r="D745">
        <v>20250701</v>
      </c>
      <c r="E745" t="s">
        <v>138</v>
      </c>
      <c r="F745">
        <v>50</v>
      </c>
      <c r="G745" t="s">
        <v>1414</v>
      </c>
      <c r="H745">
        <v>20250701</v>
      </c>
    </row>
    <row r="746" spans="2:8">
      <c r="B746" t="s">
        <v>54</v>
      </c>
      <c r="C746" t="s">
        <v>55</v>
      </c>
      <c r="D746">
        <v>20250701</v>
      </c>
      <c r="E746" t="s">
        <v>138</v>
      </c>
      <c r="F746">
        <v>100</v>
      </c>
      <c r="G746" t="s">
        <v>1167</v>
      </c>
      <c r="H746">
        <v>20250701</v>
      </c>
    </row>
    <row r="747" spans="2:8">
      <c r="B747" t="s">
        <v>54</v>
      </c>
      <c r="C747" t="s">
        <v>55</v>
      </c>
      <c r="D747">
        <v>20250701</v>
      </c>
      <c r="E747" t="s">
        <v>138</v>
      </c>
      <c r="F747">
        <v>250</v>
      </c>
      <c r="G747" t="s">
        <v>1320</v>
      </c>
      <c r="H747">
        <v>20250701</v>
      </c>
    </row>
    <row r="748" spans="2:8">
      <c r="B748" t="s">
        <v>54</v>
      </c>
      <c r="C748" t="s">
        <v>55</v>
      </c>
      <c r="D748">
        <v>20250701</v>
      </c>
      <c r="E748" t="s">
        <v>138</v>
      </c>
      <c r="F748">
        <v>500</v>
      </c>
      <c r="G748" t="s">
        <v>1369</v>
      </c>
      <c r="H748">
        <v>20250701</v>
      </c>
    </row>
    <row r="749" spans="2:8">
      <c r="B749" t="s">
        <v>54</v>
      </c>
      <c r="C749" t="s">
        <v>55</v>
      </c>
      <c r="D749">
        <v>20250701</v>
      </c>
      <c r="E749" t="s">
        <v>138</v>
      </c>
      <c r="F749">
        <v>1000</v>
      </c>
      <c r="G749" t="s">
        <v>1388</v>
      </c>
      <c r="H749">
        <v>20250701</v>
      </c>
    </row>
    <row r="750" spans="2:8">
      <c r="B750" t="s">
        <v>54</v>
      </c>
      <c r="C750" t="s">
        <v>55</v>
      </c>
      <c r="D750">
        <v>20250701</v>
      </c>
      <c r="E750" t="s">
        <v>138</v>
      </c>
      <c r="F750">
        <v>5000</v>
      </c>
      <c r="G750" t="s">
        <v>1286</v>
      </c>
      <c r="H750">
        <v>20250701</v>
      </c>
    </row>
    <row r="751" spans="2:8">
      <c r="B751" t="s">
        <v>54</v>
      </c>
      <c r="C751" t="s">
        <v>55</v>
      </c>
      <c r="D751">
        <v>20250701</v>
      </c>
      <c r="E751" t="s">
        <v>138</v>
      </c>
      <c r="F751">
        <v>10000</v>
      </c>
      <c r="G751" t="s">
        <v>1205</v>
      </c>
      <c r="H751">
        <v>20250701</v>
      </c>
    </row>
    <row r="752" spans="2:8">
      <c r="B752" t="s">
        <v>54</v>
      </c>
      <c r="C752" t="s">
        <v>55</v>
      </c>
      <c r="D752">
        <v>20250701</v>
      </c>
      <c r="E752" t="s">
        <v>138</v>
      </c>
      <c r="F752">
        <v>25000</v>
      </c>
      <c r="G752" t="s">
        <v>1170</v>
      </c>
      <c r="H752">
        <v>20250701</v>
      </c>
    </row>
    <row r="753" spans="2:8">
      <c r="B753" t="s">
        <v>54</v>
      </c>
      <c r="C753" t="s">
        <v>55</v>
      </c>
      <c r="D753">
        <v>20250701</v>
      </c>
      <c r="E753" t="s">
        <v>139</v>
      </c>
      <c r="F753">
        <v>1</v>
      </c>
      <c r="G753" t="s">
        <v>59</v>
      </c>
      <c r="H753">
        <v>20250701</v>
      </c>
    </row>
    <row r="754" spans="2:8">
      <c r="B754" t="s">
        <v>54</v>
      </c>
      <c r="C754" t="s">
        <v>55</v>
      </c>
      <c r="D754">
        <v>20250701</v>
      </c>
      <c r="E754" t="s">
        <v>139</v>
      </c>
      <c r="F754">
        <v>10</v>
      </c>
      <c r="G754" t="s">
        <v>1363</v>
      </c>
      <c r="H754">
        <v>20250701</v>
      </c>
    </row>
    <row r="755" spans="2:8">
      <c r="B755" t="s">
        <v>54</v>
      </c>
      <c r="C755" t="s">
        <v>55</v>
      </c>
      <c r="D755">
        <v>20250701</v>
      </c>
      <c r="E755" t="s">
        <v>139</v>
      </c>
      <c r="F755">
        <v>25</v>
      </c>
      <c r="G755" t="s">
        <v>1270</v>
      </c>
      <c r="H755">
        <v>20250701</v>
      </c>
    </row>
    <row r="756" spans="2:8">
      <c r="B756" t="s">
        <v>54</v>
      </c>
      <c r="C756" t="s">
        <v>55</v>
      </c>
      <c r="D756">
        <v>20250701</v>
      </c>
      <c r="E756" t="s">
        <v>139</v>
      </c>
      <c r="F756">
        <v>50</v>
      </c>
      <c r="G756" t="s">
        <v>1305</v>
      </c>
      <c r="H756">
        <v>20250701</v>
      </c>
    </row>
    <row r="757" spans="2:8">
      <c r="B757" t="s">
        <v>54</v>
      </c>
      <c r="C757" t="s">
        <v>55</v>
      </c>
      <c r="D757">
        <v>20250701</v>
      </c>
      <c r="E757" t="s">
        <v>139</v>
      </c>
      <c r="F757">
        <v>100</v>
      </c>
      <c r="G757" t="s">
        <v>1302</v>
      </c>
      <c r="H757">
        <v>20250701</v>
      </c>
    </row>
    <row r="758" spans="2:8">
      <c r="B758" t="s">
        <v>54</v>
      </c>
      <c r="C758" t="s">
        <v>55</v>
      </c>
      <c r="D758">
        <v>20250701</v>
      </c>
      <c r="E758" t="s">
        <v>139</v>
      </c>
      <c r="F758">
        <v>250</v>
      </c>
      <c r="G758" t="s">
        <v>1175</v>
      </c>
      <c r="H758">
        <v>20250701</v>
      </c>
    </row>
    <row r="759" spans="2:8">
      <c r="B759" t="s">
        <v>54</v>
      </c>
      <c r="C759" t="s">
        <v>55</v>
      </c>
      <c r="D759">
        <v>20250701</v>
      </c>
      <c r="E759" t="s">
        <v>139</v>
      </c>
      <c r="F759">
        <v>500</v>
      </c>
      <c r="G759" t="s">
        <v>1291</v>
      </c>
      <c r="H759">
        <v>20250701</v>
      </c>
    </row>
    <row r="760" spans="2:8">
      <c r="B760" t="s">
        <v>54</v>
      </c>
      <c r="C760" t="s">
        <v>55</v>
      </c>
      <c r="D760">
        <v>20250701</v>
      </c>
      <c r="E760" t="s">
        <v>139</v>
      </c>
      <c r="F760">
        <v>1000</v>
      </c>
      <c r="G760" t="s">
        <v>1177</v>
      </c>
      <c r="H760">
        <v>20250701</v>
      </c>
    </row>
    <row r="761" spans="2:8">
      <c r="B761" t="s">
        <v>54</v>
      </c>
      <c r="C761" t="s">
        <v>55</v>
      </c>
      <c r="D761">
        <v>20250701</v>
      </c>
      <c r="E761" t="s">
        <v>139</v>
      </c>
      <c r="F761">
        <v>5000</v>
      </c>
      <c r="G761" t="s">
        <v>1147</v>
      </c>
      <c r="H761">
        <v>20250701</v>
      </c>
    </row>
    <row r="762" spans="2:8">
      <c r="B762" t="s">
        <v>54</v>
      </c>
      <c r="C762" t="s">
        <v>55</v>
      </c>
      <c r="D762">
        <v>20250701</v>
      </c>
      <c r="E762" t="s">
        <v>139</v>
      </c>
      <c r="F762">
        <v>10000</v>
      </c>
      <c r="G762" t="s">
        <v>1148</v>
      </c>
      <c r="H762">
        <v>20250701</v>
      </c>
    </row>
    <row r="763" spans="2:8">
      <c r="B763" t="s">
        <v>54</v>
      </c>
      <c r="C763" t="s">
        <v>55</v>
      </c>
      <c r="D763">
        <v>20250701</v>
      </c>
      <c r="E763" t="s">
        <v>139</v>
      </c>
      <c r="F763">
        <v>25000</v>
      </c>
      <c r="G763" t="s">
        <v>1178</v>
      </c>
      <c r="H763">
        <v>20250701</v>
      </c>
    </row>
    <row r="764" spans="2:8">
      <c r="B764" t="s">
        <v>54</v>
      </c>
      <c r="C764" t="s">
        <v>55</v>
      </c>
      <c r="D764">
        <v>20250701</v>
      </c>
      <c r="E764" t="s">
        <v>140</v>
      </c>
      <c r="F764">
        <v>1</v>
      </c>
      <c r="G764" t="s">
        <v>141</v>
      </c>
      <c r="H764">
        <v>20250701</v>
      </c>
    </row>
    <row r="765" spans="2:8">
      <c r="B765" t="s">
        <v>54</v>
      </c>
      <c r="C765" t="s">
        <v>55</v>
      </c>
      <c r="D765">
        <v>20250701</v>
      </c>
      <c r="E765" t="s">
        <v>140</v>
      </c>
      <c r="F765">
        <v>10</v>
      </c>
      <c r="G765" t="s">
        <v>1415</v>
      </c>
      <c r="H765">
        <v>20250701</v>
      </c>
    </row>
    <row r="766" spans="2:8">
      <c r="B766" t="s">
        <v>54</v>
      </c>
      <c r="C766" t="s">
        <v>55</v>
      </c>
      <c r="D766">
        <v>20250701</v>
      </c>
      <c r="E766" t="s">
        <v>140</v>
      </c>
      <c r="F766">
        <v>25</v>
      </c>
      <c r="G766" t="s">
        <v>1363</v>
      </c>
      <c r="H766">
        <v>20250701</v>
      </c>
    </row>
    <row r="767" spans="2:8">
      <c r="B767" t="s">
        <v>54</v>
      </c>
      <c r="C767" t="s">
        <v>55</v>
      </c>
      <c r="D767">
        <v>20250701</v>
      </c>
      <c r="E767" t="s">
        <v>140</v>
      </c>
      <c r="F767">
        <v>50</v>
      </c>
      <c r="G767" t="s">
        <v>1209</v>
      </c>
      <c r="H767">
        <v>20250701</v>
      </c>
    </row>
    <row r="768" spans="2:8">
      <c r="B768" t="s">
        <v>54</v>
      </c>
      <c r="C768" t="s">
        <v>55</v>
      </c>
      <c r="D768">
        <v>20250701</v>
      </c>
      <c r="E768" t="s">
        <v>140</v>
      </c>
      <c r="F768">
        <v>100</v>
      </c>
      <c r="G768" t="s">
        <v>1173</v>
      </c>
      <c r="H768">
        <v>20250701</v>
      </c>
    </row>
    <row r="769" spans="2:8">
      <c r="B769" t="s">
        <v>54</v>
      </c>
      <c r="C769" t="s">
        <v>55</v>
      </c>
      <c r="D769">
        <v>20250701</v>
      </c>
      <c r="E769" t="s">
        <v>140</v>
      </c>
      <c r="F769">
        <v>250</v>
      </c>
      <c r="G769" t="s">
        <v>1416</v>
      </c>
      <c r="H769">
        <v>20250701</v>
      </c>
    </row>
    <row r="770" spans="2:8">
      <c r="B770" t="s">
        <v>54</v>
      </c>
      <c r="C770" t="s">
        <v>55</v>
      </c>
      <c r="D770">
        <v>20250701</v>
      </c>
      <c r="E770" t="s">
        <v>140</v>
      </c>
      <c r="F770">
        <v>500</v>
      </c>
      <c r="G770" t="s">
        <v>1216</v>
      </c>
      <c r="H770">
        <v>20250701</v>
      </c>
    </row>
    <row r="771" spans="2:8">
      <c r="B771" t="s">
        <v>54</v>
      </c>
      <c r="C771" t="s">
        <v>55</v>
      </c>
      <c r="D771">
        <v>20250701</v>
      </c>
      <c r="E771" t="s">
        <v>140</v>
      </c>
      <c r="F771">
        <v>1000</v>
      </c>
      <c r="G771" t="s">
        <v>1361</v>
      </c>
      <c r="H771">
        <v>20250701</v>
      </c>
    </row>
    <row r="772" spans="2:8">
      <c r="B772" t="s">
        <v>54</v>
      </c>
      <c r="C772" t="s">
        <v>55</v>
      </c>
      <c r="D772">
        <v>20250701</v>
      </c>
      <c r="E772" t="s">
        <v>140</v>
      </c>
      <c r="F772">
        <v>5000</v>
      </c>
      <c r="G772" t="s">
        <v>1197</v>
      </c>
      <c r="H772">
        <v>20250701</v>
      </c>
    </row>
    <row r="773" spans="2:8">
      <c r="B773" t="s">
        <v>54</v>
      </c>
      <c r="C773" t="s">
        <v>55</v>
      </c>
      <c r="D773">
        <v>20250701</v>
      </c>
      <c r="E773" t="s">
        <v>140</v>
      </c>
      <c r="F773">
        <v>10000</v>
      </c>
      <c r="G773" t="s">
        <v>1285</v>
      </c>
      <c r="H773">
        <v>20250701</v>
      </c>
    </row>
    <row r="774" spans="2:8">
      <c r="B774" t="s">
        <v>54</v>
      </c>
      <c r="C774" t="s">
        <v>55</v>
      </c>
      <c r="D774">
        <v>20250701</v>
      </c>
      <c r="E774" t="s">
        <v>140</v>
      </c>
      <c r="F774">
        <v>25000</v>
      </c>
      <c r="G774" t="s">
        <v>1358</v>
      </c>
      <c r="H774">
        <v>20250701</v>
      </c>
    </row>
    <row r="775" spans="2:8">
      <c r="B775" t="s">
        <v>54</v>
      </c>
      <c r="C775" t="s">
        <v>55</v>
      </c>
      <c r="D775">
        <v>20250701</v>
      </c>
      <c r="E775" t="s">
        <v>142</v>
      </c>
      <c r="F775">
        <v>1</v>
      </c>
      <c r="G775" t="s">
        <v>143</v>
      </c>
      <c r="H775">
        <v>20250701</v>
      </c>
    </row>
    <row r="776" spans="2:8">
      <c r="B776" t="s">
        <v>54</v>
      </c>
      <c r="C776" t="s">
        <v>55</v>
      </c>
      <c r="D776">
        <v>20250701</v>
      </c>
      <c r="E776" t="s">
        <v>142</v>
      </c>
      <c r="F776">
        <v>10</v>
      </c>
      <c r="G776" t="s">
        <v>1417</v>
      </c>
      <c r="H776">
        <v>20250701</v>
      </c>
    </row>
    <row r="777" spans="2:8">
      <c r="B777" t="s">
        <v>54</v>
      </c>
      <c r="C777" t="s">
        <v>55</v>
      </c>
      <c r="D777">
        <v>20250701</v>
      </c>
      <c r="E777" t="s">
        <v>142</v>
      </c>
      <c r="F777">
        <v>25</v>
      </c>
      <c r="G777" t="s">
        <v>1418</v>
      </c>
      <c r="H777">
        <v>20250701</v>
      </c>
    </row>
    <row r="778" spans="2:8">
      <c r="B778" t="s">
        <v>54</v>
      </c>
      <c r="C778" t="s">
        <v>55</v>
      </c>
      <c r="D778">
        <v>20250701</v>
      </c>
      <c r="E778" t="s">
        <v>142</v>
      </c>
      <c r="F778">
        <v>50</v>
      </c>
      <c r="G778" t="s">
        <v>1275</v>
      </c>
      <c r="H778">
        <v>20250701</v>
      </c>
    </row>
    <row r="779" spans="2:8">
      <c r="B779" t="s">
        <v>54</v>
      </c>
      <c r="C779" t="s">
        <v>55</v>
      </c>
      <c r="D779">
        <v>20250701</v>
      </c>
      <c r="E779" t="s">
        <v>142</v>
      </c>
      <c r="F779">
        <v>100</v>
      </c>
      <c r="G779" t="s">
        <v>1419</v>
      </c>
      <c r="H779">
        <v>20250701</v>
      </c>
    </row>
    <row r="780" spans="2:8">
      <c r="B780" t="s">
        <v>54</v>
      </c>
      <c r="C780" t="s">
        <v>55</v>
      </c>
      <c r="D780">
        <v>20250701</v>
      </c>
      <c r="E780" t="s">
        <v>142</v>
      </c>
      <c r="F780">
        <v>250</v>
      </c>
      <c r="G780" t="s">
        <v>1360</v>
      </c>
      <c r="H780">
        <v>20250701</v>
      </c>
    </row>
    <row r="781" spans="2:8">
      <c r="B781" t="s">
        <v>54</v>
      </c>
      <c r="C781" t="s">
        <v>55</v>
      </c>
      <c r="D781">
        <v>20250701</v>
      </c>
      <c r="E781" t="s">
        <v>142</v>
      </c>
      <c r="F781">
        <v>500</v>
      </c>
      <c r="G781" t="s">
        <v>1224</v>
      </c>
      <c r="H781">
        <v>20250701</v>
      </c>
    </row>
    <row r="782" spans="2:8">
      <c r="B782" t="s">
        <v>54</v>
      </c>
      <c r="C782" t="s">
        <v>55</v>
      </c>
      <c r="D782">
        <v>20250701</v>
      </c>
      <c r="E782" t="s">
        <v>142</v>
      </c>
      <c r="F782">
        <v>1000</v>
      </c>
      <c r="G782" t="s">
        <v>1285</v>
      </c>
      <c r="H782">
        <v>20250701</v>
      </c>
    </row>
    <row r="783" spans="2:8">
      <c r="B783" t="s">
        <v>54</v>
      </c>
      <c r="C783" t="s">
        <v>55</v>
      </c>
      <c r="D783">
        <v>20250701</v>
      </c>
      <c r="E783" t="s">
        <v>142</v>
      </c>
      <c r="F783">
        <v>5000</v>
      </c>
      <c r="G783" t="s">
        <v>1231</v>
      </c>
      <c r="H783">
        <v>20250701</v>
      </c>
    </row>
    <row r="784" spans="2:8">
      <c r="B784" t="s">
        <v>54</v>
      </c>
      <c r="C784" t="s">
        <v>55</v>
      </c>
      <c r="D784">
        <v>20250701</v>
      </c>
      <c r="E784" t="s">
        <v>142</v>
      </c>
      <c r="F784">
        <v>10000</v>
      </c>
      <c r="G784" t="s">
        <v>1198</v>
      </c>
      <c r="H784">
        <v>20250701</v>
      </c>
    </row>
    <row r="785" spans="2:8">
      <c r="B785" t="s">
        <v>54</v>
      </c>
      <c r="C785" t="s">
        <v>55</v>
      </c>
      <c r="D785">
        <v>20250701</v>
      </c>
      <c r="E785" t="s">
        <v>142</v>
      </c>
      <c r="F785">
        <v>25000</v>
      </c>
      <c r="G785" t="s">
        <v>1164</v>
      </c>
      <c r="H785">
        <v>20250701</v>
      </c>
    </row>
    <row r="786" spans="2:8">
      <c r="B786" t="s">
        <v>54</v>
      </c>
      <c r="C786" t="s">
        <v>55</v>
      </c>
      <c r="D786">
        <v>20250701</v>
      </c>
      <c r="E786" t="s">
        <v>146</v>
      </c>
      <c r="F786">
        <v>1</v>
      </c>
      <c r="G786" t="s">
        <v>145</v>
      </c>
      <c r="H786">
        <v>20250701</v>
      </c>
    </row>
    <row r="787" spans="2:8">
      <c r="B787" t="s">
        <v>54</v>
      </c>
      <c r="C787" t="s">
        <v>55</v>
      </c>
      <c r="D787">
        <v>20250701</v>
      </c>
      <c r="E787" t="s">
        <v>146</v>
      </c>
      <c r="F787">
        <v>10</v>
      </c>
      <c r="G787" t="s">
        <v>1420</v>
      </c>
      <c r="H787">
        <v>20250701</v>
      </c>
    </row>
    <row r="788" spans="2:8">
      <c r="B788" t="s">
        <v>54</v>
      </c>
      <c r="C788" t="s">
        <v>55</v>
      </c>
      <c r="D788">
        <v>20250701</v>
      </c>
      <c r="E788" t="s">
        <v>146</v>
      </c>
      <c r="F788">
        <v>25</v>
      </c>
      <c r="G788" t="s">
        <v>1421</v>
      </c>
      <c r="H788">
        <v>20250701</v>
      </c>
    </row>
    <row r="789" spans="2:8">
      <c r="B789" t="s">
        <v>54</v>
      </c>
      <c r="C789" t="s">
        <v>55</v>
      </c>
      <c r="D789">
        <v>20250701</v>
      </c>
      <c r="E789" t="s">
        <v>146</v>
      </c>
      <c r="F789">
        <v>50</v>
      </c>
      <c r="G789" t="s">
        <v>1422</v>
      </c>
      <c r="H789">
        <v>20250701</v>
      </c>
    </row>
    <row r="790" spans="2:8">
      <c r="B790" t="s">
        <v>54</v>
      </c>
      <c r="C790" t="s">
        <v>55</v>
      </c>
      <c r="D790">
        <v>20250701</v>
      </c>
      <c r="E790" t="s">
        <v>146</v>
      </c>
      <c r="F790">
        <v>100</v>
      </c>
      <c r="G790" t="s">
        <v>1423</v>
      </c>
      <c r="H790">
        <v>20250701</v>
      </c>
    </row>
    <row r="791" spans="2:8">
      <c r="B791" t="s">
        <v>54</v>
      </c>
      <c r="C791" t="s">
        <v>55</v>
      </c>
      <c r="D791">
        <v>20250701</v>
      </c>
      <c r="E791" t="s">
        <v>146</v>
      </c>
      <c r="F791">
        <v>250</v>
      </c>
      <c r="G791" t="s">
        <v>1424</v>
      </c>
      <c r="H791">
        <v>20250701</v>
      </c>
    </row>
    <row r="792" spans="2:8">
      <c r="B792" t="s">
        <v>54</v>
      </c>
      <c r="C792" t="s">
        <v>55</v>
      </c>
      <c r="D792">
        <v>20250701</v>
      </c>
      <c r="E792" t="s">
        <v>146</v>
      </c>
      <c r="F792">
        <v>500</v>
      </c>
      <c r="G792" t="s">
        <v>1425</v>
      </c>
      <c r="H792">
        <v>20250701</v>
      </c>
    </row>
    <row r="793" spans="2:8">
      <c r="B793" t="s">
        <v>54</v>
      </c>
      <c r="C793" t="s">
        <v>55</v>
      </c>
      <c r="D793">
        <v>20250701</v>
      </c>
      <c r="E793" t="s">
        <v>146</v>
      </c>
      <c r="F793">
        <v>1000</v>
      </c>
      <c r="G793" t="s">
        <v>1224</v>
      </c>
      <c r="H793">
        <v>20250701</v>
      </c>
    </row>
    <row r="794" spans="2:8">
      <c r="B794" t="s">
        <v>54</v>
      </c>
      <c r="C794" t="s">
        <v>55</v>
      </c>
      <c r="D794">
        <v>20250701</v>
      </c>
      <c r="E794" t="s">
        <v>146</v>
      </c>
      <c r="F794">
        <v>5000</v>
      </c>
      <c r="G794" t="s">
        <v>1164</v>
      </c>
      <c r="H794">
        <v>20250701</v>
      </c>
    </row>
    <row r="795" spans="2:8">
      <c r="B795" t="s">
        <v>54</v>
      </c>
      <c r="C795" t="s">
        <v>55</v>
      </c>
      <c r="D795">
        <v>20250701</v>
      </c>
      <c r="E795" t="s">
        <v>146</v>
      </c>
      <c r="F795">
        <v>10000</v>
      </c>
      <c r="G795" t="s">
        <v>1218</v>
      </c>
      <c r="H795">
        <v>20250701</v>
      </c>
    </row>
    <row r="796" spans="2:8">
      <c r="B796" t="s">
        <v>54</v>
      </c>
      <c r="C796" t="s">
        <v>55</v>
      </c>
      <c r="D796">
        <v>20250701</v>
      </c>
      <c r="E796" t="s">
        <v>146</v>
      </c>
      <c r="F796">
        <v>25000</v>
      </c>
      <c r="G796" t="s">
        <v>1155</v>
      </c>
      <c r="H796">
        <v>20250701</v>
      </c>
    </row>
    <row r="797" spans="2:8">
      <c r="B797" t="s">
        <v>54</v>
      </c>
      <c r="C797" t="s">
        <v>55</v>
      </c>
      <c r="D797">
        <v>20250701</v>
      </c>
      <c r="E797" t="s">
        <v>147</v>
      </c>
      <c r="F797">
        <v>1</v>
      </c>
      <c r="G797" t="s">
        <v>148</v>
      </c>
      <c r="H797">
        <v>20250701</v>
      </c>
    </row>
    <row r="798" spans="2:8">
      <c r="B798" t="s">
        <v>54</v>
      </c>
      <c r="C798" t="s">
        <v>55</v>
      </c>
      <c r="D798">
        <v>20250701</v>
      </c>
      <c r="E798" t="s">
        <v>147</v>
      </c>
      <c r="F798">
        <v>10</v>
      </c>
      <c r="G798" t="s">
        <v>1426</v>
      </c>
      <c r="H798">
        <v>20250701</v>
      </c>
    </row>
    <row r="799" spans="2:8">
      <c r="B799" t="s">
        <v>54</v>
      </c>
      <c r="C799" t="s">
        <v>55</v>
      </c>
      <c r="D799">
        <v>20250701</v>
      </c>
      <c r="E799" t="s">
        <v>147</v>
      </c>
      <c r="F799">
        <v>25</v>
      </c>
      <c r="G799" t="s">
        <v>1427</v>
      </c>
      <c r="H799">
        <v>20250701</v>
      </c>
    </row>
    <row r="800" spans="2:8">
      <c r="B800" t="s">
        <v>54</v>
      </c>
      <c r="C800" t="s">
        <v>55</v>
      </c>
      <c r="D800">
        <v>20250701</v>
      </c>
      <c r="E800" t="s">
        <v>147</v>
      </c>
      <c r="F800">
        <v>50</v>
      </c>
      <c r="G800" t="s">
        <v>1428</v>
      </c>
      <c r="H800">
        <v>20250701</v>
      </c>
    </row>
    <row r="801" spans="2:8">
      <c r="B801" t="s">
        <v>54</v>
      </c>
      <c r="C801" t="s">
        <v>55</v>
      </c>
      <c r="D801">
        <v>20250701</v>
      </c>
      <c r="E801" t="s">
        <v>147</v>
      </c>
      <c r="F801">
        <v>100</v>
      </c>
      <c r="G801" t="s">
        <v>1208</v>
      </c>
      <c r="H801">
        <v>20250701</v>
      </c>
    </row>
    <row r="802" spans="2:8">
      <c r="B802" t="s">
        <v>54</v>
      </c>
      <c r="C802" t="s">
        <v>55</v>
      </c>
      <c r="D802">
        <v>20250701</v>
      </c>
      <c r="E802" t="s">
        <v>147</v>
      </c>
      <c r="F802">
        <v>250</v>
      </c>
      <c r="G802" t="s">
        <v>1429</v>
      </c>
      <c r="H802">
        <v>20250701</v>
      </c>
    </row>
    <row r="803" spans="2:8">
      <c r="B803" t="s">
        <v>54</v>
      </c>
      <c r="C803" t="s">
        <v>55</v>
      </c>
      <c r="D803">
        <v>20250701</v>
      </c>
      <c r="E803" t="s">
        <v>147</v>
      </c>
      <c r="F803">
        <v>500</v>
      </c>
      <c r="G803" t="s">
        <v>1394</v>
      </c>
      <c r="H803">
        <v>20250701</v>
      </c>
    </row>
    <row r="804" spans="2:8">
      <c r="B804" t="s">
        <v>54</v>
      </c>
      <c r="C804" t="s">
        <v>55</v>
      </c>
      <c r="D804">
        <v>20250701</v>
      </c>
      <c r="E804" t="s">
        <v>147</v>
      </c>
      <c r="F804">
        <v>1000</v>
      </c>
      <c r="G804" t="s">
        <v>1217</v>
      </c>
      <c r="H804">
        <v>20250701</v>
      </c>
    </row>
    <row r="805" spans="2:8">
      <c r="B805" t="s">
        <v>54</v>
      </c>
      <c r="C805" t="s">
        <v>55</v>
      </c>
      <c r="D805">
        <v>20250701</v>
      </c>
      <c r="E805" t="s">
        <v>147</v>
      </c>
      <c r="F805">
        <v>5000</v>
      </c>
      <c r="G805" t="s">
        <v>1154</v>
      </c>
      <c r="H805">
        <v>20250701</v>
      </c>
    </row>
    <row r="806" spans="2:8">
      <c r="B806" t="s">
        <v>54</v>
      </c>
      <c r="C806" t="s">
        <v>55</v>
      </c>
      <c r="D806">
        <v>20250701</v>
      </c>
      <c r="E806" t="s">
        <v>147</v>
      </c>
      <c r="F806">
        <v>10000</v>
      </c>
      <c r="G806" t="s">
        <v>1198</v>
      </c>
      <c r="H806">
        <v>20250701</v>
      </c>
    </row>
    <row r="807" spans="2:8">
      <c r="B807" t="s">
        <v>54</v>
      </c>
      <c r="C807" t="s">
        <v>55</v>
      </c>
      <c r="D807">
        <v>20250701</v>
      </c>
      <c r="E807" t="s">
        <v>147</v>
      </c>
      <c r="F807">
        <v>25000</v>
      </c>
      <c r="G807" t="s">
        <v>1155</v>
      </c>
      <c r="H807">
        <v>20250701</v>
      </c>
    </row>
    <row r="808" spans="2:8">
      <c r="B808" t="s">
        <v>54</v>
      </c>
      <c r="C808" t="s">
        <v>55</v>
      </c>
      <c r="D808">
        <v>20250701</v>
      </c>
      <c r="E808" t="s">
        <v>144</v>
      </c>
      <c r="F808">
        <v>1</v>
      </c>
      <c r="G808" t="s">
        <v>145</v>
      </c>
      <c r="H808">
        <v>20250701</v>
      </c>
    </row>
    <row r="809" spans="2:8">
      <c r="B809" t="s">
        <v>54</v>
      </c>
      <c r="C809" t="s">
        <v>55</v>
      </c>
      <c r="D809">
        <v>20250701</v>
      </c>
      <c r="E809" t="s">
        <v>144</v>
      </c>
      <c r="F809">
        <v>10</v>
      </c>
      <c r="G809" t="s">
        <v>1430</v>
      </c>
      <c r="H809">
        <v>20250701</v>
      </c>
    </row>
    <row r="810" spans="2:8">
      <c r="B810" t="s">
        <v>54</v>
      </c>
      <c r="C810" t="s">
        <v>55</v>
      </c>
      <c r="D810">
        <v>20250701</v>
      </c>
      <c r="E810" t="s">
        <v>144</v>
      </c>
      <c r="F810">
        <v>25</v>
      </c>
      <c r="G810" t="s">
        <v>1431</v>
      </c>
      <c r="H810">
        <v>20250701</v>
      </c>
    </row>
    <row r="811" spans="2:8">
      <c r="B811" t="s">
        <v>54</v>
      </c>
      <c r="C811" t="s">
        <v>55</v>
      </c>
      <c r="D811">
        <v>20250701</v>
      </c>
      <c r="E811" t="s">
        <v>144</v>
      </c>
      <c r="F811">
        <v>50</v>
      </c>
      <c r="G811" t="s">
        <v>1432</v>
      </c>
      <c r="H811">
        <v>20250701</v>
      </c>
    </row>
    <row r="812" spans="2:8">
      <c r="B812" t="s">
        <v>54</v>
      </c>
      <c r="C812" t="s">
        <v>55</v>
      </c>
      <c r="D812">
        <v>20250701</v>
      </c>
      <c r="E812" t="s">
        <v>144</v>
      </c>
      <c r="F812">
        <v>100</v>
      </c>
      <c r="G812" t="s">
        <v>1433</v>
      </c>
      <c r="H812">
        <v>20250701</v>
      </c>
    </row>
    <row r="813" spans="2:8">
      <c r="B813" t="s">
        <v>54</v>
      </c>
      <c r="C813" t="s">
        <v>55</v>
      </c>
      <c r="D813">
        <v>20250701</v>
      </c>
      <c r="E813" t="s">
        <v>144</v>
      </c>
      <c r="F813">
        <v>250</v>
      </c>
      <c r="G813" t="s">
        <v>1434</v>
      </c>
      <c r="H813">
        <v>20250701</v>
      </c>
    </row>
    <row r="814" spans="2:8">
      <c r="B814" t="s">
        <v>54</v>
      </c>
      <c r="C814" t="s">
        <v>55</v>
      </c>
      <c r="D814">
        <v>20250701</v>
      </c>
      <c r="E814" t="s">
        <v>144</v>
      </c>
      <c r="F814">
        <v>500</v>
      </c>
      <c r="G814" t="s">
        <v>1435</v>
      </c>
      <c r="H814">
        <v>20250701</v>
      </c>
    </row>
    <row r="815" spans="2:8">
      <c r="B815" t="s">
        <v>54</v>
      </c>
      <c r="C815" t="s">
        <v>55</v>
      </c>
      <c r="D815">
        <v>20250701</v>
      </c>
      <c r="E815" t="s">
        <v>144</v>
      </c>
      <c r="F815">
        <v>1000</v>
      </c>
      <c r="G815" t="s">
        <v>1204</v>
      </c>
      <c r="H815">
        <v>20250701</v>
      </c>
    </row>
    <row r="816" spans="2:8">
      <c r="B816" t="s">
        <v>54</v>
      </c>
      <c r="C816" t="s">
        <v>55</v>
      </c>
      <c r="D816">
        <v>20250701</v>
      </c>
      <c r="E816" t="s">
        <v>144</v>
      </c>
      <c r="F816">
        <v>5000</v>
      </c>
      <c r="G816" t="s">
        <v>1436</v>
      </c>
      <c r="H816">
        <v>20250701</v>
      </c>
    </row>
    <row r="817" spans="2:8">
      <c r="B817" t="s">
        <v>54</v>
      </c>
      <c r="C817" t="s">
        <v>55</v>
      </c>
      <c r="D817">
        <v>20250701</v>
      </c>
      <c r="E817" t="s">
        <v>144</v>
      </c>
      <c r="F817">
        <v>10000</v>
      </c>
      <c r="G817" t="s">
        <v>1230</v>
      </c>
      <c r="H817">
        <v>20250701</v>
      </c>
    </row>
    <row r="818" spans="2:8">
      <c r="B818" t="s">
        <v>54</v>
      </c>
      <c r="C818" t="s">
        <v>55</v>
      </c>
      <c r="D818">
        <v>20250701</v>
      </c>
      <c r="E818" t="s">
        <v>144</v>
      </c>
      <c r="F818">
        <v>25000</v>
      </c>
      <c r="G818" t="s">
        <v>1255</v>
      </c>
      <c r="H818">
        <v>20250701</v>
      </c>
    </row>
    <row r="819" spans="2:8">
      <c r="B819" t="s">
        <v>54</v>
      </c>
      <c r="C819" t="s">
        <v>55</v>
      </c>
      <c r="D819">
        <v>20250701</v>
      </c>
      <c r="E819" t="s">
        <v>149</v>
      </c>
      <c r="F819">
        <v>1</v>
      </c>
      <c r="G819" t="s">
        <v>71</v>
      </c>
      <c r="H819">
        <v>20250701</v>
      </c>
    </row>
    <row r="820" spans="2:8">
      <c r="B820" t="s">
        <v>54</v>
      </c>
      <c r="C820" t="s">
        <v>55</v>
      </c>
      <c r="D820">
        <v>20250701</v>
      </c>
      <c r="E820" t="s">
        <v>149</v>
      </c>
      <c r="F820">
        <v>10</v>
      </c>
      <c r="G820" t="s">
        <v>1437</v>
      </c>
      <c r="H820">
        <v>20250701</v>
      </c>
    </row>
    <row r="821" spans="2:8">
      <c r="B821" t="s">
        <v>54</v>
      </c>
      <c r="C821" t="s">
        <v>55</v>
      </c>
      <c r="D821">
        <v>20250701</v>
      </c>
      <c r="E821" t="s">
        <v>149</v>
      </c>
      <c r="F821">
        <v>25</v>
      </c>
      <c r="G821" t="s">
        <v>1427</v>
      </c>
      <c r="H821">
        <v>20250701</v>
      </c>
    </row>
    <row r="822" spans="2:8">
      <c r="B822" t="s">
        <v>54</v>
      </c>
      <c r="C822" t="s">
        <v>55</v>
      </c>
      <c r="D822">
        <v>20250701</v>
      </c>
      <c r="E822" t="s">
        <v>149</v>
      </c>
      <c r="F822">
        <v>50</v>
      </c>
      <c r="G822" t="s">
        <v>1438</v>
      </c>
      <c r="H822">
        <v>20250701</v>
      </c>
    </row>
    <row r="823" spans="2:8">
      <c r="B823" t="s">
        <v>54</v>
      </c>
      <c r="C823" t="s">
        <v>55</v>
      </c>
      <c r="D823">
        <v>20250701</v>
      </c>
      <c r="E823" t="s">
        <v>149</v>
      </c>
      <c r="F823">
        <v>100</v>
      </c>
      <c r="G823" t="s">
        <v>1439</v>
      </c>
      <c r="H823">
        <v>20250701</v>
      </c>
    </row>
    <row r="824" spans="2:8">
      <c r="B824" t="s">
        <v>54</v>
      </c>
      <c r="C824" t="s">
        <v>55</v>
      </c>
      <c r="D824">
        <v>20250701</v>
      </c>
      <c r="E824" t="s">
        <v>149</v>
      </c>
      <c r="F824">
        <v>250</v>
      </c>
      <c r="G824" t="s">
        <v>1243</v>
      </c>
      <c r="H824">
        <v>20250701</v>
      </c>
    </row>
    <row r="825" spans="2:8">
      <c r="B825" t="s">
        <v>54</v>
      </c>
      <c r="C825" t="s">
        <v>55</v>
      </c>
      <c r="D825">
        <v>20250701</v>
      </c>
      <c r="E825" t="s">
        <v>149</v>
      </c>
      <c r="F825">
        <v>500</v>
      </c>
      <c r="G825" t="s">
        <v>1440</v>
      </c>
      <c r="H825">
        <v>20250701</v>
      </c>
    </row>
    <row r="826" spans="2:8">
      <c r="B826" t="s">
        <v>54</v>
      </c>
      <c r="C826" t="s">
        <v>55</v>
      </c>
      <c r="D826">
        <v>20250701</v>
      </c>
      <c r="E826" t="s">
        <v>149</v>
      </c>
      <c r="F826">
        <v>1000</v>
      </c>
      <c r="G826" t="s">
        <v>1249</v>
      </c>
      <c r="H826">
        <v>20250701</v>
      </c>
    </row>
    <row r="827" spans="2:8">
      <c r="B827" t="s">
        <v>54</v>
      </c>
      <c r="C827" t="s">
        <v>55</v>
      </c>
      <c r="D827">
        <v>20250701</v>
      </c>
      <c r="E827" t="s">
        <v>149</v>
      </c>
      <c r="F827">
        <v>5000</v>
      </c>
      <c r="G827" t="s">
        <v>1284</v>
      </c>
      <c r="H827">
        <v>20250701</v>
      </c>
    </row>
    <row r="828" spans="2:8">
      <c r="B828" t="s">
        <v>54</v>
      </c>
      <c r="C828" t="s">
        <v>55</v>
      </c>
      <c r="D828">
        <v>20250701</v>
      </c>
      <c r="E828" t="s">
        <v>149</v>
      </c>
      <c r="F828">
        <v>10000</v>
      </c>
      <c r="G828" t="s">
        <v>1316</v>
      </c>
      <c r="H828">
        <v>20250701</v>
      </c>
    </row>
    <row r="829" spans="2:8">
      <c r="B829" t="s">
        <v>54</v>
      </c>
      <c r="C829" t="s">
        <v>55</v>
      </c>
      <c r="D829">
        <v>20250701</v>
      </c>
      <c r="E829" t="s">
        <v>149</v>
      </c>
      <c r="F829">
        <v>25000</v>
      </c>
      <c r="G829" t="s">
        <v>1354</v>
      </c>
      <c r="H829">
        <v>20250701</v>
      </c>
    </row>
    <row r="830" spans="2:8">
      <c r="B830" t="s">
        <v>54</v>
      </c>
      <c r="C830" t="s">
        <v>55</v>
      </c>
      <c r="D830">
        <v>20250701</v>
      </c>
      <c r="E830" t="s">
        <v>150</v>
      </c>
      <c r="F830">
        <v>1</v>
      </c>
      <c r="G830" t="s">
        <v>71</v>
      </c>
      <c r="H830">
        <v>20250701</v>
      </c>
    </row>
    <row r="831" spans="2:8">
      <c r="B831" t="s">
        <v>54</v>
      </c>
      <c r="C831" t="s">
        <v>55</v>
      </c>
      <c r="D831">
        <v>20250701</v>
      </c>
      <c r="E831" t="s">
        <v>150</v>
      </c>
      <c r="F831">
        <v>10</v>
      </c>
      <c r="G831" t="s">
        <v>1441</v>
      </c>
      <c r="H831">
        <v>20250701</v>
      </c>
    </row>
    <row r="832" spans="2:8">
      <c r="B832" t="s">
        <v>54</v>
      </c>
      <c r="C832" t="s">
        <v>55</v>
      </c>
      <c r="D832">
        <v>20250701</v>
      </c>
      <c r="E832" t="s">
        <v>150</v>
      </c>
      <c r="F832">
        <v>25</v>
      </c>
      <c r="G832" t="s">
        <v>1424</v>
      </c>
      <c r="H832">
        <v>20250701</v>
      </c>
    </row>
    <row r="833" spans="2:8">
      <c r="B833" t="s">
        <v>54</v>
      </c>
      <c r="C833" t="s">
        <v>55</v>
      </c>
      <c r="D833">
        <v>20250701</v>
      </c>
      <c r="E833" t="s">
        <v>150</v>
      </c>
      <c r="F833">
        <v>50</v>
      </c>
      <c r="G833" t="s">
        <v>1442</v>
      </c>
      <c r="H833">
        <v>20250701</v>
      </c>
    </row>
    <row r="834" spans="2:8">
      <c r="B834" t="s">
        <v>54</v>
      </c>
      <c r="C834" t="s">
        <v>55</v>
      </c>
      <c r="D834">
        <v>20250701</v>
      </c>
      <c r="E834" t="s">
        <v>150</v>
      </c>
      <c r="F834">
        <v>100</v>
      </c>
      <c r="G834" t="s">
        <v>1443</v>
      </c>
      <c r="H834">
        <v>20250701</v>
      </c>
    </row>
    <row r="835" spans="2:8">
      <c r="B835" t="s">
        <v>54</v>
      </c>
      <c r="C835" t="s">
        <v>55</v>
      </c>
      <c r="D835">
        <v>20250701</v>
      </c>
      <c r="E835" t="s">
        <v>150</v>
      </c>
      <c r="F835">
        <v>250</v>
      </c>
      <c r="G835" t="s">
        <v>1298</v>
      </c>
      <c r="H835">
        <v>20250701</v>
      </c>
    </row>
    <row r="836" spans="2:8">
      <c r="B836" t="s">
        <v>54</v>
      </c>
      <c r="C836" t="s">
        <v>55</v>
      </c>
      <c r="D836">
        <v>20250701</v>
      </c>
      <c r="E836" t="s">
        <v>150</v>
      </c>
      <c r="F836">
        <v>500</v>
      </c>
      <c r="G836" t="s">
        <v>1361</v>
      </c>
      <c r="H836">
        <v>20250701</v>
      </c>
    </row>
    <row r="837" spans="2:8">
      <c r="B837" t="s">
        <v>54</v>
      </c>
      <c r="C837" t="s">
        <v>55</v>
      </c>
      <c r="D837">
        <v>20250701</v>
      </c>
      <c r="E837" t="s">
        <v>150</v>
      </c>
      <c r="F837">
        <v>1000</v>
      </c>
      <c r="G837" t="s">
        <v>1255</v>
      </c>
      <c r="H837">
        <v>20250701</v>
      </c>
    </row>
    <row r="838" spans="2:8">
      <c r="B838" t="s">
        <v>54</v>
      </c>
      <c r="C838" t="s">
        <v>55</v>
      </c>
      <c r="D838">
        <v>20250701</v>
      </c>
      <c r="E838" t="s">
        <v>150</v>
      </c>
      <c r="F838">
        <v>5000</v>
      </c>
      <c r="G838" t="s">
        <v>1155</v>
      </c>
      <c r="H838">
        <v>20250701</v>
      </c>
    </row>
    <row r="839" spans="2:8">
      <c r="B839" t="s">
        <v>54</v>
      </c>
      <c r="C839" t="s">
        <v>55</v>
      </c>
      <c r="D839">
        <v>20250701</v>
      </c>
      <c r="E839" t="s">
        <v>150</v>
      </c>
      <c r="F839">
        <v>10000</v>
      </c>
      <c r="G839" t="s">
        <v>1444</v>
      </c>
      <c r="H839">
        <v>20250701</v>
      </c>
    </row>
    <row r="840" spans="2:8">
      <c r="B840" t="s">
        <v>54</v>
      </c>
      <c r="C840" t="s">
        <v>55</v>
      </c>
      <c r="D840">
        <v>20250701</v>
      </c>
      <c r="E840" t="s">
        <v>150</v>
      </c>
      <c r="F840">
        <v>25000</v>
      </c>
      <c r="G840" t="s">
        <v>1177</v>
      </c>
      <c r="H840">
        <v>20250701</v>
      </c>
    </row>
    <row r="841" spans="2:8">
      <c r="B841" t="s">
        <v>54</v>
      </c>
      <c r="C841" t="s">
        <v>55</v>
      </c>
      <c r="D841">
        <v>20250701</v>
      </c>
      <c r="E841" t="s">
        <v>151</v>
      </c>
      <c r="F841">
        <v>1</v>
      </c>
      <c r="G841" t="s">
        <v>57</v>
      </c>
      <c r="H841">
        <v>20250701</v>
      </c>
    </row>
    <row r="842" spans="2:8">
      <c r="B842" t="s">
        <v>54</v>
      </c>
      <c r="C842" t="s">
        <v>55</v>
      </c>
      <c r="D842">
        <v>20250701</v>
      </c>
      <c r="E842" t="s">
        <v>151</v>
      </c>
      <c r="F842">
        <v>10</v>
      </c>
      <c r="G842" t="s">
        <v>1445</v>
      </c>
      <c r="H842">
        <v>20250701</v>
      </c>
    </row>
    <row r="843" spans="2:8">
      <c r="B843" t="s">
        <v>54</v>
      </c>
      <c r="C843" t="s">
        <v>55</v>
      </c>
      <c r="D843">
        <v>20250701</v>
      </c>
      <c r="E843" t="s">
        <v>151</v>
      </c>
      <c r="F843">
        <v>25</v>
      </c>
      <c r="G843" t="s">
        <v>1446</v>
      </c>
      <c r="H843">
        <v>20250701</v>
      </c>
    </row>
    <row r="844" spans="2:8">
      <c r="B844" t="s">
        <v>54</v>
      </c>
      <c r="C844" t="s">
        <v>55</v>
      </c>
      <c r="D844">
        <v>20250701</v>
      </c>
      <c r="E844" t="s">
        <v>151</v>
      </c>
      <c r="F844">
        <v>50</v>
      </c>
      <c r="G844" t="s">
        <v>1410</v>
      </c>
      <c r="H844">
        <v>20250701</v>
      </c>
    </row>
    <row r="845" spans="2:8">
      <c r="B845" t="s">
        <v>54</v>
      </c>
      <c r="C845" t="s">
        <v>55</v>
      </c>
      <c r="D845">
        <v>20250701</v>
      </c>
      <c r="E845" t="s">
        <v>151</v>
      </c>
      <c r="F845">
        <v>100</v>
      </c>
      <c r="G845" t="s">
        <v>1248</v>
      </c>
      <c r="H845">
        <v>20250701</v>
      </c>
    </row>
    <row r="846" spans="2:8">
      <c r="B846" t="s">
        <v>54</v>
      </c>
      <c r="C846" t="s">
        <v>55</v>
      </c>
      <c r="D846">
        <v>20250701</v>
      </c>
      <c r="E846" t="s">
        <v>151</v>
      </c>
      <c r="F846">
        <v>250</v>
      </c>
      <c r="G846" t="s">
        <v>1354</v>
      </c>
      <c r="H846">
        <v>20250701</v>
      </c>
    </row>
    <row r="847" spans="2:8">
      <c r="B847" t="s">
        <v>54</v>
      </c>
      <c r="C847" t="s">
        <v>55</v>
      </c>
      <c r="D847">
        <v>20250701</v>
      </c>
      <c r="E847" t="s">
        <v>151</v>
      </c>
      <c r="F847">
        <v>500</v>
      </c>
      <c r="G847" t="s">
        <v>1214</v>
      </c>
      <c r="H847">
        <v>20250701</v>
      </c>
    </row>
    <row r="848" spans="2:8">
      <c r="B848" t="s">
        <v>54</v>
      </c>
      <c r="C848" t="s">
        <v>55</v>
      </c>
      <c r="D848">
        <v>20250701</v>
      </c>
      <c r="E848" t="s">
        <v>151</v>
      </c>
      <c r="F848">
        <v>1000</v>
      </c>
      <c r="G848" t="s">
        <v>1206</v>
      </c>
      <c r="H848">
        <v>20250701</v>
      </c>
    </row>
    <row r="849" spans="2:8">
      <c r="B849" t="s">
        <v>54</v>
      </c>
      <c r="C849" t="s">
        <v>55</v>
      </c>
      <c r="D849">
        <v>20250701</v>
      </c>
      <c r="E849" t="s">
        <v>151</v>
      </c>
      <c r="F849">
        <v>5000</v>
      </c>
      <c r="G849" t="s">
        <v>1308</v>
      </c>
      <c r="H849">
        <v>20250701</v>
      </c>
    </row>
    <row r="850" spans="2:8">
      <c r="B850" t="s">
        <v>54</v>
      </c>
      <c r="C850" t="s">
        <v>55</v>
      </c>
      <c r="D850">
        <v>20250701</v>
      </c>
      <c r="E850" t="s">
        <v>151</v>
      </c>
      <c r="F850">
        <v>10000</v>
      </c>
      <c r="G850" t="s">
        <v>1148</v>
      </c>
      <c r="H850">
        <v>20250701</v>
      </c>
    </row>
    <row r="851" spans="2:8">
      <c r="B851" t="s">
        <v>54</v>
      </c>
      <c r="C851" t="s">
        <v>55</v>
      </c>
      <c r="D851">
        <v>20250701</v>
      </c>
      <c r="E851" t="s">
        <v>151</v>
      </c>
      <c r="F851">
        <v>25000</v>
      </c>
      <c r="G851" t="s">
        <v>1178</v>
      </c>
      <c r="H851">
        <v>20250701</v>
      </c>
    </row>
    <row r="852" spans="2:8">
      <c r="B852" t="s">
        <v>54</v>
      </c>
      <c r="C852" t="s">
        <v>55</v>
      </c>
      <c r="D852">
        <v>20250701</v>
      </c>
      <c r="E852" t="s">
        <v>152</v>
      </c>
      <c r="F852">
        <v>1</v>
      </c>
      <c r="G852" t="s">
        <v>145</v>
      </c>
      <c r="H852">
        <v>20250701</v>
      </c>
    </row>
    <row r="853" spans="2:8">
      <c r="B853" t="s">
        <v>54</v>
      </c>
      <c r="C853" t="s">
        <v>55</v>
      </c>
      <c r="D853">
        <v>20250701</v>
      </c>
      <c r="E853" t="s">
        <v>152</v>
      </c>
      <c r="F853">
        <v>10</v>
      </c>
      <c r="G853" t="s">
        <v>1447</v>
      </c>
      <c r="H853">
        <v>20250701</v>
      </c>
    </row>
    <row r="854" spans="2:8">
      <c r="B854" t="s">
        <v>54</v>
      </c>
      <c r="C854" t="s">
        <v>55</v>
      </c>
      <c r="D854">
        <v>20250701</v>
      </c>
      <c r="E854" t="s">
        <v>152</v>
      </c>
      <c r="F854">
        <v>25</v>
      </c>
      <c r="G854" t="s">
        <v>1448</v>
      </c>
      <c r="H854">
        <v>20250701</v>
      </c>
    </row>
    <row r="855" spans="2:8">
      <c r="B855" t="s">
        <v>54</v>
      </c>
      <c r="C855" t="s">
        <v>55</v>
      </c>
      <c r="D855">
        <v>20250701</v>
      </c>
      <c r="E855" t="s">
        <v>152</v>
      </c>
      <c r="F855">
        <v>50</v>
      </c>
      <c r="G855" t="s">
        <v>1357</v>
      </c>
      <c r="H855">
        <v>20250701</v>
      </c>
    </row>
    <row r="856" spans="2:8">
      <c r="B856" t="s">
        <v>54</v>
      </c>
      <c r="C856" t="s">
        <v>55</v>
      </c>
      <c r="D856">
        <v>20250701</v>
      </c>
      <c r="E856" t="s">
        <v>152</v>
      </c>
      <c r="F856">
        <v>100</v>
      </c>
      <c r="G856" t="s">
        <v>1449</v>
      </c>
      <c r="H856">
        <v>20250701</v>
      </c>
    </row>
    <row r="857" spans="2:8">
      <c r="B857" t="s">
        <v>54</v>
      </c>
      <c r="C857" t="s">
        <v>55</v>
      </c>
      <c r="D857">
        <v>20250701</v>
      </c>
      <c r="E857" t="s">
        <v>152</v>
      </c>
      <c r="F857">
        <v>250</v>
      </c>
      <c r="G857" t="s">
        <v>1152</v>
      </c>
      <c r="H857">
        <v>20250701</v>
      </c>
    </row>
    <row r="858" spans="2:8">
      <c r="B858" t="s">
        <v>54</v>
      </c>
      <c r="C858" t="s">
        <v>55</v>
      </c>
      <c r="D858">
        <v>20250701</v>
      </c>
      <c r="E858" t="s">
        <v>152</v>
      </c>
      <c r="F858">
        <v>500</v>
      </c>
      <c r="G858" t="s">
        <v>1450</v>
      </c>
      <c r="H858">
        <v>20250701</v>
      </c>
    </row>
    <row r="859" spans="2:8">
      <c r="B859" t="s">
        <v>54</v>
      </c>
      <c r="C859" t="s">
        <v>55</v>
      </c>
      <c r="D859">
        <v>20250701</v>
      </c>
      <c r="E859" t="s">
        <v>152</v>
      </c>
      <c r="F859">
        <v>1000</v>
      </c>
      <c r="G859" t="s">
        <v>1255</v>
      </c>
      <c r="H859">
        <v>20250701</v>
      </c>
    </row>
    <row r="860" spans="2:8">
      <c r="B860" t="s">
        <v>54</v>
      </c>
      <c r="C860" t="s">
        <v>55</v>
      </c>
      <c r="D860">
        <v>20250701</v>
      </c>
      <c r="E860" t="s">
        <v>152</v>
      </c>
      <c r="F860">
        <v>5000</v>
      </c>
      <c r="G860" t="s">
        <v>1232</v>
      </c>
      <c r="H860">
        <v>20250701</v>
      </c>
    </row>
    <row r="861" spans="2:8">
      <c r="B861" t="s">
        <v>54</v>
      </c>
      <c r="C861" t="s">
        <v>55</v>
      </c>
      <c r="D861">
        <v>20250701</v>
      </c>
      <c r="E861" t="s">
        <v>152</v>
      </c>
      <c r="F861">
        <v>10000</v>
      </c>
      <c r="G861" t="s">
        <v>1165</v>
      </c>
      <c r="H861">
        <v>20250701</v>
      </c>
    </row>
    <row r="862" spans="2:8">
      <c r="B862" t="s">
        <v>54</v>
      </c>
      <c r="C862" t="s">
        <v>55</v>
      </c>
      <c r="D862">
        <v>20250701</v>
      </c>
      <c r="E862" t="s">
        <v>152</v>
      </c>
      <c r="F862">
        <v>25000</v>
      </c>
      <c r="G862" t="s">
        <v>1148</v>
      </c>
      <c r="H862">
        <v>20250701</v>
      </c>
    </row>
    <row r="863" spans="2:8">
      <c r="B863" t="s">
        <v>54</v>
      </c>
      <c r="C863" t="s">
        <v>55</v>
      </c>
      <c r="D863">
        <v>20250701</v>
      </c>
      <c r="E863" t="s">
        <v>153</v>
      </c>
      <c r="F863">
        <v>1</v>
      </c>
      <c r="G863" t="s">
        <v>59</v>
      </c>
      <c r="H863">
        <v>20250701</v>
      </c>
    </row>
    <row r="864" spans="2:8">
      <c r="B864" t="s">
        <v>54</v>
      </c>
      <c r="C864" t="s">
        <v>55</v>
      </c>
      <c r="D864">
        <v>20250701</v>
      </c>
      <c r="E864" t="s">
        <v>153</v>
      </c>
      <c r="F864">
        <v>10</v>
      </c>
      <c r="G864" t="s">
        <v>1363</v>
      </c>
      <c r="H864">
        <v>20250701</v>
      </c>
    </row>
    <row r="865" spans="2:8">
      <c r="B865" t="s">
        <v>54</v>
      </c>
      <c r="C865" t="s">
        <v>55</v>
      </c>
      <c r="D865">
        <v>20250701</v>
      </c>
      <c r="E865" t="s">
        <v>153</v>
      </c>
      <c r="F865">
        <v>25</v>
      </c>
      <c r="G865" t="s">
        <v>1270</v>
      </c>
      <c r="H865">
        <v>20250701</v>
      </c>
    </row>
    <row r="866" spans="2:8">
      <c r="B866" t="s">
        <v>54</v>
      </c>
      <c r="C866" t="s">
        <v>55</v>
      </c>
      <c r="D866">
        <v>20250701</v>
      </c>
      <c r="E866" t="s">
        <v>153</v>
      </c>
      <c r="F866">
        <v>50</v>
      </c>
      <c r="G866" t="s">
        <v>1167</v>
      </c>
      <c r="H866">
        <v>20250701</v>
      </c>
    </row>
    <row r="867" spans="2:8">
      <c r="B867" t="s">
        <v>54</v>
      </c>
      <c r="C867" t="s">
        <v>55</v>
      </c>
      <c r="D867">
        <v>20250701</v>
      </c>
      <c r="E867" t="s">
        <v>153</v>
      </c>
      <c r="F867">
        <v>100</v>
      </c>
      <c r="G867" t="s">
        <v>1143</v>
      </c>
      <c r="H867">
        <v>20250701</v>
      </c>
    </row>
    <row r="868" spans="2:8">
      <c r="B868" t="s">
        <v>54</v>
      </c>
      <c r="C868" t="s">
        <v>55</v>
      </c>
      <c r="D868">
        <v>20250701</v>
      </c>
      <c r="E868" t="s">
        <v>153</v>
      </c>
      <c r="F868">
        <v>250</v>
      </c>
      <c r="G868" t="s">
        <v>1224</v>
      </c>
      <c r="H868">
        <v>20250701</v>
      </c>
    </row>
    <row r="869" spans="2:8">
      <c r="B869" t="s">
        <v>54</v>
      </c>
      <c r="C869" t="s">
        <v>55</v>
      </c>
      <c r="D869">
        <v>20250701</v>
      </c>
      <c r="E869" t="s">
        <v>153</v>
      </c>
      <c r="F869">
        <v>500</v>
      </c>
      <c r="G869" t="s">
        <v>1231</v>
      </c>
      <c r="H869">
        <v>20250701</v>
      </c>
    </row>
    <row r="870" spans="2:8">
      <c r="B870" t="s">
        <v>54</v>
      </c>
      <c r="C870" t="s">
        <v>55</v>
      </c>
      <c r="D870">
        <v>20250701</v>
      </c>
      <c r="E870" t="s">
        <v>153</v>
      </c>
      <c r="F870">
        <v>1000</v>
      </c>
      <c r="G870" t="s">
        <v>1232</v>
      </c>
      <c r="H870">
        <v>20250701</v>
      </c>
    </row>
    <row r="871" spans="2:8">
      <c r="B871" t="s">
        <v>54</v>
      </c>
      <c r="C871" t="s">
        <v>55</v>
      </c>
      <c r="D871">
        <v>20250701</v>
      </c>
      <c r="E871" t="s">
        <v>153</v>
      </c>
      <c r="F871">
        <v>5000</v>
      </c>
      <c r="G871" t="s">
        <v>1147</v>
      </c>
      <c r="H871">
        <v>20250701</v>
      </c>
    </row>
    <row r="872" spans="2:8">
      <c r="B872" t="s">
        <v>54</v>
      </c>
      <c r="C872" t="s">
        <v>55</v>
      </c>
      <c r="D872">
        <v>20250701</v>
      </c>
      <c r="E872" t="s">
        <v>153</v>
      </c>
      <c r="F872">
        <v>10000</v>
      </c>
      <c r="G872" t="s">
        <v>1148</v>
      </c>
      <c r="H872">
        <v>20250701</v>
      </c>
    </row>
    <row r="873" spans="2:8">
      <c r="B873" t="s">
        <v>54</v>
      </c>
      <c r="C873" t="s">
        <v>55</v>
      </c>
      <c r="D873">
        <v>20250701</v>
      </c>
      <c r="E873" t="s">
        <v>153</v>
      </c>
      <c r="F873">
        <v>25000</v>
      </c>
      <c r="G873" t="s">
        <v>1178</v>
      </c>
      <c r="H873">
        <v>20250701</v>
      </c>
    </row>
    <row r="874" spans="2:8">
      <c r="B874" t="s">
        <v>54</v>
      </c>
      <c r="C874" t="s">
        <v>55</v>
      </c>
      <c r="D874">
        <v>20250701</v>
      </c>
      <c r="E874" t="s">
        <v>154</v>
      </c>
      <c r="F874">
        <v>1</v>
      </c>
      <c r="G874" t="s">
        <v>97</v>
      </c>
      <c r="H874">
        <v>20250701</v>
      </c>
    </row>
    <row r="875" spans="2:8">
      <c r="B875" t="s">
        <v>54</v>
      </c>
      <c r="C875" t="s">
        <v>55</v>
      </c>
      <c r="D875">
        <v>20250701</v>
      </c>
      <c r="E875" t="s">
        <v>154</v>
      </c>
      <c r="F875">
        <v>10</v>
      </c>
      <c r="G875" t="s">
        <v>1451</v>
      </c>
      <c r="H875">
        <v>20250701</v>
      </c>
    </row>
    <row r="876" spans="2:8">
      <c r="B876" t="s">
        <v>54</v>
      </c>
      <c r="C876" t="s">
        <v>55</v>
      </c>
      <c r="D876">
        <v>20250701</v>
      </c>
      <c r="E876" t="s">
        <v>154</v>
      </c>
      <c r="F876">
        <v>25</v>
      </c>
      <c r="G876" t="s">
        <v>1452</v>
      </c>
      <c r="H876">
        <v>20250701</v>
      </c>
    </row>
    <row r="877" spans="2:8">
      <c r="B877" t="s">
        <v>54</v>
      </c>
      <c r="C877" t="s">
        <v>55</v>
      </c>
      <c r="D877">
        <v>20250701</v>
      </c>
      <c r="E877" t="s">
        <v>154</v>
      </c>
      <c r="F877">
        <v>50</v>
      </c>
      <c r="G877" t="s">
        <v>1449</v>
      </c>
      <c r="H877">
        <v>20250701</v>
      </c>
    </row>
    <row r="878" spans="2:8">
      <c r="B878" t="s">
        <v>54</v>
      </c>
      <c r="C878" t="s">
        <v>55</v>
      </c>
      <c r="D878">
        <v>20250701</v>
      </c>
      <c r="E878" t="s">
        <v>154</v>
      </c>
      <c r="F878">
        <v>100</v>
      </c>
      <c r="G878" t="s">
        <v>1453</v>
      </c>
      <c r="H878">
        <v>20250701</v>
      </c>
    </row>
    <row r="879" spans="2:8">
      <c r="B879" t="s">
        <v>54</v>
      </c>
      <c r="C879" t="s">
        <v>55</v>
      </c>
      <c r="D879">
        <v>20250701</v>
      </c>
      <c r="E879" t="s">
        <v>154</v>
      </c>
      <c r="F879">
        <v>250</v>
      </c>
      <c r="G879" t="s">
        <v>1374</v>
      </c>
      <c r="H879">
        <v>20250701</v>
      </c>
    </row>
    <row r="880" spans="2:8">
      <c r="B880" t="s">
        <v>54</v>
      </c>
      <c r="C880" t="s">
        <v>55</v>
      </c>
      <c r="D880">
        <v>20250701</v>
      </c>
      <c r="E880" t="s">
        <v>154</v>
      </c>
      <c r="F880">
        <v>500</v>
      </c>
      <c r="G880" t="s">
        <v>1154</v>
      </c>
      <c r="H880">
        <v>20250701</v>
      </c>
    </row>
    <row r="881" spans="2:8">
      <c r="B881" t="s">
        <v>54</v>
      </c>
      <c r="C881" t="s">
        <v>55</v>
      </c>
      <c r="D881">
        <v>20250701</v>
      </c>
      <c r="E881" t="s">
        <v>154</v>
      </c>
      <c r="F881">
        <v>1000</v>
      </c>
      <c r="G881" t="s">
        <v>1337</v>
      </c>
      <c r="H881">
        <v>20250701</v>
      </c>
    </row>
    <row r="882" spans="2:8">
      <c r="B882" t="s">
        <v>54</v>
      </c>
      <c r="C882" t="s">
        <v>55</v>
      </c>
      <c r="D882">
        <v>20250701</v>
      </c>
      <c r="E882" t="s">
        <v>154</v>
      </c>
      <c r="F882">
        <v>5000</v>
      </c>
      <c r="G882" t="s">
        <v>1232</v>
      </c>
      <c r="H882">
        <v>20250701</v>
      </c>
    </row>
    <row r="883" spans="2:8">
      <c r="B883" t="s">
        <v>54</v>
      </c>
      <c r="C883" t="s">
        <v>55</v>
      </c>
      <c r="D883">
        <v>20250701</v>
      </c>
      <c r="E883" t="s">
        <v>154</v>
      </c>
      <c r="F883">
        <v>10000</v>
      </c>
      <c r="G883" t="s">
        <v>1146</v>
      </c>
      <c r="H883">
        <v>20250701</v>
      </c>
    </row>
    <row r="884" spans="2:8">
      <c r="B884" t="s">
        <v>54</v>
      </c>
      <c r="C884" t="s">
        <v>55</v>
      </c>
      <c r="D884">
        <v>20250701</v>
      </c>
      <c r="E884" t="s">
        <v>154</v>
      </c>
      <c r="F884">
        <v>25000</v>
      </c>
      <c r="G884" t="s">
        <v>1165</v>
      </c>
      <c r="H884">
        <v>20250701</v>
      </c>
    </row>
    <row r="885" spans="2:8">
      <c r="B885" t="s">
        <v>54</v>
      </c>
      <c r="C885" t="s">
        <v>55</v>
      </c>
      <c r="D885">
        <v>20250701</v>
      </c>
      <c r="E885" t="s">
        <v>155</v>
      </c>
      <c r="F885">
        <v>1</v>
      </c>
      <c r="G885" t="s">
        <v>67</v>
      </c>
      <c r="H885">
        <v>20250701</v>
      </c>
    </row>
    <row r="886" spans="2:8">
      <c r="B886" t="s">
        <v>54</v>
      </c>
      <c r="C886" t="s">
        <v>55</v>
      </c>
      <c r="D886">
        <v>20250701</v>
      </c>
      <c r="E886" t="s">
        <v>155</v>
      </c>
      <c r="F886">
        <v>10</v>
      </c>
      <c r="G886" t="s">
        <v>1314</v>
      </c>
      <c r="H886">
        <v>20250701</v>
      </c>
    </row>
    <row r="887" spans="2:8">
      <c r="B887" t="s">
        <v>54</v>
      </c>
      <c r="C887" t="s">
        <v>55</v>
      </c>
      <c r="D887">
        <v>20250701</v>
      </c>
      <c r="E887" t="s">
        <v>155</v>
      </c>
      <c r="F887">
        <v>25</v>
      </c>
      <c r="G887" t="s">
        <v>1454</v>
      </c>
      <c r="H887">
        <v>20250701</v>
      </c>
    </row>
    <row r="888" spans="2:8">
      <c r="B888" t="s">
        <v>54</v>
      </c>
      <c r="C888" t="s">
        <v>55</v>
      </c>
      <c r="D888">
        <v>20250701</v>
      </c>
      <c r="E888" t="s">
        <v>155</v>
      </c>
      <c r="F888">
        <v>50</v>
      </c>
      <c r="G888" t="s">
        <v>1279</v>
      </c>
      <c r="H888">
        <v>20250701</v>
      </c>
    </row>
    <row r="889" spans="2:8">
      <c r="B889" t="s">
        <v>54</v>
      </c>
      <c r="C889" t="s">
        <v>55</v>
      </c>
      <c r="D889">
        <v>20250701</v>
      </c>
      <c r="E889" t="s">
        <v>155</v>
      </c>
      <c r="F889">
        <v>100</v>
      </c>
      <c r="G889" t="s">
        <v>1455</v>
      </c>
      <c r="H889">
        <v>20250701</v>
      </c>
    </row>
    <row r="890" spans="2:8">
      <c r="B890" t="s">
        <v>54</v>
      </c>
      <c r="C890" t="s">
        <v>55</v>
      </c>
      <c r="D890">
        <v>20250701</v>
      </c>
      <c r="E890" t="s">
        <v>155</v>
      </c>
      <c r="F890">
        <v>250</v>
      </c>
      <c r="G890" t="s">
        <v>1249</v>
      </c>
      <c r="H890">
        <v>20250701</v>
      </c>
    </row>
    <row r="891" spans="2:8">
      <c r="B891" t="s">
        <v>54</v>
      </c>
      <c r="C891" t="s">
        <v>55</v>
      </c>
      <c r="D891">
        <v>20250701</v>
      </c>
      <c r="E891" t="s">
        <v>155</v>
      </c>
      <c r="F891">
        <v>500</v>
      </c>
      <c r="G891" t="s">
        <v>1230</v>
      </c>
      <c r="H891">
        <v>20250701</v>
      </c>
    </row>
    <row r="892" spans="2:8">
      <c r="B892" t="s">
        <v>54</v>
      </c>
      <c r="C892" t="s">
        <v>55</v>
      </c>
      <c r="D892">
        <v>20250701</v>
      </c>
      <c r="E892" t="s">
        <v>155</v>
      </c>
      <c r="F892">
        <v>1000</v>
      </c>
      <c r="G892" t="s">
        <v>1296</v>
      </c>
      <c r="H892">
        <v>20250701</v>
      </c>
    </row>
    <row r="893" spans="2:8">
      <c r="B893" t="s">
        <v>54</v>
      </c>
      <c r="C893" t="s">
        <v>55</v>
      </c>
      <c r="D893">
        <v>20250701</v>
      </c>
      <c r="E893" t="s">
        <v>155</v>
      </c>
      <c r="F893">
        <v>5000</v>
      </c>
      <c r="G893" t="s">
        <v>1308</v>
      </c>
      <c r="H893">
        <v>20250701</v>
      </c>
    </row>
    <row r="894" spans="2:8">
      <c r="B894" t="s">
        <v>54</v>
      </c>
      <c r="C894" t="s">
        <v>55</v>
      </c>
      <c r="D894">
        <v>20250701</v>
      </c>
      <c r="E894" t="s">
        <v>155</v>
      </c>
      <c r="F894">
        <v>10000</v>
      </c>
      <c r="G894" t="s">
        <v>1148</v>
      </c>
      <c r="H894">
        <v>20250701</v>
      </c>
    </row>
    <row r="895" spans="2:8">
      <c r="B895" t="s">
        <v>54</v>
      </c>
      <c r="C895" t="s">
        <v>55</v>
      </c>
      <c r="D895">
        <v>20250701</v>
      </c>
      <c r="E895" t="s">
        <v>155</v>
      </c>
      <c r="F895">
        <v>25000</v>
      </c>
      <c r="G895" t="s">
        <v>1178</v>
      </c>
      <c r="H895">
        <v>20250701</v>
      </c>
    </row>
    <row r="896" spans="2:8">
      <c r="B896" t="s">
        <v>54</v>
      </c>
      <c r="C896" t="s">
        <v>55</v>
      </c>
      <c r="D896">
        <v>20250701</v>
      </c>
      <c r="E896" t="s">
        <v>156</v>
      </c>
      <c r="F896">
        <v>1</v>
      </c>
      <c r="G896" t="s">
        <v>97</v>
      </c>
      <c r="H896">
        <v>20250701</v>
      </c>
    </row>
    <row r="897" spans="2:8">
      <c r="B897" t="s">
        <v>54</v>
      </c>
      <c r="C897" t="s">
        <v>55</v>
      </c>
      <c r="D897">
        <v>20250701</v>
      </c>
      <c r="E897" t="s">
        <v>156</v>
      </c>
      <c r="F897">
        <v>10</v>
      </c>
      <c r="G897" t="s">
        <v>1456</v>
      </c>
      <c r="H897">
        <v>20250701</v>
      </c>
    </row>
    <row r="898" spans="2:8">
      <c r="B898" t="s">
        <v>54</v>
      </c>
      <c r="C898" t="s">
        <v>55</v>
      </c>
      <c r="D898">
        <v>20250701</v>
      </c>
      <c r="E898" t="s">
        <v>156</v>
      </c>
      <c r="F898">
        <v>25</v>
      </c>
      <c r="G898" t="s">
        <v>1180</v>
      </c>
      <c r="H898">
        <v>20250701</v>
      </c>
    </row>
    <row r="899" spans="2:8">
      <c r="B899" t="s">
        <v>54</v>
      </c>
      <c r="C899" t="s">
        <v>55</v>
      </c>
      <c r="D899">
        <v>20250701</v>
      </c>
      <c r="E899" t="s">
        <v>156</v>
      </c>
      <c r="F899">
        <v>50</v>
      </c>
      <c r="G899" t="s">
        <v>1457</v>
      </c>
      <c r="H899">
        <v>20250701</v>
      </c>
    </row>
    <row r="900" spans="2:8">
      <c r="B900" t="s">
        <v>54</v>
      </c>
      <c r="C900" t="s">
        <v>55</v>
      </c>
      <c r="D900">
        <v>20250701</v>
      </c>
      <c r="E900" t="s">
        <v>156</v>
      </c>
      <c r="F900">
        <v>100</v>
      </c>
      <c r="G900" t="s">
        <v>1238</v>
      </c>
      <c r="H900">
        <v>20250701</v>
      </c>
    </row>
    <row r="901" spans="2:8">
      <c r="B901" t="s">
        <v>54</v>
      </c>
      <c r="C901" t="s">
        <v>55</v>
      </c>
      <c r="D901">
        <v>20250701</v>
      </c>
      <c r="E901" t="s">
        <v>156</v>
      </c>
      <c r="F901">
        <v>250</v>
      </c>
      <c r="G901" t="s">
        <v>1369</v>
      </c>
      <c r="H901">
        <v>20250701</v>
      </c>
    </row>
    <row r="902" spans="2:8">
      <c r="B902" t="s">
        <v>54</v>
      </c>
      <c r="C902" t="s">
        <v>55</v>
      </c>
      <c r="D902">
        <v>20250701</v>
      </c>
      <c r="E902" t="s">
        <v>156</v>
      </c>
      <c r="F902">
        <v>500</v>
      </c>
      <c r="G902" t="s">
        <v>1170</v>
      </c>
      <c r="H902">
        <v>20250701</v>
      </c>
    </row>
    <row r="903" spans="2:8">
      <c r="B903" t="s">
        <v>54</v>
      </c>
      <c r="C903" t="s">
        <v>55</v>
      </c>
      <c r="D903">
        <v>20250701</v>
      </c>
      <c r="E903" t="s">
        <v>156</v>
      </c>
      <c r="F903">
        <v>1000</v>
      </c>
      <c r="G903" t="s">
        <v>1218</v>
      </c>
      <c r="H903">
        <v>20250701</v>
      </c>
    </row>
    <row r="904" spans="2:8">
      <c r="B904" t="s">
        <v>54</v>
      </c>
      <c r="C904" t="s">
        <v>55</v>
      </c>
      <c r="D904">
        <v>20250701</v>
      </c>
      <c r="E904" t="s">
        <v>156</v>
      </c>
      <c r="F904">
        <v>5000</v>
      </c>
      <c r="G904" t="s">
        <v>1261</v>
      </c>
      <c r="H904">
        <v>20250701</v>
      </c>
    </row>
    <row r="905" spans="2:8">
      <c r="B905" t="s">
        <v>54</v>
      </c>
      <c r="C905" t="s">
        <v>55</v>
      </c>
      <c r="D905">
        <v>20250701</v>
      </c>
      <c r="E905" t="s">
        <v>156</v>
      </c>
      <c r="F905">
        <v>10000</v>
      </c>
      <c r="G905" t="s">
        <v>1261</v>
      </c>
      <c r="H905">
        <v>20250701</v>
      </c>
    </row>
    <row r="906" spans="2:8">
      <c r="B906" t="s">
        <v>54</v>
      </c>
      <c r="C906" t="s">
        <v>55</v>
      </c>
      <c r="D906">
        <v>20250701</v>
      </c>
      <c r="E906" t="s">
        <v>156</v>
      </c>
      <c r="F906">
        <v>25000</v>
      </c>
      <c r="G906" t="s">
        <v>1156</v>
      </c>
      <c r="H906">
        <v>20250701</v>
      </c>
    </row>
    <row r="907" spans="2:8">
      <c r="B907" t="s">
        <v>54</v>
      </c>
      <c r="C907" t="s">
        <v>55</v>
      </c>
      <c r="D907">
        <v>20250701</v>
      </c>
      <c r="E907" t="s">
        <v>157</v>
      </c>
      <c r="F907">
        <v>1</v>
      </c>
      <c r="G907" t="s">
        <v>83</v>
      </c>
      <c r="H907">
        <v>20250701</v>
      </c>
    </row>
    <row r="908" spans="2:8">
      <c r="B908" t="s">
        <v>54</v>
      </c>
      <c r="C908" t="s">
        <v>55</v>
      </c>
      <c r="D908">
        <v>20250701</v>
      </c>
      <c r="E908" t="s">
        <v>157</v>
      </c>
      <c r="F908">
        <v>10</v>
      </c>
      <c r="G908" t="s">
        <v>1458</v>
      </c>
      <c r="H908">
        <v>20250701</v>
      </c>
    </row>
    <row r="909" spans="2:8">
      <c r="B909" t="s">
        <v>54</v>
      </c>
      <c r="C909" t="s">
        <v>55</v>
      </c>
      <c r="D909">
        <v>20250701</v>
      </c>
      <c r="E909" t="s">
        <v>157</v>
      </c>
      <c r="F909">
        <v>25</v>
      </c>
      <c r="G909" t="s">
        <v>1459</v>
      </c>
      <c r="H909">
        <v>20250701</v>
      </c>
    </row>
    <row r="910" spans="2:8">
      <c r="B910" t="s">
        <v>54</v>
      </c>
      <c r="C910" t="s">
        <v>55</v>
      </c>
      <c r="D910">
        <v>20250701</v>
      </c>
      <c r="E910" t="s">
        <v>157</v>
      </c>
      <c r="F910">
        <v>50</v>
      </c>
      <c r="G910" t="s">
        <v>1460</v>
      </c>
      <c r="H910">
        <v>20250701</v>
      </c>
    </row>
    <row r="911" spans="2:8">
      <c r="B911" t="s">
        <v>54</v>
      </c>
      <c r="C911" t="s">
        <v>55</v>
      </c>
      <c r="D911">
        <v>20250701</v>
      </c>
      <c r="E911" t="s">
        <v>157</v>
      </c>
      <c r="F911">
        <v>100</v>
      </c>
      <c r="G911" t="s">
        <v>1325</v>
      </c>
      <c r="H911">
        <v>20250701</v>
      </c>
    </row>
    <row r="912" spans="2:8">
      <c r="B912" t="s">
        <v>54</v>
      </c>
      <c r="C912" t="s">
        <v>55</v>
      </c>
      <c r="D912">
        <v>20250701</v>
      </c>
      <c r="E912" t="s">
        <v>157</v>
      </c>
      <c r="F912">
        <v>250</v>
      </c>
      <c r="G912" t="s">
        <v>1461</v>
      </c>
      <c r="H912">
        <v>20250701</v>
      </c>
    </row>
    <row r="913" spans="2:8">
      <c r="B913" t="s">
        <v>54</v>
      </c>
      <c r="C913" t="s">
        <v>55</v>
      </c>
      <c r="D913">
        <v>20250701</v>
      </c>
      <c r="E913" t="s">
        <v>157</v>
      </c>
      <c r="F913">
        <v>500</v>
      </c>
      <c r="G913" t="s">
        <v>1361</v>
      </c>
      <c r="H913">
        <v>20250701</v>
      </c>
    </row>
    <row r="914" spans="2:8">
      <c r="B914" t="s">
        <v>54</v>
      </c>
      <c r="C914" t="s">
        <v>55</v>
      </c>
      <c r="D914">
        <v>20250701</v>
      </c>
      <c r="E914" t="s">
        <v>157</v>
      </c>
      <c r="F914">
        <v>1000</v>
      </c>
      <c r="G914" t="s">
        <v>1164</v>
      </c>
      <c r="H914">
        <v>20250701</v>
      </c>
    </row>
    <row r="915" spans="2:8">
      <c r="B915" t="s">
        <v>54</v>
      </c>
      <c r="C915" t="s">
        <v>55</v>
      </c>
      <c r="D915">
        <v>20250701</v>
      </c>
      <c r="E915" t="s">
        <v>157</v>
      </c>
      <c r="F915">
        <v>5000</v>
      </c>
      <c r="G915" t="s">
        <v>1157</v>
      </c>
      <c r="H915">
        <v>20250701</v>
      </c>
    </row>
    <row r="916" spans="2:8">
      <c r="B916" t="s">
        <v>54</v>
      </c>
      <c r="C916" t="s">
        <v>55</v>
      </c>
      <c r="D916">
        <v>20250701</v>
      </c>
      <c r="E916" t="s">
        <v>157</v>
      </c>
      <c r="F916">
        <v>10000</v>
      </c>
      <c r="G916" t="s">
        <v>1165</v>
      </c>
      <c r="H916">
        <v>20250701</v>
      </c>
    </row>
    <row r="917" spans="2:8">
      <c r="B917" t="s">
        <v>54</v>
      </c>
      <c r="C917" t="s">
        <v>55</v>
      </c>
      <c r="D917">
        <v>20250701</v>
      </c>
      <c r="E917" t="s">
        <v>157</v>
      </c>
      <c r="F917">
        <v>25000</v>
      </c>
      <c r="G917" t="s">
        <v>1186</v>
      </c>
      <c r="H917">
        <v>20250701</v>
      </c>
    </row>
    <row r="918" spans="2:8">
      <c r="B918" t="s">
        <v>54</v>
      </c>
      <c r="C918" t="s">
        <v>55</v>
      </c>
      <c r="D918">
        <v>20250701</v>
      </c>
      <c r="E918" t="s">
        <v>158</v>
      </c>
      <c r="F918">
        <v>1</v>
      </c>
      <c r="G918" t="s">
        <v>61</v>
      </c>
      <c r="H918">
        <v>20250701</v>
      </c>
    </row>
    <row r="919" spans="2:8">
      <c r="B919" t="s">
        <v>54</v>
      </c>
      <c r="C919" t="s">
        <v>55</v>
      </c>
      <c r="D919">
        <v>20250701</v>
      </c>
      <c r="E919" t="s">
        <v>158</v>
      </c>
      <c r="F919">
        <v>10</v>
      </c>
      <c r="G919" t="s">
        <v>1462</v>
      </c>
      <c r="H919">
        <v>20250701</v>
      </c>
    </row>
    <row r="920" spans="2:8">
      <c r="B920" t="s">
        <v>54</v>
      </c>
      <c r="C920" t="s">
        <v>55</v>
      </c>
      <c r="D920">
        <v>20250701</v>
      </c>
      <c r="E920" t="s">
        <v>158</v>
      </c>
      <c r="F920">
        <v>25</v>
      </c>
      <c r="G920" t="s">
        <v>1463</v>
      </c>
      <c r="H920">
        <v>20250701</v>
      </c>
    </row>
    <row r="921" spans="2:8">
      <c r="B921" t="s">
        <v>54</v>
      </c>
      <c r="C921" t="s">
        <v>55</v>
      </c>
      <c r="D921">
        <v>20250701</v>
      </c>
      <c r="E921" t="s">
        <v>158</v>
      </c>
      <c r="F921">
        <v>50</v>
      </c>
      <c r="G921" t="s">
        <v>1300</v>
      </c>
      <c r="H921">
        <v>20250701</v>
      </c>
    </row>
    <row r="922" spans="2:8">
      <c r="B922" t="s">
        <v>54</v>
      </c>
      <c r="C922" t="s">
        <v>55</v>
      </c>
      <c r="D922">
        <v>20250701</v>
      </c>
      <c r="E922" t="s">
        <v>158</v>
      </c>
      <c r="F922">
        <v>100</v>
      </c>
      <c r="G922" t="s">
        <v>1305</v>
      </c>
      <c r="H922">
        <v>20250701</v>
      </c>
    </row>
    <row r="923" spans="2:8">
      <c r="B923" t="s">
        <v>54</v>
      </c>
      <c r="C923" t="s">
        <v>55</v>
      </c>
      <c r="D923">
        <v>20250701</v>
      </c>
      <c r="E923" t="s">
        <v>158</v>
      </c>
      <c r="F923">
        <v>250</v>
      </c>
      <c r="G923" t="s">
        <v>1242</v>
      </c>
      <c r="H923">
        <v>20250701</v>
      </c>
    </row>
    <row r="924" spans="2:8">
      <c r="B924" t="s">
        <v>54</v>
      </c>
      <c r="C924" t="s">
        <v>55</v>
      </c>
      <c r="D924">
        <v>20250701</v>
      </c>
      <c r="E924" t="s">
        <v>158</v>
      </c>
      <c r="F924">
        <v>500</v>
      </c>
      <c r="G924" t="s">
        <v>1183</v>
      </c>
      <c r="H924">
        <v>20250701</v>
      </c>
    </row>
    <row r="925" spans="2:8">
      <c r="B925" t="s">
        <v>54</v>
      </c>
      <c r="C925" t="s">
        <v>55</v>
      </c>
      <c r="D925">
        <v>20250701</v>
      </c>
      <c r="E925" t="s">
        <v>158</v>
      </c>
      <c r="F925">
        <v>1000</v>
      </c>
      <c r="G925" t="s">
        <v>1286</v>
      </c>
      <c r="H925">
        <v>20250701</v>
      </c>
    </row>
    <row r="926" spans="2:8">
      <c r="B926" t="s">
        <v>54</v>
      </c>
      <c r="C926" t="s">
        <v>55</v>
      </c>
      <c r="D926">
        <v>20250701</v>
      </c>
      <c r="E926" t="s">
        <v>158</v>
      </c>
      <c r="F926">
        <v>5000</v>
      </c>
      <c r="G926" t="s">
        <v>1177</v>
      </c>
      <c r="H926">
        <v>20250701</v>
      </c>
    </row>
    <row r="927" spans="2:8">
      <c r="B927" t="s">
        <v>54</v>
      </c>
      <c r="C927" t="s">
        <v>55</v>
      </c>
      <c r="D927">
        <v>20250701</v>
      </c>
      <c r="E927" t="s">
        <v>158</v>
      </c>
      <c r="F927">
        <v>10000</v>
      </c>
      <c r="G927" t="s">
        <v>1199</v>
      </c>
      <c r="H927">
        <v>20250701</v>
      </c>
    </row>
    <row r="928" spans="2:8">
      <c r="B928" t="s">
        <v>54</v>
      </c>
      <c r="C928" t="s">
        <v>55</v>
      </c>
      <c r="D928">
        <v>20250701</v>
      </c>
      <c r="E928" t="s">
        <v>158</v>
      </c>
      <c r="F928">
        <v>25000</v>
      </c>
      <c r="G928" t="s">
        <v>1156</v>
      </c>
      <c r="H928">
        <v>20250701</v>
      </c>
    </row>
    <row r="929" spans="2:8">
      <c r="B929" t="s">
        <v>54</v>
      </c>
      <c r="C929" t="s">
        <v>55</v>
      </c>
      <c r="D929">
        <v>20250701</v>
      </c>
      <c r="E929" t="s">
        <v>159</v>
      </c>
      <c r="F929">
        <v>1</v>
      </c>
      <c r="G929" t="s">
        <v>59</v>
      </c>
      <c r="H929">
        <v>20250701</v>
      </c>
    </row>
    <row r="930" spans="2:8">
      <c r="B930" t="s">
        <v>54</v>
      </c>
      <c r="C930" t="s">
        <v>55</v>
      </c>
      <c r="D930">
        <v>20250701</v>
      </c>
      <c r="E930" t="s">
        <v>159</v>
      </c>
      <c r="F930">
        <v>10</v>
      </c>
      <c r="G930" t="s">
        <v>1464</v>
      </c>
      <c r="H930">
        <v>20250701</v>
      </c>
    </row>
    <row r="931" spans="2:8">
      <c r="B931" t="s">
        <v>54</v>
      </c>
      <c r="C931" t="s">
        <v>55</v>
      </c>
      <c r="D931">
        <v>20250701</v>
      </c>
      <c r="E931" t="s">
        <v>159</v>
      </c>
      <c r="F931">
        <v>25</v>
      </c>
      <c r="G931" t="s">
        <v>1355</v>
      </c>
      <c r="H931">
        <v>20250701</v>
      </c>
    </row>
    <row r="932" spans="2:8">
      <c r="B932" t="s">
        <v>54</v>
      </c>
      <c r="C932" t="s">
        <v>55</v>
      </c>
      <c r="D932">
        <v>20250701</v>
      </c>
      <c r="E932" t="s">
        <v>159</v>
      </c>
      <c r="F932">
        <v>50</v>
      </c>
      <c r="G932" t="s">
        <v>1402</v>
      </c>
      <c r="H932">
        <v>20250701</v>
      </c>
    </row>
    <row r="933" spans="2:8">
      <c r="B933" t="s">
        <v>54</v>
      </c>
      <c r="C933" t="s">
        <v>55</v>
      </c>
      <c r="D933">
        <v>20250701</v>
      </c>
      <c r="E933" t="s">
        <v>159</v>
      </c>
      <c r="F933">
        <v>100</v>
      </c>
      <c r="G933" t="s">
        <v>1143</v>
      </c>
      <c r="H933">
        <v>20250701</v>
      </c>
    </row>
    <row r="934" spans="2:8">
      <c r="B934" t="s">
        <v>54</v>
      </c>
      <c r="C934" t="s">
        <v>55</v>
      </c>
      <c r="D934">
        <v>20250701</v>
      </c>
      <c r="E934" t="s">
        <v>159</v>
      </c>
      <c r="F934">
        <v>250</v>
      </c>
      <c r="G934" t="s">
        <v>1197</v>
      </c>
      <c r="H934">
        <v>20250701</v>
      </c>
    </row>
    <row r="935" spans="2:8">
      <c r="B935" t="s">
        <v>54</v>
      </c>
      <c r="C935" t="s">
        <v>55</v>
      </c>
      <c r="D935">
        <v>20250701</v>
      </c>
      <c r="E935" t="s">
        <v>159</v>
      </c>
      <c r="F935">
        <v>500</v>
      </c>
      <c r="G935" t="s">
        <v>1198</v>
      </c>
      <c r="H935">
        <v>20250701</v>
      </c>
    </row>
    <row r="936" spans="2:8">
      <c r="B936" t="s">
        <v>54</v>
      </c>
      <c r="C936" t="s">
        <v>55</v>
      </c>
      <c r="D936">
        <v>20250701</v>
      </c>
      <c r="E936" t="s">
        <v>159</v>
      </c>
      <c r="F936">
        <v>1000</v>
      </c>
      <c r="G936" t="s">
        <v>1199</v>
      </c>
      <c r="H936">
        <v>20250701</v>
      </c>
    </row>
    <row r="937" spans="2:8">
      <c r="B937" t="s">
        <v>54</v>
      </c>
      <c r="C937" t="s">
        <v>55</v>
      </c>
      <c r="D937">
        <v>20250701</v>
      </c>
      <c r="E937" t="s">
        <v>159</v>
      </c>
      <c r="F937">
        <v>5000</v>
      </c>
      <c r="G937" t="s">
        <v>1148</v>
      </c>
      <c r="H937">
        <v>20250701</v>
      </c>
    </row>
    <row r="938" spans="2:8">
      <c r="B938" t="s">
        <v>54</v>
      </c>
      <c r="C938" t="s">
        <v>55</v>
      </c>
      <c r="D938">
        <v>20250701</v>
      </c>
      <c r="E938" t="s">
        <v>159</v>
      </c>
      <c r="F938">
        <v>10000</v>
      </c>
      <c r="G938" t="s">
        <v>1178</v>
      </c>
      <c r="H938">
        <v>20250701</v>
      </c>
    </row>
    <row r="939" spans="2:8">
      <c r="B939" t="s">
        <v>54</v>
      </c>
      <c r="C939" t="s">
        <v>55</v>
      </c>
      <c r="D939">
        <v>20250701</v>
      </c>
      <c r="E939" t="s">
        <v>159</v>
      </c>
      <c r="F939">
        <v>25000</v>
      </c>
      <c r="G939" t="s">
        <v>1193</v>
      </c>
      <c r="H939">
        <v>20250701</v>
      </c>
    </row>
    <row r="940" spans="2:8">
      <c r="B940" t="s">
        <v>54</v>
      </c>
      <c r="C940" t="s">
        <v>55</v>
      </c>
      <c r="D940">
        <v>20250701</v>
      </c>
      <c r="E940" t="s">
        <v>160</v>
      </c>
      <c r="F940">
        <v>1</v>
      </c>
      <c r="G940" t="s">
        <v>59</v>
      </c>
      <c r="H940">
        <v>20250701</v>
      </c>
    </row>
    <row r="941" spans="2:8">
      <c r="B941" t="s">
        <v>54</v>
      </c>
      <c r="C941" t="s">
        <v>55</v>
      </c>
      <c r="D941">
        <v>20250701</v>
      </c>
      <c r="E941" t="s">
        <v>160</v>
      </c>
      <c r="F941">
        <v>10</v>
      </c>
      <c r="G941" t="s">
        <v>1465</v>
      </c>
      <c r="H941">
        <v>20250701</v>
      </c>
    </row>
    <row r="942" spans="2:8">
      <c r="B942" t="s">
        <v>54</v>
      </c>
      <c r="C942" t="s">
        <v>55</v>
      </c>
      <c r="D942">
        <v>20250701</v>
      </c>
      <c r="E942" t="s">
        <v>160</v>
      </c>
      <c r="F942">
        <v>25</v>
      </c>
      <c r="G942" t="s">
        <v>1160</v>
      </c>
      <c r="H942">
        <v>20250701</v>
      </c>
    </row>
    <row r="943" spans="2:8">
      <c r="B943" t="s">
        <v>54</v>
      </c>
      <c r="C943" t="s">
        <v>55</v>
      </c>
      <c r="D943">
        <v>20250701</v>
      </c>
      <c r="E943" t="s">
        <v>160</v>
      </c>
      <c r="F943">
        <v>50</v>
      </c>
      <c r="G943" t="s">
        <v>1305</v>
      </c>
      <c r="H943">
        <v>20250701</v>
      </c>
    </row>
    <row r="944" spans="2:8">
      <c r="B944" t="s">
        <v>54</v>
      </c>
      <c r="C944" t="s">
        <v>55</v>
      </c>
      <c r="D944">
        <v>20250701</v>
      </c>
      <c r="E944" t="s">
        <v>160</v>
      </c>
      <c r="F944">
        <v>100</v>
      </c>
      <c r="G944" t="s">
        <v>1265</v>
      </c>
      <c r="H944">
        <v>20250701</v>
      </c>
    </row>
    <row r="945" spans="2:8">
      <c r="B945" t="s">
        <v>54</v>
      </c>
      <c r="C945" t="s">
        <v>55</v>
      </c>
      <c r="D945">
        <v>20250701</v>
      </c>
      <c r="E945" t="s">
        <v>160</v>
      </c>
      <c r="F945">
        <v>250</v>
      </c>
      <c r="G945" t="s">
        <v>1191</v>
      </c>
      <c r="H945">
        <v>20250701</v>
      </c>
    </row>
    <row r="946" spans="2:8">
      <c r="B946" t="s">
        <v>54</v>
      </c>
      <c r="C946" t="s">
        <v>55</v>
      </c>
      <c r="D946">
        <v>20250701</v>
      </c>
      <c r="E946" t="s">
        <v>160</v>
      </c>
      <c r="F946">
        <v>500</v>
      </c>
      <c r="G946" t="s">
        <v>1170</v>
      </c>
      <c r="H946">
        <v>20250701</v>
      </c>
    </row>
    <row r="947" spans="2:8">
      <c r="B947" t="s">
        <v>54</v>
      </c>
      <c r="C947" t="s">
        <v>55</v>
      </c>
      <c r="D947">
        <v>20250701</v>
      </c>
      <c r="E947" t="s">
        <v>160</v>
      </c>
      <c r="F947">
        <v>1000</v>
      </c>
      <c r="G947" t="s">
        <v>1206</v>
      </c>
      <c r="H947">
        <v>20250701</v>
      </c>
    </row>
    <row r="948" spans="2:8">
      <c r="B948" t="s">
        <v>54</v>
      </c>
      <c r="C948" t="s">
        <v>55</v>
      </c>
      <c r="D948">
        <v>20250701</v>
      </c>
      <c r="E948" t="s">
        <v>160</v>
      </c>
      <c r="F948">
        <v>5000</v>
      </c>
      <c r="G948" t="s">
        <v>1156</v>
      </c>
      <c r="H948">
        <v>20250701</v>
      </c>
    </row>
    <row r="949" spans="2:8">
      <c r="B949" t="s">
        <v>54</v>
      </c>
      <c r="C949" t="s">
        <v>55</v>
      </c>
      <c r="D949">
        <v>20250701</v>
      </c>
      <c r="E949" t="s">
        <v>160</v>
      </c>
      <c r="F949">
        <v>10000</v>
      </c>
      <c r="G949" t="s">
        <v>1157</v>
      </c>
      <c r="H949">
        <v>20250701</v>
      </c>
    </row>
    <row r="950" spans="2:8">
      <c r="B950" t="s">
        <v>54</v>
      </c>
      <c r="C950" t="s">
        <v>55</v>
      </c>
      <c r="D950">
        <v>20250701</v>
      </c>
      <c r="E950" t="s">
        <v>160</v>
      </c>
      <c r="F950">
        <v>25000</v>
      </c>
      <c r="G950" t="s">
        <v>1148</v>
      </c>
      <c r="H950">
        <v>20250701</v>
      </c>
    </row>
    <row r="951" spans="2:8">
      <c r="B951" t="s">
        <v>54</v>
      </c>
      <c r="C951" t="s">
        <v>55</v>
      </c>
      <c r="D951">
        <v>20250701</v>
      </c>
      <c r="E951" t="s">
        <v>161</v>
      </c>
      <c r="F951">
        <v>1</v>
      </c>
      <c r="G951" t="s">
        <v>61</v>
      </c>
      <c r="H951">
        <v>20250701</v>
      </c>
    </row>
    <row r="952" spans="2:8">
      <c r="B952" t="s">
        <v>54</v>
      </c>
      <c r="C952" t="s">
        <v>55</v>
      </c>
      <c r="D952">
        <v>20250701</v>
      </c>
      <c r="E952" t="s">
        <v>161</v>
      </c>
      <c r="F952">
        <v>10</v>
      </c>
      <c r="G952" t="s">
        <v>1466</v>
      </c>
      <c r="H952">
        <v>20250701</v>
      </c>
    </row>
    <row r="953" spans="2:8">
      <c r="B953" t="s">
        <v>54</v>
      </c>
      <c r="C953" t="s">
        <v>55</v>
      </c>
      <c r="D953">
        <v>20250701</v>
      </c>
      <c r="E953" t="s">
        <v>161</v>
      </c>
      <c r="F953">
        <v>25</v>
      </c>
      <c r="G953" t="s">
        <v>1159</v>
      </c>
      <c r="H953">
        <v>20250701</v>
      </c>
    </row>
    <row r="954" spans="2:8">
      <c r="B954" t="s">
        <v>54</v>
      </c>
      <c r="C954" t="s">
        <v>55</v>
      </c>
      <c r="D954">
        <v>20250701</v>
      </c>
      <c r="E954" t="s">
        <v>161</v>
      </c>
      <c r="F954">
        <v>50</v>
      </c>
      <c r="G954" t="s">
        <v>1467</v>
      </c>
      <c r="H954">
        <v>20250701</v>
      </c>
    </row>
    <row r="955" spans="2:8">
      <c r="B955" t="s">
        <v>54</v>
      </c>
      <c r="C955" t="s">
        <v>55</v>
      </c>
      <c r="D955">
        <v>20250701</v>
      </c>
      <c r="E955" t="s">
        <v>161</v>
      </c>
      <c r="F955">
        <v>100</v>
      </c>
      <c r="G955" t="s">
        <v>1468</v>
      </c>
      <c r="H955">
        <v>20250701</v>
      </c>
    </row>
    <row r="956" spans="2:8">
      <c r="B956" t="s">
        <v>54</v>
      </c>
      <c r="C956" t="s">
        <v>55</v>
      </c>
      <c r="D956">
        <v>20250701</v>
      </c>
      <c r="E956" t="s">
        <v>161</v>
      </c>
      <c r="F956">
        <v>250</v>
      </c>
      <c r="G956" t="s">
        <v>1152</v>
      </c>
      <c r="H956">
        <v>20250701</v>
      </c>
    </row>
    <row r="957" spans="2:8">
      <c r="B957" t="s">
        <v>54</v>
      </c>
      <c r="C957" t="s">
        <v>55</v>
      </c>
      <c r="D957">
        <v>20250701</v>
      </c>
      <c r="E957" t="s">
        <v>161</v>
      </c>
      <c r="F957">
        <v>500</v>
      </c>
      <c r="G957" t="s">
        <v>1274</v>
      </c>
      <c r="H957">
        <v>20250701</v>
      </c>
    </row>
    <row r="958" spans="2:8">
      <c r="B958" t="s">
        <v>54</v>
      </c>
      <c r="C958" t="s">
        <v>55</v>
      </c>
      <c r="D958">
        <v>20250701</v>
      </c>
      <c r="E958" t="s">
        <v>161</v>
      </c>
      <c r="F958">
        <v>1000</v>
      </c>
      <c r="G958" t="s">
        <v>1291</v>
      </c>
      <c r="H958">
        <v>20250701</v>
      </c>
    </row>
    <row r="959" spans="2:8">
      <c r="B959" t="s">
        <v>54</v>
      </c>
      <c r="C959" t="s">
        <v>55</v>
      </c>
      <c r="D959">
        <v>20250701</v>
      </c>
      <c r="E959" t="s">
        <v>161</v>
      </c>
      <c r="F959">
        <v>5000</v>
      </c>
      <c r="G959" t="s">
        <v>1199</v>
      </c>
      <c r="H959">
        <v>20250701</v>
      </c>
    </row>
    <row r="960" spans="2:8">
      <c r="B960" t="s">
        <v>54</v>
      </c>
      <c r="C960" t="s">
        <v>55</v>
      </c>
      <c r="D960">
        <v>20250701</v>
      </c>
      <c r="E960" t="s">
        <v>161</v>
      </c>
      <c r="F960">
        <v>10000</v>
      </c>
      <c r="G960" t="s">
        <v>1147</v>
      </c>
      <c r="H960">
        <v>20250701</v>
      </c>
    </row>
    <row r="961" spans="2:8">
      <c r="B961" t="s">
        <v>54</v>
      </c>
      <c r="C961" t="s">
        <v>55</v>
      </c>
      <c r="D961">
        <v>20250701</v>
      </c>
      <c r="E961" t="s">
        <v>161</v>
      </c>
      <c r="F961">
        <v>25000</v>
      </c>
      <c r="G961" t="s">
        <v>1165</v>
      </c>
      <c r="H961">
        <v>20250701</v>
      </c>
    </row>
    <row r="962" spans="2:8">
      <c r="B962" t="s">
        <v>54</v>
      </c>
      <c r="C962" t="s">
        <v>55</v>
      </c>
      <c r="D962">
        <v>20250701</v>
      </c>
      <c r="E962" t="s">
        <v>162</v>
      </c>
      <c r="F962">
        <v>1</v>
      </c>
      <c r="G962" t="s">
        <v>71</v>
      </c>
      <c r="H962">
        <v>20250701</v>
      </c>
    </row>
    <row r="963" spans="2:8">
      <c r="B963" t="s">
        <v>54</v>
      </c>
      <c r="C963" t="s">
        <v>55</v>
      </c>
      <c r="D963">
        <v>20250701</v>
      </c>
      <c r="E963" t="s">
        <v>162</v>
      </c>
      <c r="F963">
        <v>10</v>
      </c>
      <c r="G963" t="s">
        <v>1469</v>
      </c>
      <c r="H963">
        <v>20250701</v>
      </c>
    </row>
    <row r="964" spans="2:8">
      <c r="B964" t="s">
        <v>54</v>
      </c>
      <c r="C964" t="s">
        <v>55</v>
      </c>
      <c r="D964">
        <v>20250701</v>
      </c>
      <c r="E964" t="s">
        <v>162</v>
      </c>
      <c r="F964">
        <v>25</v>
      </c>
      <c r="G964" t="s">
        <v>1470</v>
      </c>
      <c r="H964">
        <v>20250701</v>
      </c>
    </row>
    <row r="965" spans="2:8">
      <c r="B965" t="s">
        <v>54</v>
      </c>
      <c r="C965" t="s">
        <v>55</v>
      </c>
      <c r="D965">
        <v>20250701</v>
      </c>
      <c r="E965" t="s">
        <v>162</v>
      </c>
      <c r="F965">
        <v>50</v>
      </c>
      <c r="G965" t="s">
        <v>1471</v>
      </c>
      <c r="H965">
        <v>20250701</v>
      </c>
    </row>
    <row r="966" spans="2:8">
      <c r="B966" t="s">
        <v>54</v>
      </c>
      <c r="C966" t="s">
        <v>55</v>
      </c>
      <c r="D966">
        <v>20250701</v>
      </c>
      <c r="E966" t="s">
        <v>162</v>
      </c>
      <c r="F966">
        <v>100</v>
      </c>
      <c r="G966" t="s">
        <v>1472</v>
      </c>
      <c r="H966">
        <v>20250701</v>
      </c>
    </row>
    <row r="967" spans="2:8">
      <c r="B967" t="s">
        <v>54</v>
      </c>
      <c r="C967" t="s">
        <v>55</v>
      </c>
      <c r="D967">
        <v>20250701</v>
      </c>
      <c r="E967" t="s">
        <v>162</v>
      </c>
      <c r="F967">
        <v>250</v>
      </c>
      <c r="G967" t="s">
        <v>1378</v>
      </c>
      <c r="H967">
        <v>20250701</v>
      </c>
    </row>
    <row r="968" spans="2:8">
      <c r="B968" t="s">
        <v>54</v>
      </c>
      <c r="C968" t="s">
        <v>55</v>
      </c>
      <c r="D968">
        <v>20250701</v>
      </c>
      <c r="E968" t="s">
        <v>162</v>
      </c>
      <c r="F968">
        <v>500</v>
      </c>
      <c r="G968" t="s">
        <v>1473</v>
      </c>
      <c r="H968">
        <v>20250701</v>
      </c>
    </row>
    <row r="969" spans="2:8">
      <c r="B969" t="s">
        <v>54</v>
      </c>
      <c r="C969" t="s">
        <v>55</v>
      </c>
      <c r="D969">
        <v>20250701</v>
      </c>
      <c r="E969" t="s">
        <v>162</v>
      </c>
      <c r="F969">
        <v>1000</v>
      </c>
      <c r="G969" t="s">
        <v>1175</v>
      </c>
      <c r="H969">
        <v>20250701</v>
      </c>
    </row>
    <row r="970" spans="2:8">
      <c r="B970" t="s">
        <v>54</v>
      </c>
      <c r="C970" t="s">
        <v>55</v>
      </c>
      <c r="D970">
        <v>20250701</v>
      </c>
      <c r="E970" t="s">
        <v>162</v>
      </c>
      <c r="F970">
        <v>5000</v>
      </c>
      <c r="G970" t="s">
        <v>1213</v>
      </c>
      <c r="H970">
        <v>20250701</v>
      </c>
    </row>
    <row r="971" spans="2:8">
      <c r="B971" t="s">
        <v>54</v>
      </c>
      <c r="C971" t="s">
        <v>55</v>
      </c>
      <c r="D971">
        <v>20250701</v>
      </c>
      <c r="E971" t="s">
        <v>162</v>
      </c>
      <c r="F971">
        <v>10000</v>
      </c>
      <c r="G971" t="s">
        <v>1214</v>
      </c>
      <c r="H971">
        <v>20250701</v>
      </c>
    </row>
    <row r="972" spans="2:8">
      <c r="B972" t="s">
        <v>54</v>
      </c>
      <c r="C972" t="s">
        <v>55</v>
      </c>
      <c r="D972">
        <v>20250701</v>
      </c>
      <c r="E972" t="s">
        <v>162</v>
      </c>
      <c r="F972">
        <v>25000</v>
      </c>
      <c r="G972" t="s">
        <v>1286</v>
      </c>
      <c r="H972">
        <v>20250701</v>
      </c>
    </row>
    <row r="973" spans="2:8">
      <c r="B973" t="s">
        <v>54</v>
      </c>
      <c r="C973" t="s">
        <v>55</v>
      </c>
      <c r="D973">
        <v>20250701</v>
      </c>
      <c r="E973" t="s">
        <v>163</v>
      </c>
      <c r="F973">
        <v>1</v>
      </c>
      <c r="G973" t="s">
        <v>57</v>
      </c>
      <c r="H973">
        <v>20250701</v>
      </c>
    </row>
    <row r="974" spans="2:8">
      <c r="B974" t="s">
        <v>54</v>
      </c>
      <c r="C974" t="s">
        <v>55</v>
      </c>
      <c r="D974">
        <v>20250701</v>
      </c>
      <c r="E974" t="s">
        <v>163</v>
      </c>
      <c r="F974">
        <v>10</v>
      </c>
      <c r="G974" t="s">
        <v>1417</v>
      </c>
      <c r="H974">
        <v>20250701</v>
      </c>
    </row>
    <row r="975" spans="2:8">
      <c r="B975" t="s">
        <v>54</v>
      </c>
      <c r="C975" t="s">
        <v>55</v>
      </c>
      <c r="D975">
        <v>20250701</v>
      </c>
      <c r="E975" t="s">
        <v>163</v>
      </c>
      <c r="F975">
        <v>25</v>
      </c>
      <c r="G975" t="s">
        <v>1474</v>
      </c>
      <c r="H975">
        <v>20250701</v>
      </c>
    </row>
    <row r="976" spans="2:8">
      <c r="B976" t="s">
        <v>54</v>
      </c>
      <c r="C976" t="s">
        <v>55</v>
      </c>
      <c r="D976">
        <v>20250701</v>
      </c>
      <c r="E976" t="s">
        <v>163</v>
      </c>
      <c r="F976">
        <v>50</v>
      </c>
      <c r="G976" t="s">
        <v>1475</v>
      </c>
      <c r="H976">
        <v>20250701</v>
      </c>
    </row>
    <row r="977" spans="2:8">
      <c r="B977" t="s">
        <v>54</v>
      </c>
      <c r="C977" t="s">
        <v>55</v>
      </c>
      <c r="D977">
        <v>20250701</v>
      </c>
      <c r="E977" t="s">
        <v>163</v>
      </c>
      <c r="F977">
        <v>100</v>
      </c>
      <c r="G977" t="s">
        <v>1387</v>
      </c>
      <c r="H977">
        <v>20250701</v>
      </c>
    </row>
    <row r="978" spans="2:8">
      <c r="B978" t="s">
        <v>54</v>
      </c>
      <c r="C978" t="s">
        <v>55</v>
      </c>
      <c r="D978">
        <v>20250701</v>
      </c>
      <c r="E978" t="s">
        <v>163</v>
      </c>
      <c r="F978">
        <v>250</v>
      </c>
      <c r="G978" t="s">
        <v>1295</v>
      </c>
      <c r="H978">
        <v>20250701</v>
      </c>
    </row>
    <row r="979" spans="2:8">
      <c r="B979" t="s">
        <v>54</v>
      </c>
      <c r="C979" t="s">
        <v>55</v>
      </c>
      <c r="D979">
        <v>20250701</v>
      </c>
      <c r="E979" t="s">
        <v>163</v>
      </c>
      <c r="F979">
        <v>500</v>
      </c>
      <c r="G979" t="s">
        <v>1224</v>
      </c>
      <c r="H979">
        <v>20250701</v>
      </c>
    </row>
    <row r="980" spans="2:8">
      <c r="B980" t="s">
        <v>54</v>
      </c>
      <c r="C980" t="s">
        <v>55</v>
      </c>
      <c r="D980">
        <v>20250701</v>
      </c>
      <c r="E980" t="s">
        <v>163</v>
      </c>
      <c r="F980">
        <v>1000</v>
      </c>
      <c r="G980" t="s">
        <v>1218</v>
      </c>
      <c r="H980">
        <v>20250701</v>
      </c>
    </row>
    <row r="981" spans="2:8">
      <c r="B981" t="s">
        <v>54</v>
      </c>
      <c r="C981" t="s">
        <v>55</v>
      </c>
      <c r="D981">
        <v>20250701</v>
      </c>
      <c r="E981" t="s">
        <v>163</v>
      </c>
      <c r="F981">
        <v>5000</v>
      </c>
      <c r="G981" t="s">
        <v>1308</v>
      </c>
      <c r="H981">
        <v>20250701</v>
      </c>
    </row>
    <row r="982" spans="2:8">
      <c r="B982" t="s">
        <v>54</v>
      </c>
      <c r="C982" t="s">
        <v>55</v>
      </c>
      <c r="D982">
        <v>20250701</v>
      </c>
      <c r="E982" t="s">
        <v>163</v>
      </c>
      <c r="F982">
        <v>10000</v>
      </c>
      <c r="G982" t="s">
        <v>1186</v>
      </c>
      <c r="H982">
        <v>20250701</v>
      </c>
    </row>
    <row r="983" spans="2:8">
      <c r="B983" t="s">
        <v>54</v>
      </c>
      <c r="C983" t="s">
        <v>55</v>
      </c>
      <c r="D983">
        <v>20250701</v>
      </c>
      <c r="E983" t="s">
        <v>163</v>
      </c>
      <c r="F983">
        <v>25000</v>
      </c>
      <c r="G983" t="s">
        <v>1178</v>
      </c>
      <c r="H983">
        <v>20250701</v>
      </c>
    </row>
    <row r="984" spans="2:8">
      <c r="B984" t="s">
        <v>54</v>
      </c>
      <c r="C984" t="s">
        <v>55</v>
      </c>
      <c r="D984">
        <v>20250701</v>
      </c>
      <c r="E984" t="s">
        <v>164</v>
      </c>
      <c r="F984">
        <v>1</v>
      </c>
      <c r="G984" t="s">
        <v>97</v>
      </c>
      <c r="H984">
        <v>20250701</v>
      </c>
    </row>
    <row r="985" spans="2:8">
      <c r="B985" t="s">
        <v>54</v>
      </c>
      <c r="C985" t="s">
        <v>55</v>
      </c>
      <c r="D985">
        <v>20250701</v>
      </c>
      <c r="E985" t="s">
        <v>164</v>
      </c>
      <c r="F985">
        <v>10</v>
      </c>
      <c r="G985" t="s">
        <v>1476</v>
      </c>
      <c r="H985">
        <v>20250701</v>
      </c>
    </row>
    <row r="986" spans="2:8">
      <c r="B986" t="s">
        <v>54</v>
      </c>
      <c r="C986" t="s">
        <v>55</v>
      </c>
      <c r="D986">
        <v>20250701</v>
      </c>
      <c r="E986" t="s">
        <v>164</v>
      </c>
      <c r="F986">
        <v>25</v>
      </c>
      <c r="G986" t="s">
        <v>1477</v>
      </c>
      <c r="H986">
        <v>20250701</v>
      </c>
    </row>
    <row r="987" spans="2:8">
      <c r="B987" t="s">
        <v>54</v>
      </c>
      <c r="C987" t="s">
        <v>55</v>
      </c>
      <c r="D987">
        <v>20250701</v>
      </c>
      <c r="E987" t="s">
        <v>164</v>
      </c>
      <c r="F987">
        <v>50</v>
      </c>
      <c r="G987" t="s">
        <v>1478</v>
      </c>
      <c r="H987">
        <v>20250701</v>
      </c>
    </row>
    <row r="988" spans="2:8">
      <c r="B988" t="s">
        <v>54</v>
      </c>
      <c r="C988" t="s">
        <v>55</v>
      </c>
      <c r="D988">
        <v>20250701</v>
      </c>
      <c r="E988" t="s">
        <v>164</v>
      </c>
      <c r="F988">
        <v>100</v>
      </c>
      <c r="G988" t="s">
        <v>1416</v>
      </c>
      <c r="H988">
        <v>20250701</v>
      </c>
    </row>
    <row r="989" spans="2:8">
      <c r="B989" t="s">
        <v>54</v>
      </c>
      <c r="C989" t="s">
        <v>55</v>
      </c>
      <c r="D989">
        <v>20250701</v>
      </c>
      <c r="E989" t="s">
        <v>164</v>
      </c>
      <c r="F989">
        <v>250</v>
      </c>
      <c r="G989" t="s">
        <v>1260</v>
      </c>
      <c r="H989">
        <v>20250701</v>
      </c>
    </row>
    <row r="990" spans="2:8">
      <c r="B990" t="s">
        <v>54</v>
      </c>
      <c r="C990" t="s">
        <v>55</v>
      </c>
      <c r="D990">
        <v>20250701</v>
      </c>
      <c r="E990" t="s">
        <v>164</v>
      </c>
      <c r="F990">
        <v>500</v>
      </c>
      <c r="G990" t="s">
        <v>1230</v>
      </c>
      <c r="H990">
        <v>20250701</v>
      </c>
    </row>
    <row r="991" spans="2:8">
      <c r="B991" t="s">
        <v>54</v>
      </c>
      <c r="C991" t="s">
        <v>55</v>
      </c>
      <c r="D991">
        <v>20250701</v>
      </c>
      <c r="E991" t="s">
        <v>164</v>
      </c>
      <c r="F991">
        <v>1000</v>
      </c>
      <c r="G991" t="s">
        <v>1479</v>
      </c>
      <c r="H991">
        <v>20250701</v>
      </c>
    </row>
    <row r="992" spans="2:8">
      <c r="B992" t="s">
        <v>54</v>
      </c>
      <c r="C992" t="s">
        <v>55</v>
      </c>
      <c r="D992">
        <v>20250701</v>
      </c>
      <c r="E992" t="s">
        <v>164</v>
      </c>
      <c r="F992">
        <v>5000</v>
      </c>
      <c r="G992" t="s">
        <v>1337</v>
      </c>
      <c r="H992">
        <v>20250701</v>
      </c>
    </row>
    <row r="993" spans="2:8">
      <c r="B993" t="s">
        <v>54</v>
      </c>
      <c r="C993" t="s">
        <v>55</v>
      </c>
      <c r="D993">
        <v>20250701</v>
      </c>
      <c r="E993" t="s">
        <v>164</v>
      </c>
      <c r="F993">
        <v>10000</v>
      </c>
      <c r="G993" t="s">
        <v>1185</v>
      </c>
      <c r="H993">
        <v>20250701</v>
      </c>
    </row>
    <row r="994" spans="2:8">
      <c r="B994" t="s">
        <v>54</v>
      </c>
      <c r="C994" t="s">
        <v>55</v>
      </c>
      <c r="D994">
        <v>20250701</v>
      </c>
      <c r="E994" t="s">
        <v>164</v>
      </c>
      <c r="F994">
        <v>25000</v>
      </c>
      <c r="G994" t="s">
        <v>1232</v>
      </c>
      <c r="H994">
        <v>20250701</v>
      </c>
    </row>
    <row r="995" spans="2:8">
      <c r="B995" t="s">
        <v>54</v>
      </c>
      <c r="C995" t="s">
        <v>55</v>
      </c>
      <c r="D995">
        <v>20250701</v>
      </c>
      <c r="E995" t="s">
        <v>165</v>
      </c>
      <c r="F995">
        <v>1</v>
      </c>
      <c r="G995" t="s">
        <v>71</v>
      </c>
      <c r="H995">
        <v>20250701</v>
      </c>
    </row>
    <row r="996" spans="2:8">
      <c r="B996" t="s">
        <v>54</v>
      </c>
      <c r="C996" t="s">
        <v>55</v>
      </c>
      <c r="D996">
        <v>20250701</v>
      </c>
      <c r="E996" t="s">
        <v>165</v>
      </c>
      <c r="F996">
        <v>10</v>
      </c>
      <c r="G996" t="s">
        <v>1480</v>
      </c>
      <c r="H996">
        <v>20250701</v>
      </c>
    </row>
    <row r="997" spans="2:8">
      <c r="B997" t="s">
        <v>54</v>
      </c>
      <c r="C997" t="s">
        <v>55</v>
      </c>
      <c r="D997">
        <v>20250701</v>
      </c>
      <c r="E997" t="s">
        <v>165</v>
      </c>
      <c r="F997">
        <v>25</v>
      </c>
      <c r="G997" t="s">
        <v>1481</v>
      </c>
      <c r="H997">
        <v>20250701</v>
      </c>
    </row>
    <row r="998" spans="2:8">
      <c r="B998" t="s">
        <v>54</v>
      </c>
      <c r="C998" t="s">
        <v>55</v>
      </c>
      <c r="D998">
        <v>20250701</v>
      </c>
      <c r="E998" t="s">
        <v>165</v>
      </c>
      <c r="F998">
        <v>50</v>
      </c>
      <c r="G998" t="s">
        <v>1442</v>
      </c>
      <c r="H998">
        <v>20250701</v>
      </c>
    </row>
    <row r="999" spans="2:8">
      <c r="B999" t="s">
        <v>54</v>
      </c>
      <c r="C999" t="s">
        <v>55</v>
      </c>
      <c r="D999">
        <v>20250701</v>
      </c>
      <c r="E999" t="s">
        <v>165</v>
      </c>
      <c r="F999">
        <v>100</v>
      </c>
      <c r="G999" t="s">
        <v>1342</v>
      </c>
      <c r="H999">
        <v>20250701</v>
      </c>
    </row>
    <row r="1000" spans="2:8">
      <c r="B1000" t="s">
        <v>54</v>
      </c>
      <c r="C1000" t="s">
        <v>55</v>
      </c>
      <c r="D1000">
        <v>20250701</v>
      </c>
      <c r="E1000" t="s">
        <v>165</v>
      </c>
      <c r="F1000">
        <v>250</v>
      </c>
      <c r="G1000" t="s">
        <v>1397</v>
      </c>
      <c r="H1000">
        <v>20250701</v>
      </c>
    </row>
    <row r="1001" spans="2:8">
      <c r="B1001" t="s">
        <v>54</v>
      </c>
      <c r="C1001" t="s">
        <v>55</v>
      </c>
      <c r="D1001">
        <v>20250701</v>
      </c>
      <c r="E1001" t="s">
        <v>165</v>
      </c>
      <c r="F1001">
        <v>500</v>
      </c>
      <c r="G1001" t="s">
        <v>1175</v>
      </c>
      <c r="H1001">
        <v>20250701</v>
      </c>
    </row>
    <row r="1002" spans="2:8">
      <c r="B1002" t="s">
        <v>54</v>
      </c>
      <c r="C1002" t="s">
        <v>55</v>
      </c>
      <c r="D1002">
        <v>20250701</v>
      </c>
      <c r="E1002" t="s">
        <v>165</v>
      </c>
      <c r="F1002">
        <v>1000</v>
      </c>
      <c r="G1002" t="s">
        <v>1286</v>
      </c>
      <c r="H1002">
        <v>20250701</v>
      </c>
    </row>
    <row r="1003" spans="2:8">
      <c r="B1003" t="s">
        <v>54</v>
      </c>
      <c r="C1003" t="s">
        <v>55</v>
      </c>
      <c r="D1003">
        <v>20250701</v>
      </c>
      <c r="E1003" t="s">
        <v>165</v>
      </c>
      <c r="F1003">
        <v>5000</v>
      </c>
      <c r="G1003" t="s">
        <v>1291</v>
      </c>
      <c r="H1003">
        <v>20250701</v>
      </c>
    </row>
    <row r="1004" spans="2:8">
      <c r="B1004" t="s">
        <v>54</v>
      </c>
      <c r="C1004" t="s">
        <v>55</v>
      </c>
      <c r="D1004">
        <v>20250701</v>
      </c>
      <c r="E1004" t="s">
        <v>165</v>
      </c>
      <c r="F1004">
        <v>10000</v>
      </c>
      <c r="G1004" t="s">
        <v>1176</v>
      </c>
      <c r="H1004">
        <v>20250701</v>
      </c>
    </row>
    <row r="1005" spans="2:8">
      <c r="B1005" t="s">
        <v>54</v>
      </c>
      <c r="C1005" t="s">
        <v>55</v>
      </c>
      <c r="D1005">
        <v>20250701</v>
      </c>
      <c r="E1005" t="s">
        <v>165</v>
      </c>
      <c r="F1005">
        <v>25000</v>
      </c>
      <c r="G1005" t="s">
        <v>1389</v>
      </c>
      <c r="H1005">
        <v>20250701</v>
      </c>
    </row>
    <row r="1006" spans="2:8">
      <c r="B1006" t="s">
        <v>54</v>
      </c>
      <c r="C1006" t="s">
        <v>55</v>
      </c>
      <c r="D1006">
        <v>20250701</v>
      </c>
      <c r="E1006" t="s">
        <v>168</v>
      </c>
      <c r="F1006">
        <v>1</v>
      </c>
      <c r="G1006" t="s">
        <v>169</v>
      </c>
      <c r="H1006">
        <v>20250701</v>
      </c>
    </row>
    <row r="1007" spans="2:8">
      <c r="B1007" t="s">
        <v>54</v>
      </c>
      <c r="C1007" t="s">
        <v>55</v>
      </c>
      <c r="D1007">
        <v>20250701</v>
      </c>
      <c r="E1007" t="s">
        <v>168</v>
      </c>
      <c r="F1007">
        <v>10</v>
      </c>
      <c r="G1007" t="s">
        <v>1482</v>
      </c>
      <c r="H1007">
        <v>20250701</v>
      </c>
    </row>
    <row r="1008" spans="2:8">
      <c r="B1008" t="s">
        <v>54</v>
      </c>
      <c r="C1008" t="s">
        <v>55</v>
      </c>
      <c r="D1008">
        <v>20250701</v>
      </c>
      <c r="E1008" t="s">
        <v>168</v>
      </c>
      <c r="F1008">
        <v>25</v>
      </c>
      <c r="G1008" t="s">
        <v>1483</v>
      </c>
      <c r="H1008">
        <v>20250701</v>
      </c>
    </row>
    <row r="1009" spans="2:8">
      <c r="B1009" t="s">
        <v>54</v>
      </c>
      <c r="C1009" t="s">
        <v>55</v>
      </c>
      <c r="D1009">
        <v>20250701</v>
      </c>
      <c r="E1009" t="s">
        <v>168</v>
      </c>
      <c r="F1009">
        <v>50</v>
      </c>
      <c r="G1009" t="s">
        <v>1484</v>
      </c>
      <c r="H1009">
        <v>20250701</v>
      </c>
    </row>
    <row r="1010" spans="2:8">
      <c r="B1010" t="s">
        <v>54</v>
      </c>
      <c r="C1010" t="s">
        <v>55</v>
      </c>
      <c r="D1010">
        <v>20250701</v>
      </c>
      <c r="E1010" t="s">
        <v>168</v>
      </c>
      <c r="F1010">
        <v>100</v>
      </c>
      <c r="G1010" t="s">
        <v>1485</v>
      </c>
      <c r="H1010">
        <v>20250701</v>
      </c>
    </row>
    <row r="1011" spans="2:8">
      <c r="B1011" t="s">
        <v>54</v>
      </c>
      <c r="C1011" t="s">
        <v>55</v>
      </c>
      <c r="D1011">
        <v>20250701</v>
      </c>
      <c r="E1011" t="s">
        <v>168</v>
      </c>
      <c r="F1011">
        <v>250</v>
      </c>
      <c r="G1011" t="s">
        <v>1450</v>
      </c>
      <c r="H1011">
        <v>20250701</v>
      </c>
    </row>
    <row r="1012" spans="2:8">
      <c r="B1012" t="s">
        <v>54</v>
      </c>
      <c r="C1012" t="s">
        <v>55</v>
      </c>
      <c r="D1012">
        <v>20250701</v>
      </c>
      <c r="E1012" t="s">
        <v>168</v>
      </c>
      <c r="F1012">
        <v>500</v>
      </c>
      <c r="G1012" t="s">
        <v>1328</v>
      </c>
      <c r="H1012">
        <v>20250701</v>
      </c>
    </row>
    <row r="1013" spans="2:8">
      <c r="B1013" t="s">
        <v>54</v>
      </c>
      <c r="C1013" t="s">
        <v>55</v>
      </c>
      <c r="D1013">
        <v>20250701</v>
      </c>
      <c r="E1013" t="s">
        <v>168</v>
      </c>
      <c r="F1013">
        <v>1000</v>
      </c>
      <c r="G1013" t="s">
        <v>1313</v>
      </c>
      <c r="H1013">
        <v>20250701</v>
      </c>
    </row>
    <row r="1014" spans="2:8">
      <c r="B1014" t="s">
        <v>54</v>
      </c>
      <c r="C1014" t="s">
        <v>55</v>
      </c>
      <c r="D1014">
        <v>20250701</v>
      </c>
      <c r="E1014" t="s">
        <v>168</v>
      </c>
      <c r="F1014">
        <v>5000</v>
      </c>
      <c r="G1014" t="s">
        <v>1318</v>
      </c>
      <c r="H1014">
        <v>20250701</v>
      </c>
    </row>
    <row r="1015" spans="2:8">
      <c r="B1015" t="s">
        <v>54</v>
      </c>
      <c r="C1015" t="s">
        <v>55</v>
      </c>
      <c r="D1015">
        <v>20250701</v>
      </c>
      <c r="E1015" t="s">
        <v>168</v>
      </c>
      <c r="F1015">
        <v>10000</v>
      </c>
      <c r="G1015" t="s">
        <v>1186</v>
      </c>
      <c r="H1015">
        <v>20250701</v>
      </c>
    </row>
    <row r="1016" spans="2:8">
      <c r="B1016" t="s">
        <v>54</v>
      </c>
      <c r="C1016" t="s">
        <v>55</v>
      </c>
      <c r="D1016">
        <v>20250701</v>
      </c>
      <c r="E1016" t="s">
        <v>168</v>
      </c>
      <c r="F1016">
        <v>25000</v>
      </c>
      <c r="G1016" t="s">
        <v>1178</v>
      </c>
      <c r="H1016">
        <v>20250701</v>
      </c>
    </row>
    <row r="1017" spans="2:8">
      <c r="B1017" t="s">
        <v>54</v>
      </c>
      <c r="C1017" t="s">
        <v>55</v>
      </c>
      <c r="D1017">
        <v>20250701</v>
      </c>
      <c r="E1017" t="s">
        <v>171</v>
      </c>
      <c r="F1017">
        <v>1</v>
      </c>
      <c r="G1017" t="s">
        <v>143</v>
      </c>
      <c r="H1017">
        <v>20250701</v>
      </c>
    </row>
    <row r="1018" spans="2:8">
      <c r="B1018" t="s">
        <v>54</v>
      </c>
      <c r="C1018" t="s">
        <v>55</v>
      </c>
      <c r="D1018">
        <v>20250701</v>
      </c>
      <c r="E1018" t="s">
        <v>171</v>
      </c>
      <c r="F1018">
        <v>10</v>
      </c>
      <c r="G1018" t="s">
        <v>1417</v>
      </c>
      <c r="H1018">
        <v>20250701</v>
      </c>
    </row>
    <row r="1019" spans="2:8">
      <c r="B1019" t="s">
        <v>54</v>
      </c>
      <c r="C1019" t="s">
        <v>55</v>
      </c>
      <c r="D1019">
        <v>20250701</v>
      </c>
      <c r="E1019" t="s">
        <v>171</v>
      </c>
      <c r="F1019">
        <v>25</v>
      </c>
      <c r="G1019" t="s">
        <v>1418</v>
      </c>
      <c r="H1019">
        <v>20250701</v>
      </c>
    </row>
    <row r="1020" spans="2:8">
      <c r="B1020" t="s">
        <v>54</v>
      </c>
      <c r="C1020" t="s">
        <v>55</v>
      </c>
      <c r="D1020">
        <v>20250701</v>
      </c>
      <c r="E1020" t="s">
        <v>171</v>
      </c>
      <c r="F1020">
        <v>50</v>
      </c>
      <c r="G1020" t="s">
        <v>1275</v>
      </c>
      <c r="H1020">
        <v>20250701</v>
      </c>
    </row>
    <row r="1021" spans="2:8">
      <c r="B1021" t="s">
        <v>54</v>
      </c>
      <c r="C1021" t="s">
        <v>55</v>
      </c>
      <c r="D1021">
        <v>20250701</v>
      </c>
      <c r="E1021" t="s">
        <v>171</v>
      </c>
      <c r="F1021">
        <v>100</v>
      </c>
      <c r="G1021" t="s">
        <v>1419</v>
      </c>
      <c r="H1021">
        <v>20250701</v>
      </c>
    </row>
    <row r="1022" spans="2:8">
      <c r="B1022" t="s">
        <v>54</v>
      </c>
      <c r="C1022" t="s">
        <v>55</v>
      </c>
      <c r="D1022">
        <v>20250701</v>
      </c>
      <c r="E1022" t="s">
        <v>171</v>
      </c>
      <c r="F1022">
        <v>250</v>
      </c>
      <c r="G1022" t="s">
        <v>1360</v>
      </c>
      <c r="H1022">
        <v>20250701</v>
      </c>
    </row>
    <row r="1023" spans="2:8">
      <c r="B1023" t="s">
        <v>54</v>
      </c>
      <c r="C1023" t="s">
        <v>55</v>
      </c>
      <c r="D1023">
        <v>20250701</v>
      </c>
      <c r="E1023" t="s">
        <v>171</v>
      </c>
      <c r="F1023">
        <v>500</v>
      </c>
      <c r="G1023" t="s">
        <v>1224</v>
      </c>
      <c r="H1023">
        <v>20250701</v>
      </c>
    </row>
    <row r="1024" spans="2:8">
      <c r="B1024" t="s">
        <v>54</v>
      </c>
      <c r="C1024" t="s">
        <v>55</v>
      </c>
      <c r="D1024">
        <v>20250701</v>
      </c>
      <c r="E1024" t="s">
        <v>171</v>
      </c>
      <c r="F1024">
        <v>1000</v>
      </c>
      <c r="G1024" t="s">
        <v>1285</v>
      </c>
      <c r="H1024">
        <v>20250701</v>
      </c>
    </row>
    <row r="1025" spans="2:8">
      <c r="B1025" t="s">
        <v>54</v>
      </c>
      <c r="C1025" t="s">
        <v>55</v>
      </c>
      <c r="D1025">
        <v>20250701</v>
      </c>
      <c r="E1025" t="s">
        <v>171</v>
      </c>
      <c r="F1025">
        <v>5000</v>
      </c>
      <c r="G1025" t="s">
        <v>1231</v>
      </c>
      <c r="H1025">
        <v>20250701</v>
      </c>
    </row>
    <row r="1026" spans="2:8">
      <c r="B1026" t="s">
        <v>54</v>
      </c>
      <c r="C1026" t="s">
        <v>55</v>
      </c>
      <c r="D1026">
        <v>20250701</v>
      </c>
      <c r="E1026" t="s">
        <v>171</v>
      </c>
      <c r="F1026">
        <v>10000</v>
      </c>
      <c r="G1026" t="s">
        <v>1198</v>
      </c>
      <c r="H1026">
        <v>20250701</v>
      </c>
    </row>
    <row r="1027" spans="2:8">
      <c r="B1027" t="s">
        <v>54</v>
      </c>
      <c r="C1027" t="s">
        <v>55</v>
      </c>
      <c r="D1027">
        <v>20250701</v>
      </c>
      <c r="E1027" t="s">
        <v>171</v>
      </c>
      <c r="F1027">
        <v>25000</v>
      </c>
      <c r="G1027" t="s">
        <v>1164</v>
      </c>
      <c r="H1027">
        <v>20250701</v>
      </c>
    </row>
    <row r="1028" spans="2:8">
      <c r="B1028" t="s">
        <v>54</v>
      </c>
      <c r="C1028" t="s">
        <v>55</v>
      </c>
      <c r="D1028">
        <v>20250701</v>
      </c>
      <c r="E1028" t="s">
        <v>172</v>
      </c>
      <c r="F1028">
        <v>1</v>
      </c>
      <c r="G1028" t="s">
        <v>143</v>
      </c>
      <c r="H1028">
        <v>20250701</v>
      </c>
    </row>
    <row r="1029" spans="2:8">
      <c r="B1029" t="s">
        <v>54</v>
      </c>
      <c r="C1029" t="s">
        <v>55</v>
      </c>
      <c r="D1029">
        <v>20250701</v>
      </c>
      <c r="E1029" t="s">
        <v>172</v>
      </c>
      <c r="F1029">
        <v>10</v>
      </c>
      <c r="G1029" t="s">
        <v>1486</v>
      </c>
      <c r="H1029">
        <v>20250701</v>
      </c>
    </row>
    <row r="1030" spans="2:8">
      <c r="B1030" t="s">
        <v>54</v>
      </c>
      <c r="C1030" t="s">
        <v>55</v>
      </c>
      <c r="D1030">
        <v>20250701</v>
      </c>
      <c r="E1030" t="s">
        <v>172</v>
      </c>
      <c r="F1030">
        <v>25</v>
      </c>
      <c r="G1030" t="s">
        <v>1487</v>
      </c>
      <c r="H1030">
        <v>20250701</v>
      </c>
    </row>
    <row r="1031" spans="2:8">
      <c r="B1031" t="s">
        <v>54</v>
      </c>
      <c r="C1031" t="s">
        <v>55</v>
      </c>
      <c r="D1031">
        <v>20250701</v>
      </c>
      <c r="E1031" t="s">
        <v>172</v>
      </c>
      <c r="F1031">
        <v>50</v>
      </c>
      <c r="G1031" t="s">
        <v>1488</v>
      </c>
      <c r="H1031">
        <v>20250701</v>
      </c>
    </row>
    <row r="1032" spans="2:8">
      <c r="B1032" t="s">
        <v>54</v>
      </c>
      <c r="C1032" t="s">
        <v>55</v>
      </c>
      <c r="D1032">
        <v>20250701</v>
      </c>
      <c r="E1032" t="s">
        <v>172</v>
      </c>
      <c r="F1032">
        <v>100</v>
      </c>
      <c r="G1032" t="s">
        <v>1297</v>
      </c>
      <c r="H1032">
        <v>20250701</v>
      </c>
    </row>
    <row r="1033" spans="2:8">
      <c r="B1033" t="s">
        <v>54</v>
      </c>
      <c r="C1033" t="s">
        <v>55</v>
      </c>
      <c r="D1033">
        <v>20250701</v>
      </c>
      <c r="E1033" t="s">
        <v>172</v>
      </c>
      <c r="F1033">
        <v>250</v>
      </c>
      <c r="G1033" t="s">
        <v>1489</v>
      </c>
      <c r="H1033">
        <v>20250701</v>
      </c>
    </row>
    <row r="1034" spans="2:8">
      <c r="B1034" t="s">
        <v>54</v>
      </c>
      <c r="C1034" t="s">
        <v>55</v>
      </c>
      <c r="D1034">
        <v>20250701</v>
      </c>
      <c r="E1034" t="s">
        <v>172</v>
      </c>
      <c r="F1034">
        <v>500</v>
      </c>
      <c r="G1034" t="s">
        <v>1348</v>
      </c>
      <c r="H1034">
        <v>20250701</v>
      </c>
    </row>
    <row r="1035" spans="2:8">
      <c r="B1035" t="s">
        <v>54</v>
      </c>
      <c r="C1035" t="s">
        <v>55</v>
      </c>
      <c r="D1035">
        <v>20250701</v>
      </c>
      <c r="E1035" t="s">
        <v>172</v>
      </c>
      <c r="F1035">
        <v>1000</v>
      </c>
      <c r="G1035" t="s">
        <v>1450</v>
      </c>
      <c r="H1035">
        <v>20250701</v>
      </c>
    </row>
    <row r="1036" spans="2:8">
      <c r="B1036" t="s">
        <v>54</v>
      </c>
      <c r="C1036" t="s">
        <v>55</v>
      </c>
      <c r="D1036">
        <v>20250701</v>
      </c>
      <c r="E1036" t="s">
        <v>172</v>
      </c>
      <c r="F1036">
        <v>5000</v>
      </c>
      <c r="G1036" t="s">
        <v>1327</v>
      </c>
      <c r="H1036">
        <v>20250701</v>
      </c>
    </row>
    <row r="1037" spans="2:8">
      <c r="B1037" t="s">
        <v>54</v>
      </c>
      <c r="C1037" t="s">
        <v>55</v>
      </c>
      <c r="D1037">
        <v>20250701</v>
      </c>
      <c r="E1037" t="s">
        <v>172</v>
      </c>
      <c r="F1037">
        <v>10000</v>
      </c>
      <c r="G1037" t="s">
        <v>1349</v>
      </c>
      <c r="H1037">
        <v>20250701</v>
      </c>
    </row>
    <row r="1038" spans="2:8">
      <c r="B1038" t="s">
        <v>54</v>
      </c>
      <c r="C1038" t="s">
        <v>55</v>
      </c>
      <c r="D1038">
        <v>20250701</v>
      </c>
      <c r="E1038" t="s">
        <v>172</v>
      </c>
      <c r="F1038">
        <v>25000</v>
      </c>
      <c r="G1038" t="s">
        <v>1380</v>
      </c>
      <c r="H1038">
        <v>20250701</v>
      </c>
    </row>
    <row r="1039" spans="2:8">
      <c r="B1039" t="s">
        <v>54</v>
      </c>
      <c r="C1039" t="s">
        <v>55</v>
      </c>
      <c r="D1039">
        <v>20250701</v>
      </c>
      <c r="E1039" t="s">
        <v>170</v>
      </c>
      <c r="F1039">
        <v>1</v>
      </c>
      <c r="G1039" t="s">
        <v>145</v>
      </c>
      <c r="H1039">
        <v>20250701</v>
      </c>
    </row>
    <row r="1040" spans="2:8">
      <c r="B1040" t="s">
        <v>54</v>
      </c>
      <c r="C1040" t="s">
        <v>55</v>
      </c>
      <c r="D1040">
        <v>20250701</v>
      </c>
      <c r="E1040" t="s">
        <v>170</v>
      </c>
      <c r="F1040">
        <v>10</v>
      </c>
      <c r="G1040" t="s">
        <v>1490</v>
      </c>
      <c r="H1040">
        <v>20250701</v>
      </c>
    </row>
    <row r="1041" spans="2:8">
      <c r="B1041" t="s">
        <v>54</v>
      </c>
      <c r="C1041" t="s">
        <v>55</v>
      </c>
      <c r="D1041">
        <v>20250701</v>
      </c>
      <c r="E1041" t="s">
        <v>170</v>
      </c>
      <c r="F1041">
        <v>25</v>
      </c>
      <c r="G1041" t="s">
        <v>1491</v>
      </c>
      <c r="H1041">
        <v>20250701</v>
      </c>
    </row>
    <row r="1042" spans="2:8">
      <c r="B1042" t="s">
        <v>54</v>
      </c>
      <c r="C1042" t="s">
        <v>55</v>
      </c>
      <c r="D1042">
        <v>20250701</v>
      </c>
      <c r="E1042" t="s">
        <v>170</v>
      </c>
      <c r="F1042">
        <v>50</v>
      </c>
      <c r="G1042" t="s">
        <v>1401</v>
      </c>
      <c r="H1042">
        <v>20250701</v>
      </c>
    </row>
    <row r="1043" spans="2:8">
      <c r="B1043" t="s">
        <v>54</v>
      </c>
      <c r="C1043" t="s">
        <v>55</v>
      </c>
      <c r="D1043">
        <v>20250701</v>
      </c>
      <c r="E1043" t="s">
        <v>170</v>
      </c>
      <c r="F1043">
        <v>100</v>
      </c>
      <c r="G1043" t="s">
        <v>1492</v>
      </c>
      <c r="H1043">
        <v>20250701</v>
      </c>
    </row>
    <row r="1044" spans="2:8">
      <c r="B1044" t="s">
        <v>54</v>
      </c>
      <c r="C1044" t="s">
        <v>55</v>
      </c>
      <c r="D1044">
        <v>20250701</v>
      </c>
      <c r="E1044" t="s">
        <v>170</v>
      </c>
      <c r="F1044">
        <v>250</v>
      </c>
      <c r="G1044" t="s">
        <v>1276</v>
      </c>
      <c r="H1044">
        <v>20250701</v>
      </c>
    </row>
    <row r="1045" spans="2:8">
      <c r="B1045" t="s">
        <v>54</v>
      </c>
      <c r="C1045" t="s">
        <v>55</v>
      </c>
      <c r="D1045">
        <v>20250701</v>
      </c>
      <c r="E1045" t="s">
        <v>170</v>
      </c>
      <c r="F1045">
        <v>500</v>
      </c>
      <c r="G1045" t="s">
        <v>1162</v>
      </c>
      <c r="H1045">
        <v>20250701</v>
      </c>
    </row>
    <row r="1046" spans="2:8">
      <c r="B1046" t="s">
        <v>54</v>
      </c>
      <c r="C1046" t="s">
        <v>55</v>
      </c>
      <c r="D1046">
        <v>20250701</v>
      </c>
      <c r="E1046" t="s">
        <v>170</v>
      </c>
      <c r="F1046">
        <v>1000</v>
      </c>
      <c r="G1046" t="s">
        <v>1144</v>
      </c>
      <c r="H1046">
        <v>20250701</v>
      </c>
    </row>
    <row r="1047" spans="2:8">
      <c r="B1047" t="s">
        <v>54</v>
      </c>
      <c r="C1047" t="s">
        <v>55</v>
      </c>
      <c r="D1047">
        <v>20250701</v>
      </c>
      <c r="E1047" t="s">
        <v>170</v>
      </c>
      <c r="F1047">
        <v>5000</v>
      </c>
      <c r="G1047" t="s">
        <v>1170</v>
      </c>
      <c r="H1047">
        <v>20250701</v>
      </c>
    </row>
    <row r="1048" spans="2:8">
      <c r="B1048" t="s">
        <v>54</v>
      </c>
      <c r="C1048" t="s">
        <v>55</v>
      </c>
      <c r="D1048">
        <v>20250701</v>
      </c>
      <c r="E1048" t="s">
        <v>170</v>
      </c>
      <c r="F1048">
        <v>10000</v>
      </c>
      <c r="G1048" t="s">
        <v>1296</v>
      </c>
      <c r="H1048">
        <v>20250701</v>
      </c>
    </row>
    <row r="1049" spans="2:8">
      <c r="B1049" t="s">
        <v>54</v>
      </c>
      <c r="C1049" t="s">
        <v>55</v>
      </c>
      <c r="D1049">
        <v>20250701</v>
      </c>
      <c r="E1049" t="s">
        <v>170</v>
      </c>
      <c r="F1049">
        <v>25000</v>
      </c>
      <c r="G1049" t="s">
        <v>1192</v>
      </c>
      <c r="H1049">
        <v>20250701</v>
      </c>
    </row>
    <row r="1050" spans="2:8">
      <c r="B1050" t="s">
        <v>54</v>
      </c>
      <c r="C1050" t="s">
        <v>55</v>
      </c>
      <c r="D1050">
        <v>20250701</v>
      </c>
      <c r="E1050" t="s">
        <v>166</v>
      </c>
      <c r="F1050">
        <v>1</v>
      </c>
      <c r="G1050" t="s">
        <v>167</v>
      </c>
      <c r="H1050">
        <v>20250701</v>
      </c>
    </row>
    <row r="1051" spans="2:8">
      <c r="B1051" t="s">
        <v>54</v>
      </c>
      <c r="C1051" t="s">
        <v>55</v>
      </c>
      <c r="D1051">
        <v>20250701</v>
      </c>
      <c r="E1051" t="s">
        <v>166</v>
      </c>
      <c r="F1051">
        <v>10</v>
      </c>
      <c r="G1051" t="s">
        <v>1493</v>
      </c>
      <c r="H1051">
        <v>20250701</v>
      </c>
    </row>
    <row r="1052" spans="2:8">
      <c r="B1052" t="s">
        <v>54</v>
      </c>
      <c r="C1052" t="s">
        <v>55</v>
      </c>
      <c r="D1052">
        <v>20250701</v>
      </c>
      <c r="E1052" t="s">
        <v>166</v>
      </c>
      <c r="F1052">
        <v>25</v>
      </c>
      <c r="G1052" t="s">
        <v>1494</v>
      </c>
      <c r="H1052">
        <v>20250701</v>
      </c>
    </row>
    <row r="1053" spans="2:8">
      <c r="B1053" t="s">
        <v>54</v>
      </c>
      <c r="C1053" t="s">
        <v>55</v>
      </c>
      <c r="D1053">
        <v>20250701</v>
      </c>
      <c r="E1053" t="s">
        <v>166</v>
      </c>
      <c r="F1053">
        <v>50</v>
      </c>
      <c r="G1053" t="s">
        <v>1495</v>
      </c>
      <c r="H1053">
        <v>20250701</v>
      </c>
    </row>
    <row r="1054" spans="2:8">
      <c r="B1054" t="s">
        <v>54</v>
      </c>
      <c r="C1054" t="s">
        <v>55</v>
      </c>
      <c r="D1054">
        <v>20250701</v>
      </c>
      <c r="E1054" t="s">
        <v>166</v>
      </c>
      <c r="F1054">
        <v>100</v>
      </c>
      <c r="G1054" t="s">
        <v>1273</v>
      </c>
      <c r="H1054">
        <v>20250701</v>
      </c>
    </row>
    <row r="1055" spans="2:8">
      <c r="B1055" t="s">
        <v>54</v>
      </c>
      <c r="C1055" t="s">
        <v>55</v>
      </c>
      <c r="D1055">
        <v>20250701</v>
      </c>
      <c r="E1055" t="s">
        <v>166</v>
      </c>
      <c r="F1055">
        <v>250</v>
      </c>
      <c r="G1055" t="s">
        <v>1489</v>
      </c>
      <c r="H1055">
        <v>20250701</v>
      </c>
    </row>
    <row r="1056" spans="2:8">
      <c r="B1056" t="s">
        <v>54</v>
      </c>
      <c r="C1056" t="s">
        <v>55</v>
      </c>
      <c r="D1056">
        <v>20250701</v>
      </c>
      <c r="E1056" t="s">
        <v>166</v>
      </c>
      <c r="F1056">
        <v>500</v>
      </c>
      <c r="G1056" t="s">
        <v>1348</v>
      </c>
      <c r="H1056">
        <v>20250701</v>
      </c>
    </row>
    <row r="1057" spans="2:8">
      <c r="B1057" t="s">
        <v>54</v>
      </c>
      <c r="C1057" t="s">
        <v>55</v>
      </c>
      <c r="D1057">
        <v>20250701</v>
      </c>
      <c r="E1057" t="s">
        <v>166</v>
      </c>
      <c r="F1057">
        <v>1000</v>
      </c>
      <c r="G1057" t="s">
        <v>1450</v>
      </c>
      <c r="H1057">
        <v>20250701</v>
      </c>
    </row>
    <row r="1058" spans="2:8">
      <c r="B1058" t="s">
        <v>54</v>
      </c>
      <c r="C1058" t="s">
        <v>55</v>
      </c>
      <c r="D1058">
        <v>20250701</v>
      </c>
      <c r="E1058" t="s">
        <v>166</v>
      </c>
      <c r="F1058">
        <v>5000</v>
      </c>
      <c r="G1058" t="s">
        <v>1327</v>
      </c>
      <c r="H1058">
        <v>20250701</v>
      </c>
    </row>
    <row r="1059" spans="2:8">
      <c r="B1059" t="s">
        <v>54</v>
      </c>
      <c r="C1059" t="s">
        <v>55</v>
      </c>
      <c r="D1059">
        <v>20250701</v>
      </c>
      <c r="E1059" t="s">
        <v>166</v>
      </c>
      <c r="F1059">
        <v>10000</v>
      </c>
      <c r="G1059" t="s">
        <v>1349</v>
      </c>
      <c r="H1059">
        <v>20250701</v>
      </c>
    </row>
    <row r="1060" spans="2:8">
      <c r="B1060" t="s">
        <v>54</v>
      </c>
      <c r="C1060" t="s">
        <v>55</v>
      </c>
      <c r="D1060">
        <v>20250701</v>
      </c>
      <c r="E1060" t="s">
        <v>166</v>
      </c>
      <c r="F1060">
        <v>25000</v>
      </c>
      <c r="G1060" t="s">
        <v>1380</v>
      </c>
      <c r="H1060">
        <v>20250701</v>
      </c>
    </row>
    <row r="1061" spans="2:8">
      <c r="B1061" t="s">
        <v>54</v>
      </c>
      <c r="C1061" t="s">
        <v>55</v>
      </c>
      <c r="D1061">
        <v>20250701</v>
      </c>
      <c r="E1061" t="s">
        <v>173</v>
      </c>
      <c r="F1061">
        <v>1</v>
      </c>
      <c r="G1061" t="s">
        <v>61</v>
      </c>
      <c r="H1061">
        <v>20250701</v>
      </c>
    </row>
    <row r="1062" spans="2:8">
      <c r="B1062" t="s">
        <v>54</v>
      </c>
      <c r="C1062" t="s">
        <v>55</v>
      </c>
      <c r="D1062">
        <v>20250701</v>
      </c>
      <c r="E1062" t="s">
        <v>173</v>
      </c>
      <c r="F1062">
        <v>10</v>
      </c>
      <c r="G1062" t="s">
        <v>1496</v>
      </c>
      <c r="H1062">
        <v>20250701</v>
      </c>
    </row>
    <row r="1063" spans="2:8">
      <c r="B1063" t="s">
        <v>54</v>
      </c>
      <c r="C1063" t="s">
        <v>55</v>
      </c>
      <c r="D1063">
        <v>20250701</v>
      </c>
      <c r="E1063" t="s">
        <v>173</v>
      </c>
      <c r="F1063">
        <v>25</v>
      </c>
      <c r="G1063" t="s">
        <v>1497</v>
      </c>
      <c r="H1063">
        <v>20250701</v>
      </c>
    </row>
    <row r="1064" spans="2:8">
      <c r="B1064" t="s">
        <v>54</v>
      </c>
      <c r="C1064" t="s">
        <v>55</v>
      </c>
      <c r="D1064">
        <v>20250701</v>
      </c>
      <c r="E1064" t="s">
        <v>173</v>
      </c>
      <c r="F1064">
        <v>50</v>
      </c>
      <c r="G1064" t="s">
        <v>1498</v>
      </c>
      <c r="H1064">
        <v>20250701</v>
      </c>
    </row>
    <row r="1065" spans="2:8">
      <c r="B1065" t="s">
        <v>54</v>
      </c>
      <c r="C1065" t="s">
        <v>55</v>
      </c>
      <c r="D1065">
        <v>20250701</v>
      </c>
      <c r="E1065" t="s">
        <v>173</v>
      </c>
      <c r="F1065">
        <v>100</v>
      </c>
      <c r="G1065" t="s">
        <v>1372</v>
      </c>
      <c r="H1065">
        <v>20250701</v>
      </c>
    </row>
    <row r="1066" spans="2:8">
      <c r="B1066" t="s">
        <v>54</v>
      </c>
      <c r="C1066" t="s">
        <v>55</v>
      </c>
      <c r="D1066">
        <v>20250701</v>
      </c>
      <c r="E1066" t="s">
        <v>173</v>
      </c>
      <c r="F1066">
        <v>250</v>
      </c>
      <c r="G1066" t="s">
        <v>1499</v>
      </c>
      <c r="H1066">
        <v>20250701</v>
      </c>
    </row>
    <row r="1067" spans="2:8">
      <c r="B1067" t="s">
        <v>54</v>
      </c>
      <c r="C1067" t="s">
        <v>55</v>
      </c>
      <c r="D1067">
        <v>20250701</v>
      </c>
      <c r="E1067" t="s">
        <v>173</v>
      </c>
      <c r="F1067">
        <v>500</v>
      </c>
      <c r="G1067" t="s">
        <v>1374</v>
      </c>
      <c r="H1067">
        <v>20250701</v>
      </c>
    </row>
    <row r="1068" spans="2:8">
      <c r="B1068" t="s">
        <v>54</v>
      </c>
      <c r="C1068" t="s">
        <v>55</v>
      </c>
      <c r="D1068">
        <v>20250701</v>
      </c>
      <c r="E1068" t="s">
        <v>173</v>
      </c>
      <c r="F1068">
        <v>1000</v>
      </c>
      <c r="G1068" t="s">
        <v>1213</v>
      </c>
      <c r="H1068">
        <v>20250701</v>
      </c>
    </row>
    <row r="1069" spans="2:8">
      <c r="B1069" t="s">
        <v>54</v>
      </c>
      <c r="C1069" t="s">
        <v>55</v>
      </c>
      <c r="D1069">
        <v>20250701</v>
      </c>
      <c r="E1069" t="s">
        <v>173</v>
      </c>
      <c r="F1069">
        <v>5000</v>
      </c>
      <c r="G1069" t="s">
        <v>1337</v>
      </c>
      <c r="H1069">
        <v>20250701</v>
      </c>
    </row>
    <row r="1070" spans="2:8">
      <c r="B1070" t="s">
        <v>54</v>
      </c>
      <c r="C1070" t="s">
        <v>55</v>
      </c>
      <c r="D1070">
        <v>20250701</v>
      </c>
      <c r="E1070" t="s">
        <v>173</v>
      </c>
      <c r="F1070">
        <v>10000</v>
      </c>
      <c r="G1070" t="s">
        <v>1192</v>
      </c>
      <c r="H1070">
        <v>20250701</v>
      </c>
    </row>
    <row r="1071" spans="2:8">
      <c r="B1071" t="s">
        <v>54</v>
      </c>
      <c r="C1071" t="s">
        <v>55</v>
      </c>
      <c r="D1071">
        <v>20250701</v>
      </c>
      <c r="E1071" t="s">
        <v>173</v>
      </c>
      <c r="F1071">
        <v>25000</v>
      </c>
      <c r="G1071" t="s">
        <v>1444</v>
      </c>
      <c r="H1071">
        <v>20250701</v>
      </c>
    </row>
    <row r="1072" spans="2:8">
      <c r="B1072" t="s">
        <v>54</v>
      </c>
      <c r="C1072" t="s">
        <v>55</v>
      </c>
      <c r="D1072">
        <v>20250701</v>
      </c>
      <c r="E1072" t="s">
        <v>174</v>
      </c>
      <c r="F1072">
        <v>1</v>
      </c>
      <c r="G1072" t="s">
        <v>125</v>
      </c>
      <c r="H1072">
        <v>20250701</v>
      </c>
    </row>
    <row r="1073" spans="2:8">
      <c r="B1073" t="s">
        <v>54</v>
      </c>
      <c r="C1073" t="s">
        <v>55</v>
      </c>
      <c r="D1073">
        <v>20250701</v>
      </c>
      <c r="E1073" t="s">
        <v>174</v>
      </c>
      <c r="F1073">
        <v>10</v>
      </c>
      <c r="G1073" t="s">
        <v>1500</v>
      </c>
      <c r="H1073">
        <v>20250701</v>
      </c>
    </row>
    <row r="1074" spans="2:8">
      <c r="B1074" t="s">
        <v>54</v>
      </c>
      <c r="C1074" t="s">
        <v>55</v>
      </c>
      <c r="D1074">
        <v>20250701</v>
      </c>
      <c r="E1074" t="s">
        <v>174</v>
      </c>
      <c r="F1074">
        <v>25</v>
      </c>
      <c r="G1074" t="s">
        <v>1501</v>
      </c>
      <c r="H1074">
        <v>20250701</v>
      </c>
    </row>
    <row r="1075" spans="2:8">
      <c r="B1075" t="s">
        <v>54</v>
      </c>
      <c r="C1075" t="s">
        <v>55</v>
      </c>
      <c r="D1075">
        <v>20250701</v>
      </c>
      <c r="E1075" t="s">
        <v>174</v>
      </c>
      <c r="F1075">
        <v>50</v>
      </c>
      <c r="G1075" t="s">
        <v>1502</v>
      </c>
      <c r="H1075">
        <v>20250701</v>
      </c>
    </row>
    <row r="1076" spans="2:8">
      <c r="B1076" t="s">
        <v>54</v>
      </c>
      <c r="C1076" t="s">
        <v>55</v>
      </c>
      <c r="D1076">
        <v>20250701</v>
      </c>
      <c r="E1076" t="s">
        <v>174</v>
      </c>
      <c r="F1076">
        <v>100</v>
      </c>
      <c r="G1076" t="s">
        <v>1397</v>
      </c>
      <c r="H1076">
        <v>20250701</v>
      </c>
    </row>
    <row r="1077" spans="2:8">
      <c r="B1077" t="s">
        <v>54</v>
      </c>
      <c r="C1077" t="s">
        <v>55</v>
      </c>
      <c r="D1077">
        <v>20250701</v>
      </c>
      <c r="E1077" t="s">
        <v>174</v>
      </c>
      <c r="F1077">
        <v>250</v>
      </c>
      <c r="G1077" t="s">
        <v>1450</v>
      </c>
      <c r="H1077">
        <v>20250701</v>
      </c>
    </row>
    <row r="1078" spans="2:8">
      <c r="B1078" t="s">
        <v>54</v>
      </c>
      <c r="C1078" t="s">
        <v>55</v>
      </c>
      <c r="D1078">
        <v>20250701</v>
      </c>
      <c r="E1078" t="s">
        <v>174</v>
      </c>
      <c r="F1078">
        <v>500</v>
      </c>
      <c r="G1078" t="s">
        <v>1255</v>
      </c>
      <c r="H1078">
        <v>20250701</v>
      </c>
    </row>
    <row r="1079" spans="2:8">
      <c r="B1079" t="s">
        <v>54</v>
      </c>
      <c r="C1079" t="s">
        <v>55</v>
      </c>
      <c r="D1079">
        <v>20250701</v>
      </c>
      <c r="E1079" t="s">
        <v>174</v>
      </c>
      <c r="F1079">
        <v>1000</v>
      </c>
      <c r="G1079" t="s">
        <v>1185</v>
      </c>
      <c r="H1079">
        <v>20250701</v>
      </c>
    </row>
    <row r="1080" spans="2:8">
      <c r="B1080" t="s">
        <v>54</v>
      </c>
      <c r="C1080" t="s">
        <v>55</v>
      </c>
      <c r="D1080">
        <v>20250701</v>
      </c>
      <c r="E1080" t="s">
        <v>174</v>
      </c>
      <c r="F1080">
        <v>5000</v>
      </c>
      <c r="G1080" t="s">
        <v>1146</v>
      </c>
      <c r="H1080">
        <v>20250701</v>
      </c>
    </row>
    <row r="1081" spans="2:8">
      <c r="B1081" t="s">
        <v>54</v>
      </c>
      <c r="C1081" t="s">
        <v>55</v>
      </c>
      <c r="D1081">
        <v>20250701</v>
      </c>
      <c r="E1081" t="s">
        <v>174</v>
      </c>
      <c r="F1081">
        <v>10000</v>
      </c>
      <c r="G1081" t="s">
        <v>1165</v>
      </c>
      <c r="H1081">
        <v>20250701</v>
      </c>
    </row>
    <row r="1082" spans="2:8">
      <c r="B1082" t="s">
        <v>54</v>
      </c>
      <c r="C1082" t="s">
        <v>55</v>
      </c>
      <c r="D1082">
        <v>20250701</v>
      </c>
      <c r="E1082" t="s">
        <v>174</v>
      </c>
      <c r="F1082">
        <v>25000</v>
      </c>
      <c r="G1082" t="s">
        <v>1186</v>
      </c>
      <c r="H1082">
        <v>20250701</v>
      </c>
    </row>
    <row r="1083" spans="2:8">
      <c r="B1083" t="s">
        <v>54</v>
      </c>
      <c r="C1083" t="s">
        <v>55</v>
      </c>
      <c r="D1083">
        <v>20250701</v>
      </c>
      <c r="E1083" t="s">
        <v>175</v>
      </c>
      <c r="F1083">
        <v>1</v>
      </c>
      <c r="G1083" t="s">
        <v>137</v>
      </c>
      <c r="H1083">
        <v>20250701</v>
      </c>
    </row>
    <row r="1084" spans="2:8">
      <c r="B1084" t="s">
        <v>54</v>
      </c>
      <c r="C1084" t="s">
        <v>55</v>
      </c>
      <c r="D1084">
        <v>20250701</v>
      </c>
      <c r="E1084" t="s">
        <v>175</v>
      </c>
      <c r="F1084">
        <v>10</v>
      </c>
      <c r="G1084" t="s">
        <v>1503</v>
      </c>
      <c r="H1084">
        <v>20250701</v>
      </c>
    </row>
    <row r="1085" spans="2:8">
      <c r="B1085" t="s">
        <v>54</v>
      </c>
      <c r="C1085" t="s">
        <v>55</v>
      </c>
      <c r="D1085">
        <v>20250701</v>
      </c>
      <c r="E1085" t="s">
        <v>175</v>
      </c>
      <c r="F1085">
        <v>25</v>
      </c>
      <c r="G1085" t="s">
        <v>1459</v>
      </c>
      <c r="H1085">
        <v>20250701</v>
      </c>
    </row>
    <row r="1086" spans="2:8">
      <c r="B1086" t="s">
        <v>54</v>
      </c>
      <c r="C1086" t="s">
        <v>55</v>
      </c>
      <c r="D1086">
        <v>20250701</v>
      </c>
      <c r="E1086" t="s">
        <v>175</v>
      </c>
      <c r="F1086">
        <v>50</v>
      </c>
      <c r="G1086" t="s">
        <v>1504</v>
      </c>
      <c r="H1086">
        <v>20250701</v>
      </c>
    </row>
    <row r="1087" spans="2:8">
      <c r="B1087" t="s">
        <v>54</v>
      </c>
      <c r="C1087" t="s">
        <v>55</v>
      </c>
      <c r="D1087">
        <v>20250701</v>
      </c>
      <c r="E1087" t="s">
        <v>175</v>
      </c>
      <c r="F1087">
        <v>100</v>
      </c>
      <c r="G1087" t="s">
        <v>1505</v>
      </c>
      <c r="H1087">
        <v>20250701</v>
      </c>
    </row>
    <row r="1088" spans="2:8">
      <c r="B1088" t="s">
        <v>54</v>
      </c>
      <c r="C1088" t="s">
        <v>55</v>
      </c>
      <c r="D1088">
        <v>20250701</v>
      </c>
      <c r="E1088" t="s">
        <v>175</v>
      </c>
      <c r="F1088">
        <v>250</v>
      </c>
      <c r="G1088" t="s">
        <v>1506</v>
      </c>
      <c r="H1088">
        <v>20250701</v>
      </c>
    </row>
    <row r="1089" spans="2:8">
      <c r="B1089" t="s">
        <v>54</v>
      </c>
      <c r="C1089" t="s">
        <v>55</v>
      </c>
      <c r="D1089">
        <v>20250701</v>
      </c>
      <c r="E1089" t="s">
        <v>175</v>
      </c>
      <c r="F1089">
        <v>500</v>
      </c>
      <c r="G1089" t="s">
        <v>1321</v>
      </c>
      <c r="H1089">
        <v>20250701</v>
      </c>
    </row>
    <row r="1090" spans="2:8">
      <c r="B1090" t="s">
        <v>54</v>
      </c>
      <c r="C1090" t="s">
        <v>55</v>
      </c>
      <c r="D1090">
        <v>20250701</v>
      </c>
      <c r="E1090" t="s">
        <v>175</v>
      </c>
      <c r="F1090">
        <v>1000</v>
      </c>
      <c r="G1090" t="s">
        <v>1286</v>
      </c>
      <c r="H1090">
        <v>20250701</v>
      </c>
    </row>
    <row r="1091" spans="2:8">
      <c r="B1091" t="s">
        <v>54</v>
      </c>
      <c r="C1091" t="s">
        <v>55</v>
      </c>
      <c r="D1091">
        <v>20250701</v>
      </c>
      <c r="E1091" t="s">
        <v>175</v>
      </c>
      <c r="F1091">
        <v>5000</v>
      </c>
      <c r="G1091" t="s">
        <v>1218</v>
      </c>
      <c r="H1091">
        <v>20250701</v>
      </c>
    </row>
    <row r="1092" spans="2:8">
      <c r="B1092" t="s">
        <v>54</v>
      </c>
      <c r="C1092" t="s">
        <v>55</v>
      </c>
      <c r="D1092">
        <v>20250701</v>
      </c>
      <c r="E1092" t="s">
        <v>175</v>
      </c>
      <c r="F1092">
        <v>10000</v>
      </c>
      <c r="G1092" t="s">
        <v>1206</v>
      </c>
      <c r="H1092">
        <v>20250701</v>
      </c>
    </row>
    <row r="1093" spans="2:8">
      <c r="B1093" t="s">
        <v>54</v>
      </c>
      <c r="C1093" t="s">
        <v>55</v>
      </c>
      <c r="D1093">
        <v>20250701</v>
      </c>
      <c r="E1093" t="s">
        <v>175</v>
      </c>
      <c r="F1093">
        <v>25000</v>
      </c>
      <c r="G1093" t="s">
        <v>1307</v>
      </c>
      <c r="H1093">
        <v>20250701</v>
      </c>
    </row>
    <row r="1094" spans="2:8">
      <c r="B1094" t="s">
        <v>54</v>
      </c>
      <c r="C1094" t="s">
        <v>55</v>
      </c>
      <c r="D1094">
        <v>20250701</v>
      </c>
      <c r="E1094" t="s">
        <v>176</v>
      </c>
      <c r="F1094">
        <v>1</v>
      </c>
      <c r="G1094" t="s">
        <v>97</v>
      </c>
      <c r="H1094">
        <v>20250701</v>
      </c>
    </row>
    <row r="1095" spans="2:8">
      <c r="B1095" t="s">
        <v>54</v>
      </c>
      <c r="C1095" t="s">
        <v>55</v>
      </c>
      <c r="D1095">
        <v>20250701</v>
      </c>
      <c r="E1095" t="s">
        <v>176</v>
      </c>
      <c r="F1095">
        <v>10</v>
      </c>
      <c r="G1095" t="s">
        <v>1507</v>
      </c>
      <c r="H1095">
        <v>20250701</v>
      </c>
    </row>
    <row r="1096" spans="2:8">
      <c r="B1096" t="s">
        <v>54</v>
      </c>
      <c r="C1096" t="s">
        <v>55</v>
      </c>
      <c r="D1096">
        <v>20250701</v>
      </c>
      <c r="E1096" t="s">
        <v>176</v>
      </c>
      <c r="F1096">
        <v>25</v>
      </c>
      <c r="G1096" t="s">
        <v>1508</v>
      </c>
      <c r="H1096">
        <v>20250701</v>
      </c>
    </row>
    <row r="1097" spans="2:8">
      <c r="B1097" t="s">
        <v>54</v>
      </c>
      <c r="C1097" t="s">
        <v>55</v>
      </c>
      <c r="D1097">
        <v>20250701</v>
      </c>
      <c r="E1097" t="s">
        <v>176</v>
      </c>
      <c r="F1097">
        <v>50</v>
      </c>
      <c r="G1097" t="s">
        <v>1151</v>
      </c>
      <c r="H1097">
        <v>20250701</v>
      </c>
    </row>
    <row r="1098" spans="2:8">
      <c r="B1098" t="s">
        <v>54</v>
      </c>
      <c r="C1098" t="s">
        <v>55</v>
      </c>
      <c r="D1098">
        <v>20250701</v>
      </c>
      <c r="E1098" t="s">
        <v>176</v>
      </c>
      <c r="F1098">
        <v>100</v>
      </c>
      <c r="G1098" t="s">
        <v>1400</v>
      </c>
      <c r="H1098">
        <v>20250701</v>
      </c>
    </row>
    <row r="1099" spans="2:8">
      <c r="B1099" t="s">
        <v>54</v>
      </c>
      <c r="C1099" t="s">
        <v>55</v>
      </c>
      <c r="D1099">
        <v>20250701</v>
      </c>
      <c r="E1099" t="s">
        <v>176</v>
      </c>
      <c r="F1099">
        <v>250</v>
      </c>
      <c r="G1099" t="s">
        <v>1327</v>
      </c>
      <c r="H1099">
        <v>20250701</v>
      </c>
    </row>
    <row r="1100" spans="2:8">
      <c r="B1100" t="s">
        <v>54</v>
      </c>
      <c r="C1100" t="s">
        <v>55</v>
      </c>
      <c r="D1100">
        <v>20250701</v>
      </c>
      <c r="E1100" t="s">
        <v>176</v>
      </c>
      <c r="F1100">
        <v>500</v>
      </c>
      <c r="G1100" t="s">
        <v>1291</v>
      </c>
      <c r="H1100">
        <v>20250701</v>
      </c>
    </row>
    <row r="1101" spans="2:8">
      <c r="B1101" t="s">
        <v>54</v>
      </c>
      <c r="C1101" t="s">
        <v>55</v>
      </c>
      <c r="D1101">
        <v>20250701</v>
      </c>
      <c r="E1101" t="s">
        <v>176</v>
      </c>
      <c r="F1101">
        <v>1000</v>
      </c>
      <c r="G1101" t="s">
        <v>1177</v>
      </c>
      <c r="H1101">
        <v>20250701</v>
      </c>
    </row>
    <row r="1102" spans="2:8">
      <c r="B1102" t="s">
        <v>54</v>
      </c>
      <c r="C1102" t="s">
        <v>55</v>
      </c>
      <c r="D1102">
        <v>20250701</v>
      </c>
      <c r="E1102" t="s">
        <v>176</v>
      </c>
      <c r="F1102">
        <v>5000</v>
      </c>
      <c r="G1102" t="s">
        <v>1157</v>
      </c>
      <c r="H1102">
        <v>20250701</v>
      </c>
    </row>
    <row r="1103" spans="2:8">
      <c r="B1103" t="s">
        <v>54</v>
      </c>
      <c r="C1103" t="s">
        <v>55</v>
      </c>
      <c r="D1103">
        <v>20250701</v>
      </c>
      <c r="E1103" t="s">
        <v>176</v>
      </c>
      <c r="F1103">
        <v>10000</v>
      </c>
      <c r="G1103" t="s">
        <v>1147</v>
      </c>
      <c r="H1103">
        <v>20250701</v>
      </c>
    </row>
    <row r="1104" spans="2:8">
      <c r="B1104" t="s">
        <v>54</v>
      </c>
      <c r="C1104" t="s">
        <v>55</v>
      </c>
      <c r="D1104">
        <v>20250701</v>
      </c>
      <c r="E1104" t="s">
        <v>176</v>
      </c>
      <c r="F1104">
        <v>25000</v>
      </c>
      <c r="G1104" t="s">
        <v>1186</v>
      </c>
      <c r="H1104">
        <v>20250701</v>
      </c>
    </row>
    <row r="1105" spans="2:8">
      <c r="B1105" t="s">
        <v>54</v>
      </c>
      <c r="C1105" t="s">
        <v>55</v>
      </c>
      <c r="D1105">
        <v>20250701</v>
      </c>
      <c r="E1105" t="s">
        <v>177</v>
      </c>
      <c r="F1105">
        <v>1</v>
      </c>
      <c r="G1105" t="s">
        <v>178</v>
      </c>
      <c r="H1105">
        <v>20250701</v>
      </c>
    </row>
    <row r="1106" spans="2:8">
      <c r="B1106" t="s">
        <v>54</v>
      </c>
      <c r="C1106" t="s">
        <v>55</v>
      </c>
      <c r="D1106">
        <v>20250701</v>
      </c>
      <c r="E1106" t="s">
        <v>177</v>
      </c>
      <c r="F1106">
        <v>10</v>
      </c>
      <c r="G1106" t="s">
        <v>1509</v>
      </c>
      <c r="H1106">
        <v>20250701</v>
      </c>
    </row>
    <row r="1107" spans="2:8">
      <c r="B1107" t="s">
        <v>54</v>
      </c>
      <c r="C1107" t="s">
        <v>55</v>
      </c>
      <c r="D1107">
        <v>20250701</v>
      </c>
      <c r="E1107" t="s">
        <v>177</v>
      </c>
      <c r="F1107">
        <v>25</v>
      </c>
      <c r="G1107" t="s">
        <v>1494</v>
      </c>
      <c r="H1107">
        <v>20250701</v>
      </c>
    </row>
    <row r="1108" spans="2:8">
      <c r="B1108" t="s">
        <v>54</v>
      </c>
      <c r="C1108" t="s">
        <v>55</v>
      </c>
      <c r="D1108">
        <v>20250701</v>
      </c>
      <c r="E1108" t="s">
        <v>177</v>
      </c>
      <c r="F1108">
        <v>50</v>
      </c>
      <c r="G1108" t="s">
        <v>1510</v>
      </c>
      <c r="H1108">
        <v>20250701</v>
      </c>
    </row>
    <row r="1109" spans="2:8">
      <c r="B1109" t="s">
        <v>54</v>
      </c>
      <c r="C1109" t="s">
        <v>55</v>
      </c>
      <c r="D1109">
        <v>20250701</v>
      </c>
      <c r="E1109" t="s">
        <v>177</v>
      </c>
      <c r="F1109">
        <v>100</v>
      </c>
      <c r="G1109" t="s">
        <v>1511</v>
      </c>
      <c r="H1109">
        <v>20250701</v>
      </c>
    </row>
    <row r="1110" spans="2:8">
      <c r="B1110" t="s">
        <v>54</v>
      </c>
      <c r="C1110" t="s">
        <v>55</v>
      </c>
      <c r="D1110">
        <v>20250701</v>
      </c>
      <c r="E1110" t="s">
        <v>177</v>
      </c>
      <c r="F1110">
        <v>250</v>
      </c>
      <c r="G1110" t="s">
        <v>1455</v>
      </c>
      <c r="H1110">
        <v>20250701</v>
      </c>
    </row>
    <row r="1111" spans="2:8">
      <c r="B1111" t="s">
        <v>54</v>
      </c>
      <c r="C1111" t="s">
        <v>55</v>
      </c>
      <c r="D1111">
        <v>20250701</v>
      </c>
      <c r="E1111" t="s">
        <v>177</v>
      </c>
      <c r="F1111">
        <v>500</v>
      </c>
      <c r="G1111" t="s">
        <v>1512</v>
      </c>
      <c r="H1111">
        <v>20250701</v>
      </c>
    </row>
    <row r="1112" spans="2:8">
      <c r="B1112" t="s">
        <v>54</v>
      </c>
      <c r="C1112" t="s">
        <v>55</v>
      </c>
      <c r="D1112">
        <v>20250701</v>
      </c>
      <c r="E1112" t="s">
        <v>177</v>
      </c>
      <c r="F1112">
        <v>1000</v>
      </c>
      <c r="G1112" t="s">
        <v>1197</v>
      </c>
      <c r="H1112">
        <v>20250701</v>
      </c>
    </row>
    <row r="1113" spans="2:8">
      <c r="B1113" t="s">
        <v>54</v>
      </c>
      <c r="C1113" t="s">
        <v>55</v>
      </c>
      <c r="D1113">
        <v>20250701</v>
      </c>
      <c r="E1113" t="s">
        <v>177</v>
      </c>
      <c r="F1113">
        <v>5000</v>
      </c>
      <c r="G1113" t="s">
        <v>1198</v>
      </c>
      <c r="H1113">
        <v>20250701</v>
      </c>
    </row>
    <row r="1114" spans="2:8">
      <c r="B1114" t="s">
        <v>54</v>
      </c>
      <c r="C1114" t="s">
        <v>55</v>
      </c>
      <c r="D1114">
        <v>20250701</v>
      </c>
      <c r="E1114" t="s">
        <v>177</v>
      </c>
      <c r="F1114">
        <v>10000</v>
      </c>
      <c r="G1114" t="s">
        <v>1296</v>
      </c>
      <c r="H1114">
        <v>20250701</v>
      </c>
    </row>
    <row r="1115" spans="2:8">
      <c r="B1115" t="s">
        <v>54</v>
      </c>
      <c r="C1115" t="s">
        <v>55</v>
      </c>
      <c r="D1115">
        <v>20250701</v>
      </c>
      <c r="E1115" t="s">
        <v>177</v>
      </c>
      <c r="F1115">
        <v>25000</v>
      </c>
      <c r="G1115" t="s">
        <v>1192</v>
      </c>
      <c r="H1115">
        <v>20250701</v>
      </c>
    </row>
    <row r="1116" spans="2:8">
      <c r="B1116" t="s">
        <v>54</v>
      </c>
      <c r="C1116" t="s">
        <v>55</v>
      </c>
      <c r="D1116">
        <v>20250701</v>
      </c>
      <c r="E1116" t="s">
        <v>179</v>
      </c>
      <c r="F1116">
        <v>1</v>
      </c>
      <c r="G1116" t="s">
        <v>143</v>
      </c>
      <c r="H1116">
        <v>20250701</v>
      </c>
    </row>
    <row r="1117" spans="2:8">
      <c r="B1117" t="s">
        <v>54</v>
      </c>
      <c r="C1117" t="s">
        <v>55</v>
      </c>
      <c r="D1117">
        <v>20250701</v>
      </c>
      <c r="E1117" t="s">
        <v>179</v>
      </c>
      <c r="F1117">
        <v>10</v>
      </c>
      <c r="G1117" t="s">
        <v>1513</v>
      </c>
      <c r="H1117">
        <v>20250701</v>
      </c>
    </row>
    <row r="1118" spans="2:8">
      <c r="B1118" t="s">
        <v>54</v>
      </c>
      <c r="C1118" t="s">
        <v>55</v>
      </c>
      <c r="D1118">
        <v>20250701</v>
      </c>
      <c r="E1118" t="s">
        <v>179</v>
      </c>
      <c r="F1118">
        <v>25</v>
      </c>
      <c r="G1118" t="s">
        <v>1459</v>
      </c>
      <c r="H1118">
        <v>20250701</v>
      </c>
    </row>
    <row r="1119" spans="2:8">
      <c r="B1119" t="s">
        <v>54</v>
      </c>
      <c r="C1119" t="s">
        <v>55</v>
      </c>
      <c r="D1119">
        <v>20250701</v>
      </c>
      <c r="E1119" t="s">
        <v>179</v>
      </c>
      <c r="F1119">
        <v>50</v>
      </c>
      <c r="G1119" t="s">
        <v>1410</v>
      </c>
      <c r="H1119">
        <v>20250701</v>
      </c>
    </row>
    <row r="1120" spans="2:8">
      <c r="B1120" t="s">
        <v>54</v>
      </c>
      <c r="C1120" t="s">
        <v>55</v>
      </c>
      <c r="D1120">
        <v>20250701</v>
      </c>
      <c r="E1120" t="s">
        <v>179</v>
      </c>
      <c r="F1120">
        <v>100</v>
      </c>
      <c r="G1120" t="s">
        <v>1276</v>
      </c>
      <c r="H1120">
        <v>20250701</v>
      </c>
    </row>
    <row r="1121" spans="2:8">
      <c r="B1121" t="s">
        <v>54</v>
      </c>
      <c r="C1121" t="s">
        <v>55</v>
      </c>
      <c r="D1121">
        <v>20250701</v>
      </c>
      <c r="E1121" t="s">
        <v>179</v>
      </c>
      <c r="F1121">
        <v>250</v>
      </c>
      <c r="G1121" t="s">
        <v>1242</v>
      </c>
      <c r="H1121">
        <v>20250701</v>
      </c>
    </row>
    <row r="1122" spans="2:8">
      <c r="B1122" t="s">
        <v>54</v>
      </c>
      <c r="C1122" t="s">
        <v>55</v>
      </c>
      <c r="D1122">
        <v>20250701</v>
      </c>
      <c r="E1122" t="s">
        <v>179</v>
      </c>
      <c r="F1122">
        <v>500</v>
      </c>
      <c r="G1122" t="s">
        <v>1175</v>
      </c>
      <c r="H1122">
        <v>20250701</v>
      </c>
    </row>
    <row r="1123" spans="2:8">
      <c r="B1123" t="s">
        <v>54</v>
      </c>
      <c r="C1123" t="s">
        <v>55</v>
      </c>
      <c r="D1123">
        <v>20250701</v>
      </c>
      <c r="E1123" t="s">
        <v>179</v>
      </c>
      <c r="F1123">
        <v>1000</v>
      </c>
      <c r="G1123" t="s">
        <v>1286</v>
      </c>
      <c r="H1123">
        <v>20250701</v>
      </c>
    </row>
    <row r="1124" spans="2:8">
      <c r="B1124" t="s">
        <v>54</v>
      </c>
      <c r="C1124" t="s">
        <v>55</v>
      </c>
      <c r="D1124">
        <v>20250701</v>
      </c>
      <c r="E1124" t="s">
        <v>179</v>
      </c>
      <c r="F1124">
        <v>5000</v>
      </c>
      <c r="G1124" t="s">
        <v>1291</v>
      </c>
      <c r="H1124">
        <v>20250701</v>
      </c>
    </row>
    <row r="1125" spans="2:8">
      <c r="B1125" t="s">
        <v>54</v>
      </c>
      <c r="C1125" t="s">
        <v>55</v>
      </c>
      <c r="D1125">
        <v>20250701</v>
      </c>
      <c r="E1125" t="s">
        <v>179</v>
      </c>
      <c r="F1125">
        <v>10000</v>
      </c>
      <c r="G1125" t="s">
        <v>1176</v>
      </c>
      <c r="H1125">
        <v>20250701</v>
      </c>
    </row>
    <row r="1126" spans="2:8">
      <c r="B1126" t="s">
        <v>54</v>
      </c>
      <c r="C1126" t="s">
        <v>55</v>
      </c>
      <c r="D1126">
        <v>20250701</v>
      </c>
      <c r="E1126" t="s">
        <v>179</v>
      </c>
      <c r="F1126">
        <v>25000</v>
      </c>
      <c r="G1126" t="s">
        <v>1389</v>
      </c>
      <c r="H1126">
        <v>20250701</v>
      </c>
    </row>
    <row r="1127" spans="2:8">
      <c r="B1127" t="s">
        <v>54</v>
      </c>
      <c r="C1127" t="s">
        <v>55</v>
      </c>
      <c r="D1127">
        <v>20250701</v>
      </c>
      <c r="E1127" t="s">
        <v>180</v>
      </c>
      <c r="F1127">
        <v>1</v>
      </c>
      <c r="G1127" t="s">
        <v>143</v>
      </c>
      <c r="H1127">
        <v>20250701</v>
      </c>
    </row>
    <row r="1128" spans="2:8">
      <c r="B1128" t="s">
        <v>54</v>
      </c>
      <c r="C1128" t="s">
        <v>55</v>
      </c>
      <c r="D1128">
        <v>20250701</v>
      </c>
      <c r="E1128" t="s">
        <v>180</v>
      </c>
      <c r="F1128">
        <v>10</v>
      </c>
      <c r="G1128" t="s">
        <v>1514</v>
      </c>
      <c r="H1128">
        <v>20250701</v>
      </c>
    </row>
    <row r="1129" spans="2:8">
      <c r="B1129" t="s">
        <v>54</v>
      </c>
      <c r="C1129" t="s">
        <v>55</v>
      </c>
      <c r="D1129">
        <v>20250701</v>
      </c>
      <c r="E1129" t="s">
        <v>180</v>
      </c>
      <c r="F1129">
        <v>25</v>
      </c>
      <c r="G1129" t="s">
        <v>1515</v>
      </c>
      <c r="H1129">
        <v>20250701</v>
      </c>
    </row>
    <row r="1130" spans="2:8">
      <c r="B1130" t="s">
        <v>54</v>
      </c>
      <c r="C1130" t="s">
        <v>55</v>
      </c>
      <c r="D1130">
        <v>20250701</v>
      </c>
      <c r="E1130" t="s">
        <v>180</v>
      </c>
      <c r="F1130">
        <v>50</v>
      </c>
      <c r="G1130" t="s">
        <v>1516</v>
      </c>
      <c r="H1130">
        <v>20250701</v>
      </c>
    </row>
    <row r="1131" spans="2:8">
      <c r="B1131" t="s">
        <v>54</v>
      </c>
      <c r="C1131" t="s">
        <v>55</v>
      </c>
      <c r="D1131">
        <v>20250701</v>
      </c>
      <c r="E1131" t="s">
        <v>180</v>
      </c>
      <c r="F1131">
        <v>100</v>
      </c>
      <c r="G1131" t="s">
        <v>1517</v>
      </c>
      <c r="H1131">
        <v>20250701</v>
      </c>
    </row>
    <row r="1132" spans="2:8">
      <c r="B1132" t="s">
        <v>54</v>
      </c>
      <c r="C1132" t="s">
        <v>55</v>
      </c>
      <c r="D1132">
        <v>20250701</v>
      </c>
      <c r="E1132" t="s">
        <v>180</v>
      </c>
      <c r="F1132">
        <v>250</v>
      </c>
      <c r="G1132" t="s">
        <v>1518</v>
      </c>
      <c r="H1132">
        <v>20250701</v>
      </c>
    </row>
    <row r="1133" spans="2:8">
      <c r="B1133" t="s">
        <v>54</v>
      </c>
      <c r="C1133" t="s">
        <v>55</v>
      </c>
      <c r="D1133">
        <v>20250701</v>
      </c>
      <c r="E1133" t="s">
        <v>180</v>
      </c>
      <c r="F1133">
        <v>500</v>
      </c>
      <c r="G1133" t="s">
        <v>1461</v>
      </c>
      <c r="H1133">
        <v>20250701</v>
      </c>
    </row>
    <row r="1134" spans="2:8">
      <c r="B1134" t="s">
        <v>54</v>
      </c>
      <c r="C1134" t="s">
        <v>55</v>
      </c>
      <c r="D1134">
        <v>20250701</v>
      </c>
      <c r="E1134" t="s">
        <v>180</v>
      </c>
      <c r="F1134">
        <v>1000</v>
      </c>
      <c r="G1134" t="s">
        <v>1274</v>
      </c>
      <c r="H1134">
        <v>20250701</v>
      </c>
    </row>
    <row r="1135" spans="2:8">
      <c r="B1135" t="s">
        <v>54</v>
      </c>
      <c r="C1135" t="s">
        <v>55</v>
      </c>
      <c r="D1135">
        <v>20250701</v>
      </c>
      <c r="E1135" t="s">
        <v>180</v>
      </c>
      <c r="F1135">
        <v>5000</v>
      </c>
      <c r="G1135" t="s">
        <v>1519</v>
      </c>
      <c r="H1135">
        <v>20250701</v>
      </c>
    </row>
    <row r="1136" spans="2:8">
      <c r="B1136" t="s">
        <v>54</v>
      </c>
      <c r="C1136" t="s">
        <v>55</v>
      </c>
      <c r="D1136">
        <v>20250701</v>
      </c>
      <c r="E1136" t="s">
        <v>180</v>
      </c>
      <c r="F1136">
        <v>10000</v>
      </c>
      <c r="G1136" t="s">
        <v>1361</v>
      </c>
      <c r="H1136">
        <v>20250701</v>
      </c>
    </row>
    <row r="1137" spans="2:8">
      <c r="B1137" t="s">
        <v>54</v>
      </c>
      <c r="C1137" t="s">
        <v>55</v>
      </c>
      <c r="D1137">
        <v>20250701</v>
      </c>
      <c r="E1137" t="s">
        <v>180</v>
      </c>
      <c r="F1137">
        <v>25000</v>
      </c>
      <c r="G1137" t="s">
        <v>1175</v>
      </c>
      <c r="H1137">
        <v>20250701</v>
      </c>
    </row>
    <row r="1138" spans="2:8">
      <c r="B1138" t="s">
        <v>54</v>
      </c>
      <c r="C1138" t="s">
        <v>55</v>
      </c>
      <c r="D1138">
        <v>20250701</v>
      </c>
      <c r="E1138" t="s">
        <v>181</v>
      </c>
      <c r="F1138">
        <v>1</v>
      </c>
      <c r="G1138" t="s">
        <v>71</v>
      </c>
      <c r="H1138">
        <v>20250701</v>
      </c>
    </row>
    <row r="1139" spans="2:8">
      <c r="B1139" t="s">
        <v>54</v>
      </c>
      <c r="C1139" t="s">
        <v>55</v>
      </c>
      <c r="D1139">
        <v>20250701</v>
      </c>
      <c r="E1139" t="s">
        <v>181</v>
      </c>
      <c r="F1139">
        <v>10</v>
      </c>
      <c r="G1139" t="s">
        <v>1520</v>
      </c>
      <c r="H1139">
        <v>20250701</v>
      </c>
    </row>
    <row r="1140" spans="2:8">
      <c r="B1140" t="s">
        <v>54</v>
      </c>
      <c r="C1140" t="s">
        <v>55</v>
      </c>
      <c r="D1140">
        <v>20250701</v>
      </c>
      <c r="E1140" t="s">
        <v>181</v>
      </c>
      <c r="F1140">
        <v>25</v>
      </c>
      <c r="G1140" t="s">
        <v>1521</v>
      </c>
      <c r="H1140">
        <v>20250701</v>
      </c>
    </row>
    <row r="1141" spans="2:8">
      <c r="B1141" t="s">
        <v>54</v>
      </c>
      <c r="C1141" t="s">
        <v>55</v>
      </c>
      <c r="D1141">
        <v>20250701</v>
      </c>
      <c r="E1141" t="s">
        <v>181</v>
      </c>
      <c r="F1141">
        <v>50</v>
      </c>
      <c r="G1141" t="s">
        <v>1275</v>
      </c>
      <c r="H1141">
        <v>20250701</v>
      </c>
    </row>
    <row r="1142" spans="2:8">
      <c r="B1142" t="s">
        <v>54</v>
      </c>
      <c r="C1142" t="s">
        <v>55</v>
      </c>
      <c r="D1142">
        <v>20250701</v>
      </c>
      <c r="E1142" t="s">
        <v>181</v>
      </c>
      <c r="F1142">
        <v>100</v>
      </c>
      <c r="G1142" t="s">
        <v>1522</v>
      </c>
      <c r="H1142">
        <v>20250701</v>
      </c>
    </row>
    <row r="1143" spans="2:8">
      <c r="B1143" t="s">
        <v>54</v>
      </c>
      <c r="C1143" t="s">
        <v>55</v>
      </c>
      <c r="D1143">
        <v>20250701</v>
      </c>
      <c r="E1143" t="s">
        <v>181</v>
      </c>
      <c r="F1143">
        <v>250</v>
      </c>
      <c r="G1143" t="s">
        <v>1174</v>
      </c>
      <c r="H1143">
        <v>20250701</v>
      </c>
    </row>
    <row r="1144" spans="2:8">
      <c r="B1144" t="s">
        <v>54</v>
      </c>
      <c r="C1144" t="s">
        <v>55</v>
      </c>
      <c r="D1144">
        <v>20250701</v>
      </c>
      <c r="E1144" t="s">
        <v>181</v>
      </c>
      <c r="F1144">
        <v>500</v>
      </c>
      <c r="G1144" t="s">
        <v>1388</v>
      </c>
      <c r="H1144">
        <v>20250701</v>
      </c>
    </row>
    <row r="1145" spans="2:8">
      <c r="B1145" t="s">
        <v>54</v>
      </c>
      <c r="C1145" t="s">
        <v>55</v>
      </c>
      <c r="D1145">
        <v>20250701</v>
      </c>
      <c r="E1145" t="s">
        <v>181</v>
      </c>
      <c r="F1145">
        <v>1000</v>
      </c>
      <c r="G1145" t="s">
        <v>1154</v>
      </c>
      <c r="H1145">
        <v>20250701</v>
      </c>
    </row>
    <row r="1146" spans="2:8">
      <c r="B1146" t="s">
        <v>54</v>
      </c>
      <c r="C1146" t="s">
        <v>55</v>
      </c>
      <c r="D1146">
        <v>20250701</v>
      </c>
      <c r="E1146" t="s">
        <v>181</v>
      </c>
      <c r="F1146">
        <v>5000</v>
      </c>
      <c r="G1146" t="s">
        <v>1176</v>
      </c>
      <c r="H1146">
        <v>20250701</v>
      </c>
    </row>
    <row r="1147" spans="2:8">
      <c r="B1147" t="s">
        <v>54</v>
      </c>
      <c r="C1147" t="s">
        <v>55</v>
      </c>
      <c r="D1147">
        <v>20250701</v>
      </c>
      <c r="E1147" t="s">
        <v>181</v>
      </c>
      <c r="F1147">
        <v>10000</v>
      </c>
      <c r="G1147" t="s">
        <v>1389</v>
      </c>
      <c r="H1147">
        <v>20250701</v>
      </c>
    </row>
    <row r="1148" spans="2:8">
      <c r="B1148" t="s">
        <v>54</v>
      </c>
      <c r="C1148" t="s">
        <v>55</v>
      </c>
      <c r="D1148">
        <v>20250701</v>
      </c>
      <c r="E1148" t="s">
        <v>181</v>
      </c>
      <c r="F1148">
        <v>25000</v>
      </c>
      <c r="G1148" t="s">
        <v>1231</v>
      </c>
      <c r="H1148">
        <v>20250701</v>
      </c>
    </row>
    <row r="1149" spans="2:8">
      <c r="B1149" t="s">
        <v>54</v>
      </c>
      <c r="C1149" t="s">
        <v>55</v>
      </c>
      <c r="D1149">
        <v>20250701</v>
      </c>
      <c r="E1149" t="s">
        <v>182</v>
      </c>
      <c r="F1149">
        <v>1</v>
      </c>
      <c r="G1149" t="s">
        <v>143</v>
      </c>
      <c r="H1149">
        <v>20250701</v>
      </c>
    </row>
    <row r="1150" spans="2:8">
      <c r="B1150" t="s">
        <v>54</v>
      </c>
      <c r="C1150" t="s">
        <v>55</v>
      </c>
      <c r="D1150">
        <v>20250701</v>
      </c>
      <c r="E1150" t="s">
        <v>182</v>
      </c>
      <c r="F1150">
        <v>10</v>
      </c>
      <c r="G1150" t="s">
        <v>1514</v>
      </c>
      <c r="H1150">
        <v>20250701</v>
      </c>
    </row>
    <row r="1151" spans="2:8">
      <c r="B1151" t="s">
        <v>54</v>
      </c>
      <c r="C1151" t="s">
        <v>55</v>
      </c>
      <c r="D1151">
        <v>20250701</v>
      </c>
      <c r="E1151" t="s">
        <v>182</v>
      </c>
      <c r="F1151">
        <v>25</v>
      </c>
      <c r="G1151" t="s">
        <v>1515</v>
      </c>
      <c r="H1151">
        <v>20250701</v>
      </c>
    </row>
    <row r="1152" spans="2:8">
      <c r="B1152" t="s">
        <v>54</v>
      </c>
      <c r="C1152" t="s">
        <v>55</v>
      </c>
      <c r="D1152">
        <v>20250701</v>
      </c>
      <c r="E1152" t="s">
        <v>182</v>
      </c>
      <c r="F1152">
        <v>50</v>
      </c>
      <c r="G1152" t="s">
        <v>1516</v>
      </c>
      <c r="H1152">
        <v>20250701</v>
      </c>
    </row>
    <row r="1153" spans="2:8">
      <c r="B1153" t="s">
        <v>54</v>
      </c>
      <c r="C1153" t="s">
        <v>55</v>
      </c>
      <c r="D1153">
        <v>20250701</v>
      </c>
      <c r="E1153" t="s">
        <v>182</v>
      </c>
      <c r="F1153">
        <v>100</v>
      </c>
      <c r="G1153" t="s">
        <v>1517</v>
      </c>
      <c r="H1153">
        <v>20250701</v>
      </c>
    </row>
    <row r="1154" spans="2:8">
      <c r="B1154" t="s">
        <v>54</v>
      </c>
      <c r="C1154" t="s">
        <v>55</v>
      </c>
      <c r="D1154">
        <v>20250701</v>
      </c>
      <c r="E1154" t="s">
        <v>182</v>
      </c>
      <c r="F1154">
        <v>250</v>
      </c>
      <c r="G1154" t="s">
        <v>1518</v>
      </c>
      <c r="H1154">
        <v>20250701</v>
      </c>
    </row>
    <row r="1155" spans="2:8">
      <c r="B1155" t="s">
        <v>54</v>
      </c>
      <c r="C1155" t="s">
        <v>55</v>
      </c>
      <c r="D1155">
        <v>20250701</v>
      </c>
      <c r="E1155" t="s">
        <v>182</v>
      </c>
      <c r="F1155">
        <v>500</v>
      </c>
      <c r="G1155" t="s">
        <v>1461</v>
      </c>
      <c r="H1155">
        <v>20250701</v>
      </c>
    </row>
    <row r="1156" spans="2:8">
      <c r="B1156" t="s">
        <v>54</v>
      </c>
      <c r="C1156" t="s">
        <v>55</v>
      </c>
      <c r="D1156">
        <v>20250701</v>
      </c>
      <c r="E1156" t="s">
        <v>182</v>
      </c>
      <c r="F1156">
        <v>1000</v>
      </c>
      <c r="G1156" t="s">
        <v>1274</v>
      </c>
      <c r="H1156">
        <v>20250701</v>
      </c>
    </row>
    <row r="1157" spans="2:8">
      <c r="B1157" t="s">
        <v>54</v>
      </c>
      <c r="C1157" t="s">
        <v>55</v>
      </c>
      <c r="D1157">
        <v>20250701</v>
      </c>
      <c r="E1157" t="s">
        <v>182</v>
      </c>
      <c r="F1157">
        <v>5000</v>
      </c>
      <c r="G1157" t="s">
        <v>1519</v>
      </c>
      <c r="H1157">
        <v>20250701</v>
      </c>
    </row>
    <row r="1158" spans="2:8">
      <c r="B1158" t="s">
        <v>54</v>
      </c>
      <c r="C1158" t="s">
        <v>55</v>
      </c>
      <c r="D1158">
        <v>20250701</v>
      </c>
      <c r="E1158" t="s">
        <v>182</v>
      </c>
      <c r="F1158">
        <v>10000</v>
      </c>
      <c r="G1158" t="s">
        <v>1361</v>
      </c>
      <c r="H1158">
        <v>20250701</v>
      </c>
    </row>
    <row r="1159" spans="2:8">
      <c r="B1159" t="s">
        <v>54</v>
      </c>
      <c r="C1159" t="s">
        <v>55</v>
      </c>
      <c r="D1159">
        <v>20250701</v>
      </c>
      <c r="E1159" t="s">
        <v>182</v>
      </c>
      <c r="F1159">
        <v>25000</v>
      </c>
      <c r="G1159" t="s">
        <v>1175</v>
      </c>
      <c r="H1159">
        <v>20250701</v>
      </c>
    </row>
    <row r="1160" spans="2:8">
      <c r="B1160" t="s">
        <v>54</v>
      </c>
      <c r="C1160" t="s">
        <v>55</v>
      </c>
      <c r="D1160">
        <v>20250701</v>
      </c>
      <c r="E1160" t="s">
        <v>183</v>
      </c>
      <c r="F1160">
        <v>1</v>
      </c>
      <c r="G1160" t="s">
        <v>71</v>
      </c>
      <c r="H1160">
        <v>20250701</v>
      </c>
    </row>
    <row r="1161" spans="2:8">
      <c r="B1161" t="s">
        <v>54</v>
      </c>
      <c r="C1161" t="s">
        <v>55</v>
      </c>
      <c r="D1161">
        <v>20250701</v>
      </c>
      <c r="E1161" t="s">
        <v>183</v>
      </c>
      <c r="F1161">
        <v>10</v>
      </c>
      <c r="G1161" t="s">
        <v>1520</v>
      </c>
      <c r="H1161">
        <v>20250701</v>
      </c>
    </row>
    <row r="1162" spans="2:8">
      <c r="B1162" t="s">
        <v>54</v>
      </c>
      <c r="C1162" t="s">
        <v>55</v>
      </c>
      <c r="D1162">
        <v>20250701</v>
      </c>
      <c r="E1162" t="s">
        <v>183</v>
      </c>
      <c r="F1162">
        <v>25</v>
      </c>
      <c r="G1162" t="s">
        <v>1521</v>
      </c>
      <c r="H1162">
        <v>20250701</v>
      </c>
    </row>
    <row r="1163" spans="2:8">
      <c r="B1163" t="s">
        <v>54</v>
      </c>
      <c r="C1163" t="s">
        <v>55</v>
      </c>
      <c r="D1163">
        <v>20250701</v>
      </c>
      <c r="E1163" t="s">
        <v>183</v>
      </c>
      <c r="F1163">
        <v>50</v>
      </c>
      <c r="G1163" t="s">
        <v>1275</v>
      </c>
      <c r="H1163">
        <v>20250701</v>
      </c>
    </row>
    <row r="1164" spans="2:8">
      <c r="B1164" t="s">
        <v>54</v>
      </c>
      <c r="C1164" t="s">
        <v>55</v>
      </c>
      <c r="D1164">
        <v>20250701</v>
      </c>
      <c r="E1164" t="s">
        <v>183</v>
      </c>
      <c r="F1164">
        <v>100</v>
      </c>
      <c r="G1164" t="s">
        <v>1522</v>
      </c>
      <c r="H1164">
        <v>20250701</v>
      </c>
    </row>
    <row r="1165" spans="2:8">
      <c r="B1165" t="s">
        <v>54</v>
      </c>
      <c r="C1165" t="s">
        <v>55</v>
      </c>
      <c r="D1165">
        <v>20250701</v>
      </c>
      <c r="E1165" t="s">
        <v>183</v>
      </c>
      <c r="F1165">
        <v>250</v>
      </c>
      <c r="G1165" t="s">
        <v>1174</v>
      </c>
      <c r="H1165">
        <v>20250701</v>
      </c>
    </row>
    <row r="1166" spans="2:8">
      <c r="B1166" t="s">
        <v>54</v>
      </c>
      <c r="C1166" t="s">
        <v>55</v>
      </c>
      <c r="D1166">
        <v>20250701</v>
      </c>
      <c r="E1166" t="s">
        <v>183</v>
      </c>
      <c r="F1166">
        <v>500</v>
      </c>
      <c r="G1166" t="s">
        <v>1388</v>
      </c>
      <c r="H1166">
        <v>20250701</v>
      </c>
    </row>
    <row r="1167" spans="2:8">
      <c r="B1167" t="s">
        <v>54</v>
      </c>
      <c r="C1167" t="s">
        <v>55</v>
      </c>
      <c r="D1167">
        <v>20250701</v>
      </c>
      <c r="E1167" t="s">
        <v>183</v>
      </c>
      <c r="F1167">
        <v>1000</v>
      </c>
      <c r="G1167" t="s">
        <v>1154</v>
      </c>
      <c r="H1167">
        <v>20250701</v>
      </c>
    </row>
    <row r="1168" spans="2:8">
      <c r="B1168" t="s">
        <v>54</v>
      </c>
      <c r="C1168" t="s">
        <v>55</v>
      </c>
      <c r="D1168">
        <v>20250701</v>
      </c>
      <c r="E1168" t="s">
        <v>183</v>
      </c>
      <c r="F1168">
        <v>5000</v>
      </c>
      <c r="G1168" t="s">
        <v>1176</v>
      </c>
      <c r="H1168">
        <v>20250701</v>
      </c>
    </row>
    <row r="1169" spans="2:8">
      <c r="B1169" t="s">
        <v>54</v>
      </c>
      <c r="C1169" t="s">
        <v>55</v>
      </c>
      <c r="D1169">
        <v>20250701</v>
      </c>
      <c r="E1169" t="s">
        <v>183</v>
      </c>
      <c r="F1169">
        <v>10000</v>
      </c>
      <c r="G1169" t="s">
        <v>1389</v>
      </c>
      <c r="H1169">
        <v>20250701</v>
      </c>
    </row>
    <row r="1170" spans="2:8">
      <c r="B1170" t="s">
        <v>54</v>
      </c>
      <c r="C1170" t="s">
        <v>55</v>
      </c>
      <c r="D1170">
        <v>20250701</v>
      </c>
      <c r="E1170" t="s">
        <v>183</v>
      </c>
      <c r="F1170">
        <v>25000</v>
      </c>
      <c r="G1170" t="s">
        <v>1231</v>
      </c>
      <c r="H1170">
        <v>20250701</v>
      </c>
    </row>
    <row r="1171" spans="2:8">
      <c r="B1171" t="s">
        <v>54</v>
      </c>
      <c r="C1171" t="s">
        <v>55</v>
      </c>
      <c r="D1171">
        <v>20250701</v>
      </c>
      <c r="E1171" t="s">
        <v>184</v>
      </c>
      <c r="F1171">
        <v>1</v>
      </c>
      <c r="G1171" t="s">
        <v>145</v>
      </c>
      <c r="H1171">
        <v>20250701</v>
      </c>
    </row>
    <row r="1172" spans="2:8">
      <c r="B1172" t="s">
        <v>54</v>
      </c>
      <c r="C1172" t="s">
        <v>55</v>
      </c>
      <c r="D1172">
        <v>20250701</v>
      </c>
      <c r="E1172" t="s">
        <v>184</v>
      </c>
      <c r="F1172">
        <v>10</v>
      </c>
      <c r="G1172" t="s">
        <v>1523</v>
      </c>
      <c r="H1172">
        <v>20250701</v>
      </c>
    </row>
    <row r="1173" spans="2:8">
      <c r="B1173" t="s">
        <v>54</v>
      </c>
      <c r="C1173" t="s">
        <v>55</v>
      </c>
      <c r="D1173">
        <v>20250701</v>
      </c>
      <c r="E1173" t="s">
        <v>184</v>
      </c>
      <c r="F1173">
        <v>25</v>
      </c>
      <c r="G1173" t="s">
        <v>1524</v>
      </c>
      <c r="H1173">
        <v>20250701</v>
      </c>
    </row>
    <row r="1174" spans="2:8">
      <c r="B1174" t="s">
        <v>54</v>
      </c>
      <c r="C1174" t="s">
        <v>55</v>
      </c>
      <c r="D1174">
        <v>20250701</v>
      </c>
      <c r="E1174" t="s">
        <v>184</v>
      </c>
      <c r="F1174">
        <v>50</v>
      </c>
      <c r="G1174" t="s">
        <v>1525</v>
      </c>
      <c r="H1174">
        <v>20250701</v>
      </c>
    </row>
    <row r="1175" spans="2:8">
      <c r="B1175" t="s">
        <v>54</v>
      </c>
      <c r="C1175" t="s">
        <v>55</v>
      </c>
      <c r="D1175">
        <v>20250701</v>
      </c>
      <c r="E1175" t="s">
        <v>184</v>
      </c>
      <c r="F1175">
        <v>100</v>
      </c>
      <c r="G1175" t="s">
        <v>1526</v>
      </c>
      <c r="H1175">
        <v>20250701</v>
      </c>
    </row>
    <row r="1176" spans="2:8">
      <c r="B1176" t="s">
        <v>54</v>
      </c>
      <c r="C1176" t="s">
        <v>55</v>
      </c>
      <c r="D1176">
        <v>20250701</v>
      </c>
      <c r="E1176" t="s">
        <v>184</v>
      </c>
      <c r="F1176">
        <v>250</v>
      </c>
      <c r="G1176" t="s">
        <v>1268</v>
      </c>
      <c r="H1176">
        <v>20250701</v>
      </c>
    </row>
    <row r="1177" spans="2:8">
      <c r="B1177" t="s">
        <v>54</v>
      </c>
      <c r="C1177" t="s">
        <v>55</v>
      </c>
      <c r="D1177">
        <v>20250701</v>
      </c>
      <c r="E1177" t="s">
        <v>184</v>
      </c>
      <c r="F1177">
        <v>500</v>
      </c>
      <c r="G1177" t="s">
        <v>1527</v>
      </c>
      <c r="H1177">
        <v>20250701</v>
      </c>
    </row>
    <row r="1178" spans="2:8">
      <c r="B1178" t="s">
        <v>54</v>
      </c>
      <c r="C1178" t="s">
        <v>55</v>
      </c>
      <c r="D1178">
        <v>20250701</v>
      </c>
      <c r="E1178" t="s">
        <v>184</v>
      </c>
      <c r="F1178">
        <v>1000</v>
      </c>
      <c r="G1178" t="s">
        <v>1163</v>
      </c>
      <c r="H1178">
        <v>20250701</v>
      </c>
    </row>
    <row r="1179" spans="2:8">
      <c r="B1179" t="s">
        <v>54</v>
      </c>
      <c r="C1179" t="s">
        <v>55</v>
      </c>
      <c r="D1179">
        <v>20250701</v>
      </c>
      <c r="E1179" t="s">
        <v>184</v>
      </c>
      <c r="F1179">
        <v>5000</v>
      </c>
      <c r="G1179" t="s">
        <v>1286</v>
      </c>
      <c r="H1179">
        <v>20250701</v>
      </c>
    </row>
    <row r="1180" spans="2:8">
      <c r="B1180" t="s">
        <v>54</v>
      </c>
      <c r="C1180" t="s">
        <v>55</v>
      </c>
      <c r="D1180">
        <v>20250701</v>
      </c>
      <c r="E1180" t="s">
        <v>184</v>
      </c>
      <c r="F1180">
        <v>10000</v>
      </c>
      <c r="G1180" t="s">
        <v>1184</v>
      </c>
      <c r="H1180">
        <v>20250701</v>
      </c>
    </row>
    <row r="1181" spans="2:8">
      <c r="B1181" t="s">
        <v>54</v>
      </c>
      <c r="C1181" t="s">
        <v>55</v>
      </c>
      <c r="D1181">
        <v>20250701</v>
      </c>
      <c r="E1181" t="s">
        <v>184</v>
      </c>
      <c r="F1181">
        <v>25000</v>
      </c>
      <c r="G1181" t="s">
        <v>1231</v>
      </c>
      <c r="H1181">
        <v>20250701</v>
      </c>
    </row>
    <row r="1182" spans="2:8">
      <c r="B1182" t="s">
        <v>54</v>
      </c>
      <c r="C1182" t="s">
        <v>55</v>
      </c>
      <c r="D1182">
        <v>20250701</v>
      </c>
      <c r="E1182" t="s">
        <v>185</v>
      </c>
      <c r="F1182">
        <v>1</v>
      </c>
      <c r="G1182" t="s">
        <v>71</v>
      </c>
      <c r="H1182">
        <v>20250701</v>
      </c>
    </row>
    <row r="1183" spans="2:8">
      <c r="B1183" t="s">
        <v>54</v>
      </c>
      <c r="C1183" t="s">
        <v>55</v>
      </c>
      <c r="D1183">
        <v>20250701</v>
      </c>
      <c r="E1183" t="s">
        <v>185</v>
      </c>
      <c r="F1183">
        <v>10</v>
      </c>
      <c r="G1183" t="s">
        <v>1520</v>
      </c>
      <c r="H1183">
        <v>20250701</v>
      </c>
    </row>
    <row r="1184" spans="2:8">
      <c r="B1184" t="s">
        <v>54</v>
      </c>
      <c r="C1184" t="s">
        <v>55</v>
      </c>
      <c r="D1184">
        <v>20250701</v>
      </c>
      <c r="E1184" t="s">
        <v>185</v>
      </c>
      <c r="F1184">
        <v>25</v>
      </c>
      <c r="G1184" t="s">
        <v>1521</v>
      </c>
      <c r="H1184">
        <v>20250701</v>
      </c>
    </row>
    <row r="1185" spans="2:8">
      <c r="B1185" t="s">
        <v>54</v>
      </c>
      <c r="C1185" t="s">
        <v>55</v>
      </c>
      <c r="D1185">
        <v>20250701</v>
      </c>
      <c r="E1185" t="s">
        <v>185</v>
      </c>
      <c r="F1185">
        <v>50</v>
      </c>
      <c r="G1185" t="s">
        <v>1275</v>
      </c>
      <c r="H1185">
        <v>20250701</v>
      </c>
    </row>
    <row r="1186" spans="2:8">
      <c r="B1186" t="s">
        <v>54</v>
      </c>
      <c r="C1186" t="s">
        <v>55</v>
      </c>
      <c r="D1186">
        <v>20250701</v>
      </c>
      <c r="E1186" t="s">
        <v>185</v>
      </c>
      <c r="F1186">
        <v>100</v>
      </c>
      <c r="G1186" t="s">
        <v>1522</v>
      </c>
      <c r="H1186">
        <v>20250701</v>
      </c>
    </row>
    <row r="1187" spans="2:8">
      <c r="B1187" t="s">
        <v>54</v>
      </c>
      <c r="C1187" t="s">
        <v>55</v>
      </c>
      <c r="D1187">
        <v>20250701</v>
      </c>
      <c r="E1187" t="s">
        <v>185</v>
      </c>
      <c r="F1187">
        <v>250</v>
      </c>
      <c r="G1187" t="s">
        <v>1174</v>
      </c>
      <c r="H1187">
        <v>20250701</v>
      </c>
    </row>
    <row r="1188" spans="2:8">
      <c r="B1188" t="s">
        <v>54</v>
      </c>
      <c r="C1188" t="s">
        <v>55</v>
      </c>
      <c r="D1188">
        <v>20250701</v>
      </c>
      <c r="E1188" t="s">
        <v>185</v>
      </c>
      <c r="F1188">
        <v>500</v>
      </c>
      <c r="G1188" t="s">
        <v>1388</v>
      </c>
      <c r="H1188">
        <v>20250701</v>
      </c>
    </row>
    <row r="1189" spans="2:8">
      <c r="B1189" t="s">
        <v>54</v>
      </c>
      <c r="C1189" t="s">
        <v>55</v>
      </c>
      <c r="D1189">
        <v>20250701</v>
      </c>
      <c r="E1189" t="s">
        <v>185</v>
      </c>
      <c r="F1189">
        <v>1000</v>
      </c>
      <c r="G1189" t="s">
        <v>1154</v>
      </c>
      <c r="H1189">
        <v>20250701</v>
      </c>
    </row>
    <row r="1190" spans="2:8">
      <c r="B1190" t="s">
        <v>54</v>
      </c>
      <c r="C1190" t="s">
        <v>55</v>
      </c>
      <c r="D1190">
        <v>20250701</v>
      </c>
      <c r="E1190" t="s">
        <v>185</v>
      </c>
      <c r="F1190">
        <v>5000</v>
      </c>
      <c r="G1190" t="s">
        <v>1176</v>
      </c>
      <c r="H1190">
        <v>20250701</v>
      </c>
    </row>
    <row r="1191" spans="2:8">
      <c r="B1191" t="s">
        <v>54</v>
      </c>
      <c r="C1191" t="s">
        <v>55</v>
      </c>
      <c r="D1191">
        <v>20250701</v>
      </c>
      <c r="E1191" t="s">
        <v>185</v>
      </c>
      <c r="F1191">
        <v>10000</v>
      </c>
      <c r="G1191" t="s">
        <v>1389</v>
      </c>
      <c r="H1191">
        <v>20250701</v>
      </c>
    </row>
    <row r="1192" spans="2:8">
      <c r="B1192" t="s">
        <v>54</v>
      </c>
      <c r="C1192" t="s">
        <v>55</v>
      </c>
      <c r="D1192">
        <v>20250701</v>
      </c>
      <c r="E1192" t="s">
        <v>185</v>
      </c>
      <c r="F1192">
        <v>25000</v>
      </c>
      <c r="G1192" t="s">
        <v>1231</v>
      </c>
      <c r="H1192">
        <v>20250701</v>
      </c>
    </row>
    <row r="1193" spans="2:8">
      <c r="B1193" t="s">
        <v>54</v>
      </c>
      <c r="C1193" t="s">
        <v>55</v>
      </c>
      <c r="D1193">
        <v>20250701</v>
      </c>
      <c r="E1193" t="s">
        <v>186</v>
      </c>
      <c r="F1193">
        <v>1</v>
      </c>
      <c r="G1193" t="s">
        <v>143</v>
      </c>
      <c r="H1193">
        <v>20250701</v>
      </c>
    </row>
    <row r="1194" spans="2:8">
      <c r="B1194" t="s">
        <v>54</v>
      </c>
      <c r="C1194" t="s">
        <v>55</v>
      </c>
      <c r="D1194">
        <v>20250701</v>
      </c>
      <c r="E1194" t="s">
        <v>186</v>
      </c>
      <c r="F1194">
        <v>10</v>
      </c>
      <c r="G1194" t="s">
        <v>1528</v>
      </c>
      <c r="H1194">
        <v>20250701</v>
      </c>
    </row>
    <row r="1195" spans="2:8">
      <c r="B1195" t="s">
        <v>54</v>
      </c>
      <c r="C1195" t="s">
        <v>55</v>
      </c>
      <c r="D1195">
        <v>20250701</v>
      </c>
      <c r="E1195" t="s">
        <v>186</v>
      </c>
      <c r="F1195">
        <v>25</v>
      </c>
      <c r="G1195" t="s">
        <v>1529</v>
      </c>
      <c r="H1195">
        <v>20250701</v>
      </c>
    </row>
    <row r="1196" spans="2:8">
      <c r="B1196" t="s">
        <v>54</v>
      </c>
      <c r="C1196" t="s">
        <v>55</v>
      </c>
      <c r="D1196">
        <v>20250701</v>
      </c>
      <c r="E1196" t="s">
        <v>186</v>
      </c>
      <c r="F1196">
        <v>50</v>
      </c>
      <c r="G1196" t="s">
        <v>1530</v>
      </c>
      <c r="H1196">
        <v>20250701</v>
      </c>
    </row>
    <row r="1197" spans="2:8">
      <c r="B1197" t="s">
        <v>54</v>
      </c>
      <c r="C1197" t="s">
        <v>55</v>
      </c>
      <c r="D1197">
        <v>20250701</v>
      </c>
      <c r="E1197" t="s">
        <v>186</v>
      </c>
      <c r="F1197">
        <v>100</v>
      </c>
      <c r="G1197" t="s">
        <v>1297</v>
      </c>
      <c r="H1197">
        <v>20250701</v>
      </c>
    </row>
    <row r="1198" spans="2:8">
      <c r="B1198" t="s">
        <v>54</v>
      </c>
      <c r="C1198" t="s">
        <v>55</v>
      </c>
      <c r="D1198">
        <v>20250701</v>
      </c>
      <c r="E1198" t="s">
        <v>186</v>
      </c>
      <c r="F1198">
        <v>250</v>
      </c>
      <c r="G1198" t="s">
        <v>1489</v>
      </c>
      <c r="H1198">
        <v>20250701</v>
      </c>
    </row>
    <row r="1199" spans="2:8">
      <c r="B1199" t="s">
        <v>54</v>
      </c>
      <c r="C1199" t="s">
        <v>55</v>
      </c>
      <c r="D1199">
        <v>20250701</v>
      </c>
      <c r="E1199" t="s">
        <v>186</v>
      </c>
      <c r="F1199">
        <v>500</v>
      </c>
      <c r="G1199" t="s">
        <v>1212</v>
      </c>
      <c r="H1199">
        <v>20250701</v>
      </c>
    </row>
    <row r="1200" spans="2:8">
      <c r="B1200" t="s">
        <v>54</v>
      </c>
      <c r="C1200" t="s">
        <v>55</v>
      </c>
      <c r="D1200">
        <v>20250701</v>
      </c>
      <c r="E1200" t="s">
        <v>186</v>
      </c>
      <c r="F1200">
        <v>1000</v>
      </c>
      <c r="G1200" t="s">
        <v>1183</v>
      </c>
      <c r="H1200">
        <v>20250701</v>
      </c>
    </row>
    <row r="1201" spans="2:8">
      <c r="B1201" t="s">
        <v>54</v>
      </c>
      <c r="C1201" t="s">
        <v>55</v>
      </c>
      <c r="D1201">
        <v>20250701</v>
      </c>
      <c r="E1201" t="s">
        <v>186</v>
      </c>
      <c r="F1201">
        <v>5000</v>
      </c>
      <c r="G1201" t="s">
        <v>1175</v>
      </c>
      <c r="H1201">
        <v>20250701</v>
      </c>
    </row>
    <row r="1202" spans="2:8">
      <c r="B1202" t="s">
        <v>54</v>
      </c>
      <c r="C1202" t="s">
        <v>55</v>
      </c>
      <c r="D1202">
        <v>20250701</v>
      </c>
      <c r="E1202" t="s">
        <v>186</v>
      </c>
      <c r="F1202">
        <v>10000</v>
      </c>
      <c r="G1202" t="s">
        <v>1388</v>
      </c>
      <c r="H1202">
        <v>20250701</v>
      </c>
    </row>
    <row r="1203" spans="2:8">
      <c r="B1203" t="s">
        <v>54</v>
      </c>
      <c r="C1203" t="s">
        <v>55</v>
      </c>
      <c r="D1203">
        <v>20250701</v>
      </c>
      <c r="E1203" t="s">
        <v>186</v>
      </c>
      <c r="F1203">
        <v>25000</v>
      </c>
      <c r="G1203" t="s">
        <v>1230</v>
      </c>
      <c r="H1203">
        <v>20250701</v>
      </c>
    </row>
    <row r="1204" spans="2:8">
      <c r="B1204" t="s">
        <v>54</v>
      </c>
      <c r="C1204" t="s">
        <v>55</v>
      </c>
      <c r="D1204">
        <v>20250701</v>
      </c>
      <c r="E1204" t="s">
        <v>187</v>
      </c>
      <c r="F1204">
        <v>1</v>
      </c>
      <c r="G1204" t="s">
        <v>71</v>
      </c>
      <c r="H1204">
        <v>20250701</v>
      </c>
    </row>
    <row r="1205" spans="2:8">
      <c r="B1205" t="s">
        <v>54</v>
      </c>
      <c r="C1205" t="s">
        <v>55</v>
      </c>
      <c r="D1205">
        <v>20250701</v>
      </c>
      <c r="E1205" t="s">
        <v>187</v>
      </c>
      <c r="F1205">
        <v>10</v>
      </c>
      <c r="G1205" t="s">
        <v>1531</v>
      </c>
      <c r="H1205">
        <v>20250701</v>
      </c>
    </row>
    <row r="1206" spans="2:8">
      <c r="B1206" t="s">
        <v>54</v>
      </c>
      <c r="C1206" t="s">
        <v>55</v>
      </c>
      <c r="D1206">
        <v>20250701</v>
      </c>
      <c r="E1206" t="s">
        <v>187</v>
      </c>
      <c r="F1206">
        <v>25</v>
      </c>
      <c r="G1206" t="s">
        <v>1532</v>
      </c>
      <c r="H1206">
        <v>20250701</v>
      </c>
    </row>
    <row r="1207" spans="2:8">
      <c r="B1207" t="s">
        <v>54</v>
      </c>
      <c r="C1207" t="s">
        <v>55</v>
      </c>
      <c r="D1207">
        <v>20250701</v>
      </c>
      <c r="E1207" t="s">
        <v>187</v>
      </c>
      <c r="F1207">
        <v>50</v>
      </c>
      <c r="G1207" t="s">
        <v>1533</v>
      </c>
      <c r="H1207">
        <v>20250701</v>
      </c>
    </row>
    <row r="1208" spans="2:8">
      <c r="B1208" t="s">
        <v>54</v>
      </c>
      <c r="C1208" t="s">
        <v>55</v>
      </c>
      <c r="D1208">
        <v>20250701</v>
      </c>
      <c r="E1208" t="s">
        <v>187</v>
      </c>
      <c r="F1208">
        <v>100</v>
      </c>
      <c r="G1208" t="s">
        <v>1534</v>
      </c>
      <c r="H1208">
        <v>20250701</v>
      </c>
    </row>
    <row r="1209" spans="2:8">
      <c r="B1209" t="s">
        <v>54</v>
      </c>
      <c r="C1209" t="s">
        <v>55</v>
      </c>
      <c r="D1209">
        <v>20250701</v>
      </c>
      <c r="E1209" t="s">
        <v>187</v>
      </c>
      <c r="F1209">
        <v>250</v>
      </c>
      <c r="G1209" t="s">
        <v>1229</v>
      </c>
      <c r="H1209">
        <v>20250701</v>
      </c>
    </row>
    <row r="1210" spans="2:8">
      <c r="B1210" t="s">
        <v>54</v>
      </c>
      <c r="C1210" t="s">
        <v>55</v>
      </c>
      <c r="D1210">
        <v>20250701</v>
      </c>
      <c r="E1210" t="s">
        <v>187</v>
      </c>
      <c r="F1210">
        <v>500</v>
      </c>
      <c r="G1210" t="s">
        <v>1306</v>
      </c>
      <c r="H1210">
        <v>20250701</v>
      </c>
    </row>
    <row r="1211" spans="2:8">
      <c r="B1211" t="s">
        <v>54</v>
      </c>
      <c r="C1211" t="s">
        <v>55</v>
      </c>
      <c r="D1211">
        <v>20250701</v>
      </c>
      <c r="E1211" t="s">
        <v>187</v>
      </c>
      <c r="F1211">
        <v>1000</v>
      </c>
      <c r="G1211" t="s">
        <v>1169</v>
      </c>
      <c r="H1211">
        <v>20250701</v>
      </c>
    </row>
    <row r="1212" spans="2:8">
      <c r="B1212" t="s">
        <v>54</v>
      </c>
      <c r="C1212" t="s">
        <v>55</v>
      </c>
      <c r="D1212">
        <v>20250701</v>
      </c>
      <c r="E1212" t="s">
        <v>187</v>
      </c>
      <c r="F1212">
        <v>5000</v>
      </c>
      <c r="G1212" t="s">
        <v>1519</v>
      </c>
      <c r="H1212">
        <v>20250701</v>
      </c>
    </row>
    <row r="1213" spans="2:8">
      <c r="B1213" t="s">
        <v>54</v>
      </c>
      <c r="C1213" t="s">
        <v>55</v>
      </c>
      <c r="D1213">
        <v>20250701</v>
      </c>
      <c r="E1213" t="s">
        <v>187</v>
      </c>
      <c r="F1213">
        <v>10000</v>
      </c>
      <c r="G1213" t="s">
        <v>1327</v>
      </c>
      <c r="H1213">
        <v>20250701</v>
      </c>
    </row>
    <row r="1214" spans="2:8">
      <c r="B1214" t="s">
        <v>54</v>
      </c>
      <c r="C1214" t="s">
        <v>55</v>
      </c>
      <c r="D1214">
        <v>20250701</v>
      </c>
      <c r="E1214" t="s">
        <v>187</v>
      </c>
      <c r="F1214">
        <v>25000</v>
      </c>
      <c r="G1214" t="s">
        <v>1349</v>
      </c>
      <c r="H1214">
        <v>20250701</v>
      </c>
    </row>
    <row r="1215" spans="2:8">
      <c r="B1215" t="s">
        <v>54</v>
      </c>
      <c r="C1215" t="s">
        <v>55</v>
      </c>
      <c r="D1215">
        <v>20250701</v>
      </c>
      <c r="E1215" t="s">
        <v>188</v>
      </c>
      <c r="F1215">
        <v>1</v>
      </c>
      <c r="G1215" t="s">
        <v>143</v>
      </c>
      <c r="H1215">
        <v>20250701</v>
      </c>
    </row>
    <row r="1216" spans="2:8">
      <c r="B1216" t="s">
        <v>54</v>
      </c>
      <c r="C1216" t="s">
        <v>55</v>
      </c>
      <c r="D1216">
        <v>20250701</v>
      </c>
      <c r="E1216" t="s">
        <v>188</v>
      </c>
      <c r="F1216">
        <v>10</v>
      </c>
      <c r="G1216" t="s">
        <v>1535</v>
      </c>
      <c r="H1216">
        <v>20250701</v>
      </c>
    </row>
    <row r="1217" spans="2:8">
      <c r="B1217" t="s">
        <v>54</v>
      </c>
      <c r="C1217" t="s">
        <v>55</v>
      </c>
      <c r="D1217">
        <v>20250701</v>
      </c>
      <c r="E1217" t="s">
        <v>188</v>
      </c>
      <c r="F1217">
        <v>25</v>
      </c>
      <c r="G1217" t="s">
        <v>1536</v>
      </c>
      <c r="H1217">
        <v>20250701</v>
      </c>
    </row>
    <row r="1218" spans="2:8">
      <c r="B1218" t="s">
        <v>54</v>
      </c>
      <c r="C1218" t="s">
        <v>55</v>
      </c>
      <c r="D1218">
        <v>20250701</v>
      </c>
      <c r="E1218" t="s">
        <v>188</v>
      </c>
      <c r="F1218">
        <v>50</v>
      </c>
      <c r="G1218" t="s">
        <v>1383</v>
      </c>
      <c r="H1218">
        <v>20250701</v>
      </c>
    </row>
    <row r="1219" spans="2:8">
      <c r="B1219" t="s">
        <v>54</v>
      </c>
      <c r="C1219" t="s">
        <v>55</v>
      </c>
      <c r="D1219">
        <v>20250701</v>
      </c>
      <c r="E1219" t="s">
        <v>188</v>
      </c>
      <c r="F1219">
        <v>100</v>
      </c>
      <c r="G1219" t="s">
        <v>1537</v>
      </c>
      <c r="H1219">
        <v>20250701</v>
      </c>
    </row>
    <row r="1220" spans="2:8">
      <c r="B1220" t="s">
        <v>54</v>
      </c>
      <c r="C1220" t="s">
        <v>55</v>
      </c>
      <c r="D1220">
        <v>20250701</v>
      </c>
      <c r="E1220" t="s">
        <v>188</v>
      </c>
      <c r="F1220">
        <v>250</v>
      </c>
      <c r="G1220" t="s">
        <v>1353</v>
      </c>
      <c r="H1220">
        <v>20250701</v>
      </c>
    </row>
    <row r="1221" spans="2:8">
      <c r="B1221" t="s">
        <v>54</v>
      </c>
      <c r="C1221" t="s">
        <v>55</v>
      </c>
      <c r="D1221">
        <v>20250701</v>
      </c>
      <c r="E1221" t="s">
        <v>188</v>
      </c>
      <c r="F1221">
        <v>500</v>
      </c>
      <c r="G1221" t="s">
        <v>1183</v>
      </c>
      <c r="H1221">
        <v>20250701</v>
      </c>
    </row>
    <row r="1222" spans="2:8">
      <c r="B1222" t="s">
        <v>54</v>
      </c>
      <c r="C1222" t="s">
        <v>55</v>
      </c>
      <c r="D1222">
        <v>20250701</v>
      </c>
      <c r="E1222" t="s">
        <v>188</v>
      </c>
      <c r="F1222">
        <v>1000</v>
      </c>
      <c r="G1222" t="s">
        <v>1317</v>
      </c>
      <c r="H1222">
        <v>20250701</v>
      </c>
    </row>
    <row r="1223" spans="2:8">
      <c r="B1223" t="s">
        <v>54</v>
      </c>
      <c r="C1223" t="s">
        <v>55</v>
      </c>
      <c r="D1223">
        <v>20250701</v>
      </c>
      <c r="E1223" t="s">
        <v>188</v>
      </c>
      <c r="F1223">
        <v>5000</v>
      </c>
      <c r="G1223" t="s">
        <v>1328</v>
      </c>
      <c r="H1223">
        <v>20250701</v>
      </c>
    </row>
    <row r="1224" spans="2:8">
      <c r="B1224" t="s">
        <v>54</v>
      </c>
      <c r="C1224" t="s">
        <v>55</v>
      </c>
      <c r="D1224">
        <v>20250701</v>
      </c>
      <c r="E1224" t="s">
        <v>188</v>
      </c>
      <c r="F1224">
        <v>10000</v>
      </c>
      <c r="G1224" t="s">
        <v>1184</v>
      </c>
      <c r="H1224">
        <v>20250701</v>
      </c>
    </row>
    <row r="1225" spans="2:8">
      <c r="B1225" t="s">
        <v>54</v>
      </c>
      <c r="C1225" t="s">
        <v>55</v>
      </c>
      <c r="D1225">
        <v>20250701</v>
      </c>
      <c r="E1225" t="s">
        <v>188</v>
      </c>
      <c r="F1225">
        <v>25000</v>
      </c>
      <c r="G1225" t="s">
        <v>1362</v>
      </c>
      <c r="H1225">
        <v>20250701</v>
      </c>
    </row>
    <row r="1226" spans="2:8">
      <c r="B1226" t="s">
        <v>54</v>
      </c>
      <c r="C1226" t="s">
        <v>55</v>
      </c>
      <c r="D1226">
        <v>20250701</v>
      </c>
      <c r="E1226" t="s">
        <v>189</v>
      </c>
      <c r="F1226">
        <v>1</v>
      </c>
      <c r="G1226" t="s">
        <v>143</v>
      </c>
      <c r="H1226">
        <v>20250701</v>
      </c>
    </row>
    <row r="1227" spans="2:8">
      <c r="B1227" t="s">
        <v>54</v>
      </c>
      <c r="C1227" t="s">
        <v>55</v>
      </c>
      <c r="D1227">
        <v>20250701</v>
      </c>
      <c r="E1227" t="s">
        <v>189</v>
      </c>
      <c r="F1227">
        <v>10</v>
      </c>
      <c r="G1227" t="s">
        <v>1528</v>
      </c>
      <c r="H1227">
        <v>20250701</v>
      </c>
    </row>
    <row r="1228" spans="2:8">
      <c r="B1228" t="s">
        <v>54</v>
      </c>
      <c r="C1228" t="s">
        <v>55</v>
      </c>
      <c r="D1228">
        <v>20250701</v>
      </c>
      <c r="E1228" t="s">
        <v>189</v>
      </c>
      <c r="F1228">
        <v>25</v>
      </c>
      <c r="G1228" t="s">
        <v>1529</v>
      </c>
      <c r="H1228">
        <v>20250701</v>
      </c>
    </row>
    <row r="1229" spans="2:8">
      <c r="B1229" t="s">
        <v>54</v>
      </c>
      <c r="C1229" t="s">
        <v>55</v>
      </c>
      <c r="D1229">
        <v>20250701</v>
      </c>
      <c r="E1229" t="s">
        <v>189</v>
      </c>
      <c r="F1229">
        <v>50</v>
      </c>
      <c r="G1229" t="s">
        <v>1530</v>
      </c>
      <c r="H1229">
        <v>20250701</v>
      </c>
    </row>
    <row r="1230" spans="2:8">
      <c r="B1230" t="s">
        <v>54</v>
      </c>
      <c r="C1230" t="s">
        <v>55</v>
      </c>
      <c r="D1230">
        <v>20250701</v>
      </c>
      <c r="E1230" t="s">
        <v>189</v>
      </c>
      <c r="F1230">
        <v>100</v>
      </c>
      <c r="G1230" t="s">
        <v>1297</v>
      </c>
      <c r="H1230">
        <v>20250701</v>
      </c>
    </row>
    <row r="1231" spans="2:8">
      <c r="B1231" t="s">
        <v>54</v>
      </c>
      <c r="C1231" t="s">
        <v>55</v>
      </c>
      <c r="D1231">
        <v>20250701</v>
      </c>
      <c r="E1231" t="s">
        <v>189</v>
      </c>
      <c r="F1231">
        <v>250</v>
      </c>
      <c r="G1231" t="s">
        <v>1489</v>
      </c>
      <c r="H1231">
        <v>20250701</v>
      </c>
    </row>
    <row r="1232" spans="2:8">
      <c r="B1232" t="s">
        <v>54</v>
      </c>
      <c r="C1232" t="s">
        <v>55</v>
      </c>
      <c r="D1232">
        <v>20250701</v>
      </c>
      <c r="E1232" t="s">
        <v>189</v>
      </c>
      <c r="F1232">
        <v>500</v>
      </c>
      <c r="G1232" t="s">
        <v>1212</v>
      </c>
      <c r="H1232">
        <v>20250701</v>
      </c>
    </row>
    <row r="1233" spans="2:8">
      <c r="B1233" t="s">
        <v>54</v>
      </c>
      <c r="C1233" t="s">
        <v>55</v>
      </c>
      <c r="D1233">
        <v>20250701</v>
      </c>
      <c r="E1233" t="s">
        <v>189</v>
      </c>
      <c r="F1233">
        <v>1000</v>
      </c>
      <c r="G1233" t="s">
        <v>1183</v>
      </c>
      <c r="H1233">
        <v>20250701</v>
      </c>
    </row>
    <row r="1234" spans="2:8">
      <c r="B1234" t="s">
        <v>54</v>
      </c>
      <c r="C1234" t="s">
        <v>55</v>
      </c>
      <c r="D1234">
        <v>20250701</v>
      </c>
      <c r="E1234" t="s">
        <v>189</v>
      </c>
      <c r="F1234">
        <v>5000</v>
      </c>
      <c r="G1234" t="s">
        <v>1175</v>
      </c>
      <c r="H1234">
        <v>20250701</v>
      </c>
    </row>
    <row r="1235" spans="2:8">
      <c r="B1235" t="s">
        <v>54</v>
      </c>
      <c r="C1235" t="s">
        <v>55</v>
      </c>
      <c r="D1235">
        <v>20250701</v>
      </c>
      <c r="E1235" t="s">
        <v>189</v>
      </c>
      <c r="F1235">
        <v>10000</v>
      </c>
      <c r="G1235" t="s">
        <v>1388</v>
      </c>
      <c r="H1235">
        <v>20250701</v>
      </c>
    </row>
    <row r="1236" spans="2:8">
      <c r="B1236" t="s">
        <v>54</v>
      </c>
      <c r="C1236" t="s">
        <v>55</v>
      </c>
      <c r="D1236">
        <v>20250701</v>
      </c>
      <c r="E1236" t="s">
        <v>189</v>
      </c>
      <c r="F1236">
        <v>25000</v>
      </c>
      <c r="G1236" t="s">
        <v>1230</v>
      </c>
      <c r="H1236">
        <v>20250701</v>
      </c>
    </row>
    <row r="1237" spans="2:8">
      <c r="B1237" t="s">
        <v>54</v>
      </c>
      <c r="C1237" t="s">
        <v>55</v>
      </c>
      <c r="D1237">
        <v>20250701</v>
      </c>
      <c r="E1237" t="s">
        <v>190</v>
      </c>
      <c r="F1237">
        <v>1</v>
      </c>
      <c r="G1237" t="s">
        <v>71</v>
      </c>
      <c r="H1237">
        <v>20250701</v>
      </c>
    </row>
    <row r="1238" spans="2:8">
      <c r="B1238" t="s">
        <v>54</v>
      </c>
      <c r="C1238" t="s">
        <v>55</v>
      </c>
      <c r="D1238">
        <v>20250701</v>
      </c>
      <c r="E1238" t="s">
        <v>190</v>
      </c>
      <c r="F1238">
        <v>10</v>
      </c>
      <c r="G1238" t="s">
        <v>1538</v>
      </c>
      <c r="H1238">
        <v>20250701</v>
      </c>
    </row>
    <row r="1239" spans="2:8">
      <c r="B1239" t="s">
        <v>54</v>
      </c>
      <c r="C1239" t="s">
        <v>55</v>
      </c>
      <c r="D1239">
        <v>20250701</v>
      </c>
      <c r="E1239" t="s">
        <v>190</v>
      </c>
      <c r="F1239">
        <v>25</v>
      </c>
      <c r="G1239" t="s">
        <v>1200</v>
      </c>
      <c r="H1239">
        <v>20250701</v>
      </c>
    </row>
    <row r="1240" spans="2:8">
      <c r="B1240" t="s">
        <v>54</v>
      </c>
      <c r="C1240" t="s">
        <v>55</v>
      </c>
      <c r="D1240">
        <v>20250701</v>
      </c>
      <c r="E1240" t="s">
        <v>190</v>
      </c>
      <c r="F1240">
        <v>50</v>
      </c>
      <c r="G1240" t="s">
        <v>1418</v>
      </c>
      <c r="H1240">
        <v>20250701</v>
      </c>
    </row>
    <row r="1241" spans="2:8">
      <c r="B1241" t="s">
        <v>54</v>
      </c>
      <c r="C1241" t="s">
        <v>55</v>
      </c>
      <c r="D1241">
        <v>20250701</v>
      </c>
      <c r="E1241" t="s">
        <v>190</v>
      </c>
      <c r="F1241">
        <v>100</v>
      </c>
      <c r="G1241" t="s">
        <v>1504</v>
      </c>
      <c r="H1241">
        <v>20250701</v>
      </c>
    </row>
    <row r="1242" spans="2:8">
      <c r="B1242" t="s">
        <v>54</v>
      </c>
      <c r="C1242" t="s">
        <v>55</v>
      </c>
      <c r="D1242">
        <v>20250701</v>
      </c>
      <c r="E1242" t="s">
        <v>190</v>
      </c>
      <c r="F1242">
        <v>250</v>
      </c>
      <c r="G1242" t="s">
        <v>1151</v>
      </c>
      <c r="H1242">
        <v>20250701</v>
      </c>
    </row>
    <row r="1243" spans="2:8">
      <c r="B1243" t="s">
        <v>54</v>
      </c>
      <c r="C1243" t="s">
        <v>55</v>
      </c>
      <c r="D1243">
        <v>20250701</v>
      </c>
      <c r="E1243" t="s">
        <v>190</v>
      </c>
      <c r="F1243">
        <v>500</v>
      </c>
      <c r="G1243" t="s">
        <v>1527</v>
      </c>
      <c r="H1243">
        <v>20250701</v>
      </c>
    </row>
    <row r="1244" spans="2:8">
      <c r="B1244" t="s">
        <v>54</v>
      </c>
      <c r="C1244" t="s">
        <v>55</v>
      </c>
      <c r="D1244">
        <v>20250701</v>
      </c>
      <c r="E1244" t="s">
        <v>190</v>
      </c>
      <c r="F1244">
        <v>1000</v>
      </c>
      <c r="G1244" t="s">
        <v>1473</v>
      </c>
      <c r="H1244">
        <v>20250701</v>
      </c>
    </row>
    <row r="1245" spans="2:8">
      <c r="B1245" t="s">
        <v>54</v>
      </c>
      <c r="C1245" t="s">
        <v>55</v>
      </c>
      <c r="D1245">
        <v>20250701</v>
      </c>
      <c r="E1245" t="s">
        <v>190</v>
      </c>
      <c r="F1245">
        <v>5000</v>
      </c>
      <c r="G1245" t="s">
        <v>1169</v>
      </c>
      <c r="H1245">
        <v>20250701</v>
      </c>
    </row>
    <row r="1246" spans="2:8">
      <c r="B1246" t="s">
        <v>54</v>
      </c>
      <c r="C1246" t="s">
        <v>55</v>
      </c>
      <c r="D1246">
        <v>20250701</v>
      </c>
      <c r="E1246" t="s">
        <v>190</v>
      </c>
      <c r="F1246">
        <v>10000</v>
      </c>
      <c r="G1246" t="s">
        <v>1539</v>
      </c>
      <c r="H1246">
        <v>20250701</v>
      </c>
    </row>
    <row r="1247" spans="2:8">
      <c r="B1247" t="s">
        <v>54</v>
      </c>
      <c r="C1247" t="s">
        <v>55</v>
      </c>
      <c r="D1247">
        <v>20250701</v>
      </c>
      <c r="E1247" t="s">
        <v>190</v>
      </c>
      <c r="F1247">
        <v>25000</v>
      </c>
      <c r="G1247" t="s">
        <v>1163</v>
      </c>
      <c r="H1247">
        <v>20250701</v>
      </c>
    </row>
    <row r="1248" spans="2:8">
      <c r="B1248" t="s">
        <v>54</v>
      </c>
      <c r="C1248" t="s">
        <v>55</v>
      </c>
      <c r="D1248">
        <v>20250701</v>
      </c>
      <c r="E1248" t="s">
        <v>191</v>
      </c>
      <c r="F1248">
        <v>1</v>
      </c>
      <c r="G1248" t="s">
        <v>145</v>
      </c>
      <c r="H1248">
        <v>20250701</v>
      </c>
    </row>
    <row r="1249" spans="2:8">
      <c r="B1249" t="s">
        <v>54</v>
      </c>
      <c r="C1249" t="s">
        <v>55</v>
      </c>
      <c r="D1249">
        <v>20250701</v>
      </c>
      <c r="E1249" t="s">
        <v>191</v>
      </c>
      <c r="F1249">
        <v>10</v>
      </c>
      <c r="G1249" t="s">
        <v>1540</v>
      </c>
      <c r="H1249">
        <v>20250701</v>
      </c>
    </row>
    <row r="1250" spans="2:8">
      <c r="B1250" t="s">
        <v>54</v>
      </c>
      <c r="C1250" t="s">
        <v>55</v>
      </c>
      <c r="D1250">
        <v>20250701</v>
      </c>
      <c r="E1250" t="s">
        <v>191</v>
      </c>
      <c r="F1250">
        <v>25</v>
      </c>
      <c r="G1250" t="s">
        <v>1456</v>
      </c>
      <c r="H1250">
        <v>20250701</v>
      </c>
    </row>
    <row r="1251" spans="2:8">
      <c r="B1251" t="s">
        <v>54</v>
      </c>
      <c r="C1251" t="s">
        <v>55</v>
      </c>
      <c r="D1251">
        <v>20250701</v>
      </c>
      <c r="E1251" t="s">
        <v>191</v>
      </c>
      <c r="F1251">
        <v>50</v>
      </c>
      <c r="G1251" t="s">
        <v>1488</v>
      </c>
      <c r="H1251">
        <v>20250701</v>
      </c>
    </row>
    <row r="1252" spans="2:8">
      <c r="B1252" t="s">
        <v>54</v>
      </c>
      <c r="C1252" t="s">
        <v>55</v>
      </c>
      <c r="D1252">
        <v>20250701</v>
      </c>
      <c r="E1252" t="s">
        <v>191</v>
      </c>
      <c r="F1252">
        <v>100</v>
      </c>
      <c r="G1252" t="s">
        <v>1372</v>
      </c>
      <c r="H1252">
        <v>20250701</v>
      </c>
    </row>
    <row r="1253" spans="2:8">
      <c r="B1253" t="s">
        <v>54</v>
      </c>
      <c r="C1253" t="s">
        <v>55</v>
      </c>
      <c r="D1253">
        <v>20250701</v>
      </c>
      <c r="E1253" t="s">
        <v>191</v>
      </c>
      <c r="F1253">
        <v>250</v>
      </c>
      <c r="G1253" t="s">
        <v>1294</v>
      </c>
      <c r="H1253">
        <v>20250701</v>
      </c>
    </row>
    <row r="1254" spans="2:8">
      <c r="B1254" t="s">
        <v>54</v>
      </c>
      <c r="C1254" t="s">
        <v>55</v>
      </c>
      <c r="D1254">
        <v>20250701</v>
      </c>
      <c r="E1254" t="s">
        <v>191</v>
      </c>
      <c r="F1254">
        <v>500</v>
      </c>
      <c r="G1254" t="s">
        <v>1204</v>
      </c>
      <c r="H1254">
        <v>20250701</v>
      </c>
    </row>
    <row r="1255" spans="2:8">
      <c r="B1255" t="s">
        <v>54</v>
      </c>
      <c r="C1255" t="s">
        <v>55</v>
      </c>
      <c r="D1255">
        <v>20250701</v>
      </c>
      <c r="E1255" t="s">
        <v>191</v>
      </c>
      <c r="F1255">
        <v>1000</v>
      </c>
      <c r="G1255" t="s">
        <v>1214</v>
      </c>
      <c r="H1255">
        <v>20250701</v>
      </c>
    </row>
    <row r="1256" spans="2:8">
      <c r="B1256" t="s">
        <v>54</v>
      </c>
      <c r="C1256" t="s">
        <v>55</v>
      </c>
      <c r="D1256">
        <v>20250701</v>
      </c>
      <c r="E1256" t="s">
        <v>191</v>
      </c>
      <c r="F1256">
        <v>5000</v>
      </c>
      <c r="G1256" t="s">
        <v>1313</v>
      </c>
      <c r="H1256">
        <v>20250701</v>
      </c>
    </row>
    <row r="1257" spans="2:8">
      <c r="B1257" t="s">
        <v>54</v>
      </c>
      <c r="C1257" t="s">
        <v>55</v>
      </c>
      <c r="D1257">
        <v>20250701</v>
      </c>
      <c r="E1257" t="s">
        <v>191</v>
      </c>
      <c r="F1257">
        <v>10000</v>
      </c>
      <c r="G1257" t="s">
        <v>1185</v>
      </c>
      <c r="H1257">
        <v>20250701</v>
      </c>
    </row>
    <row r="1258" spans="2:8">
      <c r="B1258" t="s">
        <v>54</v>
      </c>
      <c r="C1258" t="s">
        <v>55</v>
      </c>
      <c r="D1258">
        <v>20250701</v>
      </c>
      <c r="E1258" t="s">
        <v>191</v>
      </c>
      <c r="F1258">
        <v>25000</v>
      </c>
      <c r="G1258" t="s">
        <v>1177</v>
      </c>
      <c r="H1258">
        <v>20250701</v>
      </c>
    </row>
    <row r="1259" spans="2:8">
      <c r="B1259" t="s">
        <v>54</v>
      </c>
      <c r="C1259" t="s">
        <v>55</v>
      </c>
      <c r="D1259">
        <v>20250701</v>
      </c>
      <c r="E1259" t="s">
        <v>192</v>
      </c>
      <c r="F1259">
        <v>1</v>
      </c>
      <c r="G1259" t="s">
        <v>143</v>
      </c>
      <c r="H1259">
        <v>20250701</v>
      </c>
    </row>
    <row r="1260" spans="2:8">
      <c r="B1260" t="s">
        <v>54</v>
      </c>
      <c r="C1260" t="s">
        <v>55</v>
      </c>
      <c r="D1260">
        <v>20250701</v>
      </c>
      <c r="E1260" t="s">
        <v>192</v>
      </c>
      <c r="F1260">
        <v>10</v>
      </c>
      <c r="G1260" t="s">
        <v>1541</v>
      </c>
      <c r="H1260">
        <v>20250701</v>
      </c>
    </row>
    <row r="1261" spans="2:8">
      <c r="B1261" t="s">
        <v>54</v>
      </c>
      <c r="C1261" t="s">
        <v>55</v>
      </c>
      <c r="D1261">
        <v>20250701</v>
      </c>
      <c r="E1261" t="s">
        <v>192</v>
      </c>
      <c r="F1261">
        <v>25</v>
      </c>
      <c r="G1261" t="s">
        <v>1542</v>
      </c>
      <c r="H1261">
        <v>20250701</v>
      </c>
    </row>
    <row r="1262" spans="2:8">
      <c r="B1262" t="s">
        <v>54</v>
      </c>
      <c r="C1262" t="s">
        <v>55</v>
      </c>
      <c r="D1262">
        <v>20250701</v>
      </c>
      <c r="E1262" t="s">
        <v>192</v>
      </c>
      <c r="F1262">
        <v>50</v>
      </c>
      <c r="G1262" t="s">
        <v>1543</v>
      </c>
      <c r="H1262">
        <v>20250701</v>
      </c>
    </row>
    <row r="1263" spans="2:8">
      <c r="B1263" t="s">
        <v>54</v>
      </c>
      <c r="C1263" t="s">
        <v>55</v>
      </c>
      <c r="D1263">
        <v>20250701</v>
      </c>
      <c r="E1263" t="s">
        <v>192</v>
      </c>
      <c r="F1263">
        <v>100</v>
      </c>
      <c r="G1263" t="s">
        <v>1150</v>
      </c>
      <c r="H1263">
        <v>20250701</v>
      </c>
    </row>
    <row r="1264" spans="2:8">
      <c r="B1264" t="s">
        <v>54</v>
      </c>
      <c r="C1264" t="s">
        <v>55</v>
      </c>
      <c r="D1264">
        <v>20250701</v>
      </c>
      <c r="E1264" t="s">
        <v>192</v>
      </c>
      <c r="F1264">
        <v>250</v>
      </c>
      <c r="G1264" t="s">
        <v>1352</v>
      </c>
      <c r="H1264">
        <v>20250701</v>
      </c>
    </row>
    <row r="1265" spans="2:8">
      <c r="B1265" t="s">
        <v>54</v>
      </c>
      <c r="C1265" t="s">
        <v>55</v>
      </c>
      <c r="D1265">
        <v>20250701</v>
      </c>
      <c r="E1265" t="s">
        <v>192</v>
      </c>
      <c r="F1265">
        <v>500</v>
      </c>
      <c r="G1265" t="s">
        <v>1236</v>
      </c>
      <c r="H1265">
        <v>20250701</v>
      </c>
    </row>
    <row r="1266" spans="2:8">
      <c r="B1266" t="s">
        <v>54</v>
      </c>
      <c r="C1266" t="s">
        <v>55</v>
      </c>
      <c r="D1266">
        <v>20250701</v>
      </c>
      <c r="E1266" t="s">
        <v>192</v>
      </c>
      <c r="F1266">
        <v>1000</v>
      </c>
      <c r="G1266" t="s">
        <v>1366</v>
      </c>
      <c r="H1266">
        <v>20250701</v>
      </c>
    </row>
    <row r="1267" spans="2:8">
      <c r="B1267" t="s">
        <v>54</v>
      </c>
      <c r="C1267" t="s">
        <v>55</v>
      </c>
      <c r="D1267">
        <v>20250701</v>
      </c>
      <c r="E1267" t="s">
        <v>192</v>
      </c>
      <c r="F1267">
        <v>5000</v>
      </c>
      <c r="G1267" t="s">
        <v>1212</v>
      </c>
      <c r="H1267">
        <v>20250701</v>
      </c>
    </row>
    <row r="1268" spans="2:8">
      <c r="B1268" t="s">
        <v>54</v>
      </c>
      <c r="C1268" t="s">
        <v>55</v>
      </c>
      <c r="D1268">
        <v>20250701</v>
      </c>
      <c r="E1268" t="s">
        <v>192</v>
      </c>
      <c r="F1268">
        <v>10000</v>
      </c>
      <c r="G1268" t="s">
        <v>1295</v>
      </c>
      <c r="H1268">
        <v>20250701</v>
      </c>
    </row>
    <row r="1269" spans="2:8">
      <c r="B1269" t="s">
        <v>54</v>
      </c>
      <c r="C1269" t="s">
        <v>55</v>
      </c>
      <c r="D1269">
        <v>20250701</v>
      </c>
      <c r="E1269" t="s">
        <v>192</v>
      </c>
      <c r="F1269">
        <v>25000</v>
      </c>
      <c r="G1269" t="s">
        <v>1260</v>
      </c>
      <c r="H1269">
        <v>20250701</v>
      </c>
    </row>
    <row r="1270" spans="2:8">
      <c r="B1270" t="s">
        <v>54</v>
      </c>
      <c r="C1270" t="s">
        <v>55</v>
      </c>
      <c r="D1270">
        <v>20250701</v>
      </c>
      <c r="E1270" t="s">
        <v>193</v>
      </c>
      <c r="F1270">
        <v>1</v>
      </c>
      <c r="G1270" t="s">
        <v>194</v>
      </c>
      <c r="H1270">
        <v>20250701</v>
      </c>
    </row>
    <row r="1271" spans="2:8">
      <c r="B1271" t="s">
        <v>54</v>
      </c>
      <c r="C1271" t="s">
        <v>55</v>
      </c>
      <c r="D1271">
        <v>20250701</v>
      </c>
      <c r="E1271" t="s">
        <v>193</v>
      </c>
      <c r="F1271">
        <v>10</v>
      </c>
      <c r="G1271" t="s">
        <v>1544</v>
      </c>
      <c r="H1271">
        <v>20250701</v>
      </c>
    </row>
    <row r="1272" spans="2:8">
      <c r="B1272" t="s">
        <v>54</v>
      </c>
      <c r="C1272" t="s">
        <v>55</v>
      </c>
      <c r="D1272">
        <v>20250701</v>
      </c>
      <c r="E1272" t="s">
        <v>193</v>
      </c>
      <c r="F1272">
        <v>25</v>
      </c>
      <c r="G1272" t="s">
        <v>1545</v>
      </c>
      <c r="H1272">
        <v>20250701</v>
      </c>
    </row>
    <row r="1273" spans="2:8">
      <c r="B1273" t="s">
        <v>54</v>
      </c>
      <c r="C1273" t="s">
        <v>55</v>
      </c>
      <c r="D1273">
        <v>20250701</v>
      </c>
      <c r="E1273" t="s">
        <v>193</v>
      </c>
      <c r="F1273">
        <v>50</v>
      </c>
      <c r="G1273" t="s">
        <v>1363</v>
      </c>
      <c r="H1273">
        <v>20250701</v>
      </c>
    </row>
    <row r="1274" spans="2:8">
      <c r="B1274" t="s">
        <v>54</v>
      </c>
      <c r="C1274" t="s">
        <v>55</v>
      </c>
      <c r="D1274">
        <v>20250701</v>
      </c>
      <c r="E1274" t="s">
        <v>193</v>
      </c>
      <c r="F1274">
        <v>100</v>
      </c>
      <c r="G1274" t="s">
        <v>1546</v>
      </c>
      <c r="H1274">
        <v>20250701</v>
      </c>
    </row>
    <row r="1275" spans="2:8">
      <c r="B1275" t="s">
        <v>54</v>
      </c>
      <c r="C1275" t="s">
        <v>55</v>
      </c>
      <c r="D1275">
        <v>20250701</v>
      </c>
      <c r="E1275" t="s">
        <v>193</v>
      </c>
      <c r="F1275">
        <v>250</v>
      </c>
      <c r="G1275" t="s">
        <v>1547</v>
      </c>
      <c r="H1275">
        <v>20250701</v>
      </c>
    </row>
    <row r="1276" spans="2:8">
      <c r="B1276" t="s">
        <v>54</v>
      </c>
      <c r="C1276" t="s">
        <v>55</v>
      </c>
      <c r="D1276">
        <v>20250701</v>
      </c>
      <c r="E1276" t="s">
        <v>193</v>
      </c>
      <c r="F1276">
        <v>500</v>
      </c>
      <c r="G1276" t="s">
        <v>1400</v>
      </c>
      <c r="H1276">
        <v>20250701</v>
      </c>
    </row>
    <row r="1277" spans="2:8">
      <c r="B1277" t="s">
        <v>54</v>
      </c>
      <c r="C1277" t="s">
        <v>55</v>
      </c>
      <c r="D1277">
        <v>20250701</v>
      </c>
      <c r="E1277" t="s">
        <v>193</v>
      </c>
      <c r="F1277">
        <v>1000</v>
      </c>
      <c r="G1277" t="s">
        <v>1321</v>
      </c>
      <c r="H1277">
        <v>20250701</v>
      </c>
    </row>
    <row r="1278" spans="2:8">
      <c r="B1278" t="s">
        <v>54</v>
      </c>
      <c r="C1278" t="s">
        <v>55</v>
      </c>
      <c r="D1278">
        <v>20250701</v>
      </c>
      <c r="E1278" t="s">
        <v>193</v>
      </c>
      <c r="F1278">
        <v>5000</v>
      </c>
      <c r="G1278" t="s">
        <v>1281</v>
      </c>
      <c r="H1278">
        <v>20250701</v>
      </c>
    </row>
    <row r="1279" spans="2:8">
      <c r="B1279" t="s">
        <v>54</v>
      </c>
      <c r="C1279" t="s">
        <v>55</v>
      </c>
      <c r="D1279">
        <v>20250701</v>
      </c>
      <c r="E1279" t="s">
        <v>193</v>
      </c>
      <c r="F1279">
        <v>10000</v>
      </c>
      <c r="G1279" t="s">
        <v>1354</v>
      </c>
      <c r="H1279">
        <v>20250701</v>
      </c>
    </row>
    <row r="1280" spans="2:8">
      <c r="B1280" t="s">
        <v>54</v>
      </c>
      <c r="C1280" t="s">
        <v>55</v>
      </c>
      <c r="D1280">
        <v>20250701</v>
      </c>
      <c r="E1280" t="s">
        <v>193</v>
      </c>
      <c r="F1280">
        <v>25000</v>
      </c>
      <c r="G1280" t="s">
        <v>1548</v>
      </c>
      <c r="H1280">
        <v>20250701</v>
      </c>
    </row>
    <row r="1281" spans="2:8">
      <c r="B1281" t="s">
        <v>54</v>
      </c>
      <c r="C1281" t="s">
        <v>55</v>
      </c>
      <c r="D1281">
        <v>20250701</v>
      </c>
      <c r="E1281" t="s">
        <v>195</v>
      </c>
      <c r="F1281">
        <v>1</v>
      </c>
      <c r="G1281" t="s">
        <v>61</v>
      </c>
      <c r="H1281">
        <v>20250701</v>
      </c>
    </row>
    <row r="1282" spans="2:8">
      <c r="B1282" t="s">
        <v>54</v>
      </c>
      <c r="C1282" t="s">
        <v>55</v>
      </c>
      <c r="D1282">
        <v>20250701</v>
      </c>
      <c r="E1282" t="s">
        <v>195</v>
      </c>
      <c r="F1282">
        <v>10</v>
      </c>
      <c r="G1282" t="s">
        <v>1549</v>
      </c>
      <c r="H1282">
        <v>20250701</v>
      </c>
    </row>
    <row r="1283" spans="2:8">
      <c r="B1283" t="s">
        <v>54</v>
      </c>
      <c r="C1283" t="s">
        <v>55</v>
      </c>
      <c r="D1283">
        <v>20250701</v>
      </c>
      <c r="E1283" t="s">
        <v>195</v>
      </c>
      <c r="F1283">
        <v>25</v>
      </c>
      <c r="G1283" t="s">
        <v>1550</v>
      </c>
      <c r="H1283">
        <v>20250701</v>
      </c>
    </row>
    <row r="1284" spans="2:8">
      <c r="B1284" t="s">
        <v>54</v>
      </c>
      <c r="C1284" t="s">
        <v>55</v>
      </c>
      <c r="D1284">
        <v>20250701</v>
      </c>
      <c r="E1284" t="s">
        <v>195</v>
      </c>
      <c r="F1284">
        <v>50</v>
      </c>
      <c r="G1284" t="s">
        <v>1551</v>
      </c>
      <c r="H1284">
        <v>20250701</v>
      </c>
    </row>
    <row r="1285" spans="2:8">
      <c r="B1285" t="s">
        <v>54</v>
      </c>
      <c r="C1285" t="s">
        <v>55</v>
      </c>
      <c r="D1285">
        <v>20250701</v>
      </c>
      <c r="E1285" t="s">
        <v>195</v>
      </c>
      <c r="F1285">
        <v>100</v>
      </c>
      <c r="G1285" t="s">
        <v>1301</v>
      </c>
      <c r="H1285">
        <v>20250701</v>
      </c>
    </row>
    <row r="1286" spans="2:8">
      <c r="B1286" t="s">
        <v>54</v>
      </c>
      <c r="C1286" t="s">
        <v>55</v>
      </c>
      <c r="D1286">
        <v>20250701</v>
      </c>
      <c r="E1286" t="s">
        <v>195</v>
      </c>
      <c r="F1286">
        <v>250</v>
      </c>
      <c r="G1286" t="s">
        <v>1174</v>
      </c>
      <c r="H1286">
        <v>20250701</v>
      </c>
    </row>
    <row r="1287" spans="2:8">
      <c r="B1287" t="s">
        <v>54</v>
      </c>
      <c r="C1287" t="s">
        <v>55</v>
      </c>
      <c r="D1287">
        <v>20250701</v>
      </c>
      <c r="E1287" t="s">
        <v>195</v>
      </c>
      <c r="F1287">
        <v>500</v>
      </c>
      <c r="G1287" t="s">
        <v>1183</v>
      </c>
      <c r="H1287">
        <v>20250701</v>
      </c>
    </row>
    <row r="1288" spans="2:8">
      <c r="B1288" t="s">
        <v>54</v>
      </c>
      <c r="C1288" t="s">
        <v>55</v>
      </c>
      <c r="D1288">
        <v>20250701</v>
      </c>
      <c r="E1288" t="s">
        <v>195</v>
      </c>
      <c r="F1288">
        <v>1000</v>
      </c>
      <c r="G1288" t="s">
        <v>1231</v>
      </c>
      <c r="H1288">
        <v>20250701</v>
      </c>
    </row>
    <row r="1289" spans="2:8">
      <c r="B1289" t="s">
        <v>54</v>
      </c>
      <c r="C1289" t="s">
        <v>55</v>
      </c>
      <c r="D1289">
        <v>20250701</v>
      </c>
      <c r="E1289" t="s">
        <v>195</v>
      </c>
      <c r="F1289">
        <v>5000</v>
      </c>
      <c r="G1289" t="s">
        <v>1146</v>
      </c>
      <c r="H1289">
        <v>20250701</v>
      </c>
    </row>
    <row r="1290" spans="2:8">
      <c r="B1290" t="s">
        <v>54</v>
      </c>
      <c r="C1290" t="s">
        <v>55</v>
      </c>
      <c r="D1290">
        <v>20250701</v>
      </c>
      <c r="E1290" t="s">
        <v>195</v>
      </c>
      <c r="F1290">
        <v>10000</v>
      </c>
      <c r="G1290" t="s">
        <v>1165</v>
      </c>
      <c r="H1290">
        <v>20250701</v>
      </c>
    </row>
    <row r="1291" spans="2:8">
      <c r="B1291" t="s">
        <v>54</v>
      </c>
      <c r="C1291" t="s">
        <v>55</v>
      </c>
      <c r="D1291">
        <v>20250701</v>
      </c>
      <c r="E1291" t="s">
        <v>195</v>
      </c>
      <c r="F1291">
        <v>25000</v>
      </c>
      <c r="G1291" t="s">
        <v>1148</v>
      </c>
      <c r="H1291">
        <v>20250701</v>
      </c>
    </row>
    <row r="1292" spans="2:8">
      <c r="B1292" t="s">
        <v>54</v>
      </c>
      <c r="C1292" t="s">
        <v>55</v>
      </c>
      <c r="D1292">
        <v>20250701</v>
      </c>
      <c r="E1292" t="s">
        <v>196</v>
      </c>
      <c r="F1292">
        <v>1</v>
      </c>
      <c r="G1292" t="s">
        <v>145</v>
      </c>
      <c r="H1292">
        <v>20250701</v>
      </c>
    </row>
    <row r="1293" spans="2:8">
      <c r="B1293" t="s">
        <v>54</v>
      </c>
      <c r="C1293" t="s">
        <v>55</v>
      </c>
      <c r="D1293">
        <v>20250701</v>
      </c>
      <c r="E1293" t="s">
        <v>196</v>
      </c>
      <c r="F1293">
        <v>10</v>
      </c>
      <c r="G1293" t="s">
        <v>1552</v>
      </c>
      <c r="H1293">
        <v>20250701</v>
      </c>
    </row>
    <row r="1294" spans="2:8">
      <c r="B1294" t="s">
        <v>54</v>
      </c>
      <c r="C1294" t="s">
        <v>55</v>
      </c>
      <c r="D1294">
        <v>20250701</v>
      </c>
      <c r="E1294" t="s">
        <v>196</v>
      </c>
      <c r="F1294">
        <v>25</v>
      </c>
      <c r="G1294" t="s">
        <v>1553</v>
      </c>
      <c r="H1294">
        <v>20250701</v>
      </c>
    </row>
    <row r="1295" spans="2:8">
      <c r="B1295" t="s">
        <v>54</v>
      </c>
      <c r="C1295" t="s">
        <v>55</v>
      </c>
      <c r="D1295">
        <v>20250701</v>
      </c>
      <c r="E1295" t="s">
        <v>196</v>
      </c>
      <c r="F1295">
        <v>50</v>
      </c>
      <c r="G1295" t="s">
        <v>1554</v>
      </c>
      <c r="H1295">
        <v>20250701</v>
      </c>
    </row>
    <row r="1296" spans="2:8">
      <c r="B1296" t="s">
        <v>54</v>
      </c>
      <c r="C1296" t="s">
        <v>55</v>
      </c>
      <c r="D1296">
        <v>20250701</v>
      </c>
      <c r="E1296" t="s">
        <v>196</v>
      </c>
      <c r="F1296">
        <v>100</v>
      </c>
      <c r="G1296" t="s">
        <v>1492</v>
      </c>
      <c r="H1296">
        <v>20250701</v>
      </c>
    </row>
    <row r="1297" spans="2:8">
      <c r="B1297" t="s">
        <v>54</v>
      </c>
      <c r="C1297" t="s">
        <v>55</v>
      </c>
      <c r="D1297">
        <v>20250701</v>
      </c>
      <c r="E1297" t="s">
        <v>196</v>
      </c>
      <c r="F1297">
        <v>250</v>
      </c>
      <c r="G1297" t="s">
        <v>1276</v>
      </c>
      <c r="H1297">
        <v>20250701</v>
      </c>
    </row>
    <row r="1298" spans="2:8">
      <c r="B1298" t="s">
        <v>54</v>
      </c>
      <c r="C1298" t="s">
        <v>55</v>
      </c>
      <c r="D1298">
        <v>20250701</v>
      </c>
      <c r="E1298" t="s">
        <v>196</v>
      </c>
      <c r="F1298">
        <v>500</v>
      </c>
      <c r="G1298" t="s">
        <v>1360</v>
      </c>
      <c r="H1298">
        <v>20250701</v>
      </c>
    </row>
    <row r="1299" spans="2:8">
      <c r="B1299" t="s">
        <v>54</v>
      </c>
      <c r="C1299" t="s">
        <v>55</v>
      </c>
      <c r="D1299">
        <v>20250701</v>
      </c>
      <c r="E1299" t="s">
        <v>196</v>
      </c>
      <c r="F1299">
        <v>1000</v>
      </c>
      <c r="G1299" t="s">
        <v>1205</v>
      </c>
      <c r="H1299">
        <v>20250701</v>
      </c>
    </row>
    <row r="1300" spans="2:8">
      <c r="B1300" t="s">
        <v>54</v>
      </c>
      <c r="C1300" t="s">
        <v>55</v>
      </c>
      <c r="D1300">
        <v>20250701</v>
      </c>
      <c r="E1300" t="s">
        <v>196</v>
      </c>
      <c r="F1300">
        <v>5000</v>
      </c>
      <c r="G1300" t="s">
        <v>1307</v>
      </c>
      <c r="H1300">
        <v>20250701</v>
      </c>
    </row>
    <row r="1301" spans="2:8">
      <c r="B1301" t="s">
        <v>54</v>
      </c>
      <c r="C1301" t="s">
        <v>55</v>
      </c>
      <c r="D1301">
        <v>20250701</v>
      </c>
      <c r="E1301" t="s">
        <v>196</v>
      </c>
      <c r="F1301">
        <v>10000</v>
      </c>
      <c r="G1301" t="s">
        <v>1199</v>
      </c>
      <c r="H1301">
        <v>20250701</v>
      </c>
    </row>
    <row r="1302" spans="2:8">
      <c r="B1302" t="s">
        <v>54</v>
      </c>
      <c r="C1302" t="s">
        <v>55</v>
      </c>
      <c r="D1302">
        <v>20250701</v>
      </c>
      <c r="E1302" t="s">
        <v>196</v>
      </c>
      <c r="F1302">
        <v>25000</v>
      </c>
      <c r="G1302" t="s">
        <v>1146</v>
      </c>
      <c r="H1302">
        <v>20250701</v>
      </c>
    </row>
    <row r="1303" spans="2:8">
      <c r="B1303" t="s">
        <v>54</v>
      </c>
      <c r="C1303" t="s">
        <v>55</v>
      </c>
      <c r="D1303">
        <v>20250701</v>
      </c>
      <c r="E1303" t="s">
        <v>197</v>
      </c>
      <c r="F1303">
        <v>1</v>
      </c>
      <c r="G1303" t="s">
        <v>61</v>
      </c>
      <c r="H1303">
        <v>20250701</v>
      </c>
    </row>
    <row r="1304" spans="2:8">
      <c r="B1304" t="s">
        <v>54</v>
      </c>
      <c r="C1304" t="s">
        <v>55</v>
      </c>
      <c r="D1304">
        <v>20250701</v>
      </c>
      <c r="E1304" t="s">
        <v>197</v>
      </c>
      <c r="F1304">
        <v>10</v>
      </c>
      <c r="G1304" t="s">
        <v>1466</v>
      </c>
      <c r="H1304">
        <v>20250701</v>
      </c>
    </row>
    <row r="1305" spans="2:8">
      <c r="B1305" t="s">
        <v>54</v>
      </c>
      <c r="C1305" t="s">
        <v>55</v>
      </c>
      <c r="D1305">
        <v>20250701</v>
      </c>
      <c r="E1305" t="s">
        <v>197</v>
      </c>
      <c r="F1305">
        <v>25</v>
      </c>
      <c r="G1305" t="s">
        <v>1555</v>
      </c>
      <c r="H1305">
        <v>20250701</v>
      </c>
    </row>
    <row r="1306" spans="2:8">
      <c r="B1306" t="s">
        <v>54</v>
      </c>
      <c r="C1306" t="s">
        <v>55</v>
      </c>
      <c r="D1306">
        <v>20250701</v>
      </c>
      <c r="E1306" t="s">
        <v>197</v>
      </c>
      <c r="F1306">
        <v>50</v>
      </c>
      <c r="G1306" t="s">
        <v>1556</v>
      </c>
      <c r="H1306">
        <v>20250701</v>
      </c>
    </row>
    <row r="1307" spans="2:8">
      <c r="B1307" t="s">
        <v>54</v>
      </c>
      <c r="C1307" t="s">
        <v>55</v>
      </c>
      <c r="D1307">
        <v>20250701</v>
      </c>
      <c r="E1307" t="s">
        <v>197</v>
      </c>
      <c r="F1307">
        <v>100</v>
      </c>
      <c r="G1307" t="s">
        <v>1398</v>
      </c>
      <c r="H1307">
        <v>20250701</v>
      </c>
    </row>
    <row r="1308" spans="2:8">
      <c r="B1308" t="s">
        <v>54</v>
      </c>
      <c r="C1308" t="s">
        <v>55</v>
      </c>
      <c r="D1308">
        <v>20250701</v>
      </c>
      <c r="E1308" t="s">
        <v>197</v>
      </c>
      <c r="F1308">
        <v>250</v>
      </c>
      <c r="G1308" t="s">
        <v>1290</v>
      </c>
      <c r="H1308">
        <v>20250701</v>
      </c>
    </row>
    <row r="1309" spans="2:8">
      <c r="B1309" t="s">
        <v>54</v>
      </c>
      <c r="C1309" t="s">
        <v>55</v>
      </c>
      <c r="D1309">
        <v>20250701</v>
      </c>
      <c r="E1309" t="s">
        <v>197</v>
      </c>
      <c r="F1309">
        <v>500</v>
      </c>
      <c r="G1309" t="s">
        <v>1183</v>
      </c>
      <c r="H1309">
        <v>20250701</v>
      </c>
    </row>
    <row r="1310" spans="2:8">
      <c r="B1310" t="s">
        <v>54</v>
      </c>
      <c r="C1310" t="s">
        <v>55</v>
      </c>
      <c r="D1310">
        <v>20250701</v>
      </c>
      <c r="E1310" t="s">
        <v>197</v>
      </c>
      <c r="F1310">
        <v>1000</v>
      </c>
      <c r="G1310" t="s">
        <v>1231</v>
      </c>
      <c r="H1310">
        <v>20250701</v>
      </c>
    </row>
    <row r="1311" spans="2:8">
      <c r="B1311" t="s">
        <v>54</v>
      </c>
      <c r="C1311" t="s">
        <v>55</v>
      </c>
      <c r="D1311">
        <v>20250701</v>
      </c>
      <c r="E1311" t="s">
        <v>197</v>
      </c>
      <c r="F1311">
        <v>5000</v>
      </c>
      <c r="G1311" t="s">
        <v>1146</v>
      </c>
      <c r="H1311">
        <v>20250701</v>
      </c>
    </row>
    <row r="1312" spans="2:8">
      <c r="B1312" t="s">
        <v>54</v>
      </c>
      <c r="C1312" t="s">
        <v>55</v>
      </c>
      <c r="D1312">
        <v>20250701</v>
      </c>
      <c r="E1312" t="s">
        <v>197</v>
      </c>
      <c r="F1312">
        <v>10000</v>
      </c>
      <c r="G1312" t="s">
        <v>1165</v>
      </c>
      <c r="H1312">
        <v>20250701</v>
      </c>
    </row>
    <row r="1313" spans="2:8">
      <c r="B1313" t="s">
        <v>54</v>
      </c>
      <c r="C1313" t="s">
        <v>55</v>
      </c>
      <c r="D1313">
        <v>20250701</v>
      </c>
      <c r="E1313" t="s">
        <v>197</v>
      </c>
      <c r="F1313">
        <v>25000</v>
      </c>
      <c r="G1313" t="s">
        <v>1148</v>
      </c>
      <c r="H1313">
        <v>20250701</v>
      </c>
    </row>
    <row r="1314" spans="2:8">
      <c r="B1314" t="s">
        <v>54</v>
      </c>
      <c r="C1314" t="s">
        <v>55</v>
      </c>
      <c r="D1314">
        <v>20250701</v>
      </c>
      <c r="E1314" t="s">
        <v>198</v>
      </c>
      <c r="F1314">
        <v>1</v>
      </c>
      <c r="G1314" t="s">
        <v>199</v>
      </c>
      <c r="H1314">
        <v>20250701</v>
      </c>
    </row>
    <row r="1315" spans="2:8">
      <c r="B1315" t="s">
        <v>54</v>
      </c>
      <c r="C1315" t="s">
        <v>55</v>
      </c>
      <c r="D1315">
        <v>20250701</v>
      </c>
      <c r="E1315" t="s">
        <v>198</v>
      </c>
      <c r="F1315">
        <v>10</v>
      </c>
      <c r="G1315" t="s">
        <v>1557</v>
      </c>
      <c r="H1315">
        <v>20250701</v>
      </c>
    </row>
    <row r="1316" spans="2:8">
      <c r="B1316" t="s">
        <v>54</v>
      </c>
      <c r="C1316" t="s">
        <v>55</v>
      </c>
      <c r="D1316">
        <v>20250701</v>
      </c>
      <c r="E1316" t="s">
        <v>198</v>
      </c>
      <c r="F1316">
        <v>25</v>
      </c>
      <c r="G1316" t="s">
        <v>1515</v>
      </c>
      <c r="H1316">
        <v>20250701</v>
      </c>
    </row>
    <row r="1317" spans="2:8">
      <c r="B1317" t="s">
        <v>54</v>
      </c>
      <c r="C1317" t="s">
        <v>55</v>
      </c>
      <c r="D1317">
        <v>20250701</v>
      </c>
      <c r="E1317" t="s">
        <v>198</v>
      </c>
      <c r="F1317">
        <v>50</v>
      </c>
      <c r="G1317" t="s">
        <v>1396</v>
      </c>
      <c r="H1317">
        <v>20250701</v>
      </c>
    </row>
    <row r="1318" spans="2:8">
      <c r="B1318" t="s">
        <v>54</v>
      </c>
      <c r="C1318" t="s">
        <v>55</v>
      </c>
      <c r="D1318">
        <v>20250701</v>
      </c>
      <c r="E1318" t="s">
        <v>198</v>
      </c>
      <c r="F1318">
        <v>100</v>
      </c>
      <c r="G1318" t="s">
        <v>1558</v>
      </c>
      <c r="H1318">
        <v>20250701</v>
      </c>
    </row>
    <row r="1319" spans="2:8">
      <c r="B1319" t="s">
        <v>54</v>
      </c>
      <c r="C1319" t="s">
        <v>55</v>
      </c>
      <c r="D1319">
        <v>20250701</v>
      </c>
      <c r="E1319" t="s">
        <v>198</v>
      </c>
      <c r="F1319">
        <v>250</v>
      </c>
      <c r="G1319" t="s">
        <v>1559</v>
      </c>
      <c r="H1319">
        <v>20250701</v>
      </c>
    </row>
    <row r="1320" spans="2:8">
      <c r="B1320" t="s">
        <v>54</v>
      </c>
      <c r="C1320" t="s">
        <v>55</v>
      </c>
      <c r="D1320">
        <v>20250701</v>
      </c>
      <c r="E1320" t="s">
        <v>198</v>
      </c>
      <c r="F1320">
        <v>500</v>
      </c>
      <c r="G1320" t="s">
        <v>1162</v>
      </c>
      <c r="H1320">
        <v>20250701</v>
      </c>
    </row>
    <row r="1321" spans="2:8">
      <c r="B1321" t="s">
        <v>54</v>
      </c>
      <c r="C1321" t="s">
        <v>55</v>
      </c>
      <c r="D1321">
        <v>20250701</v>
      </c>
      <c r="E1321" t="s">
        <v>198</v>
      </c>
      <c r="F1321">
        <v>1000</v>
      </c>
      <c r="G1321" t="s">
        <v>1224</v>
      </c>
      <c r="H1321">
        <v>20250701</v>
      </c>
    </row>
    <row r="1322" spans="2:8">
      <c r="B1322" t="s">
        <v>54</v>
      </c>
      <c r="C1322" t="s">
        <v>55</v>
      </c>
      <c r="D1322">
        <v>20250701</v>
      </c>
      <c r="E1322" t="s">
        <v>198</v>
      </c>
      <c r="F1322">
        <v>5000</v>
      </c>
      <c r="G1322" t="s">
        <v>1176</v>
      </c>
      <c r="H1322">
        <v>20250701</v>
      </c>
    </row>
    <row r="1323" spans="2:8">
      <c r="B1323" t="s">
        <v>54</v>
      </c>
      <c r="C1323" t="s">
        <v>55</v>
      </c>
      <c r="D1323">
        <v>20250701</v>
      </c>
      <c r="E1323" t="s">
        <v>198</v>
      </c>
      <c r="F1323">
        <v>10000</v>
      </c>
      <c r="G1323" t="s">
        <v>1225</v>
      </c>
      <c r="H1323">
        <v>20250701</v>
      </c>
    </row>
    <row r="1324" spans="2:8">
      <c r="B1324" t="s">
        <v>54</v>
      </c>
      <c r="C1324" t="s">
        <v>55</v>
      </c>
      <c r="D1324">
        <v>20250701</v>
      </c>
      <c r="E1324" t="s">
        <v>198</v>
      </c>
      <c r="F1324">
        <v>25000</v>
      </c>
      <c r="G1324" t="s">
        <v>1296</v>
      </c>
      <c r="H1324">
        <v>20250701</v>
      </c>
    </row>
    <row r="1325" spans="2:8">
      <c r="B1325" t="s">
        <v>54</v>
      </c>
      <c r="C1325" t="s">
        <v>55</v>
      </c>
      <c r="D1325">
        <v>20250701</v>
      </c>
      <c r="E1325" t="s">
        <v>200</v>
      </c>
      <c r="F1325">
        <v>1</v>
      </c>
      <c r="G1325" t="s">
        <v>143</v>
      </c>
      <c r="H1325">
        <v>20250701</v>
      </c>
    </row>
    <row r="1326" spans="2:8">
      <c r="B1326" t="s">
        <v>54</v>
      </c>
      <c r="C1326" t="s">
        <v>55</v>
      </c>
      <c r="D1326">
        <v>20250701</v>
      </c>
      <c r="E1326" t="s">
        <v>200</v>
      </c>
      <c r="F1326">
        <v>10</v>
      </c>
      <c r="G1326" t="s">
        <v>1513</v>
      </c>
      <c r="H1326">
        <v>20250701</v>
      </c>
    </row>
    <row r="1327" spans="2:8">
      <c r="B1327" t="s">
        <v>54</v>
      </c>
      <c r="C1327" t="s">
        <v>55</v>
      </c>
      <c r="D1327">
        <v>20250701</v>
      </c>
      <c r="E1327" t="s">
        <v>200</v>
      </c>
      <c r="F1327">
        <v>25</v>
      </c>
      <c r="G1327" t="s">
        <v>1459</v>
      </c>
      <c r="H1327">
        <v>20250701</v>
      </c>
    </row>
    <row r="1328" spans="2:8">
      <c r="B1328" t="s">
        <v>54</v>
      </c>
      <c r="C1328" t="s">
        <v>55</v>
      </c>
      <c r="D1328">
        <v>20250701</v>
      </c>
      <c r="E1328" t="s">
        <v>200</v>
      </c>
      <c r="F1328">
        <v>50</v>
      </c>
      <c r="G1328" t="s">
        <v>1410</v>
      </c>
      <c r="H1328">
        <v>20250701</v>
      </c>
    </row>
    <row r="1329" spans="2:8">
      <c r="B1329" t="s">
        <v>54</v>
      </c>
      <c r="C1329" t="s">
        <v>55</v>
      </c>
      <c r="D1329">
        <v>20250701</v>
      </c>
      <c r="E1329" t="s">
        <v>200</v>
      </c>
      <c r="F1329">
        <v>100</v>
      </c>
      <c r="G1329" t="s">
        <v>1276</v>
      </c>
      <c r="H1329">
        <v>20250701</v>
      </c>
    </row>
    <row r="1330" spans="2:8">
      <c r="B1330" t="s">
        <v>54</v>
      </c>
      <c r="C1330" t="s">
        <v>55</v>
      </c>
      <c r="D1330">
        <v>20250701</v>
      </c>
      <c r="E1330" t="s">
        <v>200</v>
      </c>
      <c r="F1330">
        <v>250</v>
      </c>
      <c r="G1330" t="s">
        <v>1242</v>
      </c>
      <c r="H1330">
        <v>20250701</v>
      </c>
    </row>
    <row r="1331" spans="2:8">
      <c r="B1331" t="s">
        <v>54</v>
      </c>
      <c r="C1331" t="s">
        <v>55</v>
      </c>
      <c r="D1331">
        <v>20250701</v>
      </c>
      <c r="E1331" t="s">
        <v>200</v>
      </c>
      <c r="F1331">
        <v>500</v>
      </c>
      <c r="G1331" t="s">
        <v>1175</v>
      </c>
      <c r="H1331">
        <v>20250701</v>
      </c>
    </row>
    <row r="1332" spans="2:8">
      <c r="B1332" t="s">
        <v>54</v>
      </c>
      <c r="C1332" t="s">
        <v>55</v>
      </c>
      <c r="D1332">
        <v>20250701</v>
      </c>
      <c r="E1332" t="s">
        <v>200</v>
      </c>
      <c r="F1332">
        <v>1000</v>
      </c>
      <c r="G1332" t="s">
        <v>1286</v>
      </c>
      <c r="H1332">
        <v>20250701</v>
      </c>
    </row>
    <row r="1333" spans="2:8">
      <c r="B1333" t="s">
        <v>54</v>
      </c>
      <c r="C1333" t="s">
        <v>55</v>
      </c>
      <c r="D1333">
        <v>20250701</v>
      </c>
      <c r="E1333" t="s">
        <v>200</v>
      </c>
      <c r="F1333">
        <v>5000</v>
      </c>
      <c r="G1333" t="s">
        <v>1291</v>
      </c>
      <c r="H1333">
        <v>20250701</v>
      </c>
    </row>
    <row r="1334" spans="2:8">
      <c r="B1334" t="s">
        <v>54</v>
      </c>
      <c r="C1334" t="s">
        <v>55</v>
      </c>
      <c r="D1334">
        <v>20250701</v>
      </c>
      <c r="E1334" t="s">
        <v>200</v>
      </c>
      <c r="F1334">
        <v>10000</v>
      </c>
      <c r="G1334" t="s">
        <v>1176</v>
      </c>
      <c r="H1334">
        <v>20250701</v>
      </c>
    </row>
    <row r="1335" spans="2:8">
      <c r="B1335" t="s">
        <v>54</v>
      </c>
      <c r="C1335" t="s">
        <v>55</v>
      </c>
      <c r="D1335">
        <v>20250701</v>
      </c>
      <c r="E1335" t="s">
        <v>200</v>
      </c>
      <c r="F1335">
        <v>25000</v>
      </c>
      <c r="G1335" t="s">
        <v>1389</v>
      </c>
      <c r="H1335">
        <v>20250701</v>
      </c>
    </row>
    <row r="1336" spans="2:8">
      <c r="B1336" t="s">
        <v>54</v>
      </c>
      <c r="C1336" t="s">
        <v>55</v>
      </c>
      <c r="D1336">
        <v>20250701</v>
      </c>
      <c r="E1336" t="s">
        <v>202</v>
      </c>
      <c r="F1336">
        <v>1</v>
      </c>
      <c r="G1336" t="s">
        <v>143</v>
      </c>
      <c r="H1336">
        <v>20250701</v>
      </c>
    </row>
    <row r="1337" spans="2:8">
      <c r="B1337" t="s">
        <v>54</v>
      </c>
      <c r="C1337" t="s">
        <v>55</v>
      </c>
      <c r="D1337">
        <v>20250701</v>
      </c>
      <c r="E1337" t="s">
        <v>202</v>
      </c>
      <c r="F1337">
        <v>10</v>
      </c>
      <c r="G1337" t="s">
        <v>1513</v>
      </c>
      <c r="H1337">
        <v>20250701</v>
      </c>
    </row>
    <row r="1338" spans="2:8">
      <c r="B1338" t="s">
        <v>54</v>
      </c>
      <c r="C1338" t="s">
        <v>55</v>
      </c>
      <c r="D1338">
        <v>20250701</v>
      </c>
      <c r="E1338" t="s">
        <v>202</v>
      </c>
      <c r="F1338">
        <v>25</v>
      </c>
      <c r="G1338" t="s">
        <v>1459</v>
      </c>
      <c r="H1338">
        <v>20250701</v>
      </c>
    </row>
    <row r="1339" spans="2:8">
      <c r="B1339" t="s">
        <v>54</v>
      </c>
      <c r="C1339" t="s">
        <v>55</v>
      </c>
      <c r="D1339">
        <v>20250701</v>
      </c>
      <c r="E1339" t="s">
        <v>202</v>
      </c>
      <c r="F1339">
        <v>50</v>
      </c>
      <c r="G1339" t="s">
        <v>1410</v>
      </c>
      <c r="H1339">
        <v>20250701</v>
      </c>
    </row>
    <row r="1340" spans="2:8">
      <c r="B1340" t="s">
        <v>54</v>
      </c>
      <c r="C1340" t="s">
        <v>55</v>
      </c>
      <c r="D1340">
        <v>20250701</v>
      </c>
      <c r="E1340" t="s">
        <v>202</v>
      </c>
      <c r="F1340">
        <v>100</v>
      </c>
      <c r="G1340" t="s">
        <v>1276</v>
      </c>
      <c r="H1340">
        <v>20250701</v>
      </c>
    </row>
    <row r="1341" spans="2:8">
      <c r="B1341" t="s">
        <v>54</v>
      </c>
      <c r="C1341" t="s">
        <v>55</v>
      </c>
      <c r="D1341">
        <v>20250701</v>
      </c>
      <c r="E1341" t="s">
        <v>202</v>
      </c>
      <c r="F1341">
        <v>250</v>
      </c>
      <c r="G1341" t="s">
        <v>1242</v>
      </c>
      <c r="H1341">
        <v>20250701</v>
      </c>
    </row>
    <row r="1342" spans="2:8">
      <c r="B1342" t="s">
        <v>54</v>
      </c>
      <c r="C1342" t="s">
        <v>55</v>
      </c>
      <c r="D1342">
        <v>20250701</v>
      </c>
      <c r="E1342" t="s">
        <v>202</v>
      </c>
      <c r="F1342">
        <v>500</v>
      </c>
      <c r="G1342" t="s">
        <v>1175</v>
      </c>
      <c r="H1342">
        <v>20250701</v>
      </c>
    </row>
    <row r="1343" spans="2:8">
      <c r="B1343" t="s">
        <v>54</v>
      </c>
      <c r="C1343" t="s">
        <v>55</v>
      </c>
      <c r="D1343">
        <v>20250701</v>
      </c>
      <c r="E1343" t="s">
        <v>202</v>
      </c>
      <c r="F1343">
        <v>1000</v>
      </c>
      <c r="G1343" t="s">
        <v>1286</v>
      </c>
      <c r="H1343">
        <v>20250701</v>
      </c>
    </row>
    <row r="1344" spans="2:8">
      <c r="B1344" t="s">
        <v>54</v>
      </c>
      <c r="C1344" t="s">
        <v>55</v>
      </c>
      <c r="D1344">
        <v>20250701</v>
      </c>
      <c r="E1344" t="s">
        <v>202</v>
      </c>
      <c r="F1344">
        <v>5000</v>
      </c>
      <c r="G1344" t="s">
        <v>1291</v>
      </c>
      <c r="H1344">
        <v>20250701</v>
      </c>
    </row>
    <row r="1345" spans="2:8">
      <c r="B1345" t="s">
        <v>54</v>
      </c>
      <c r="C1345" t="s">
        <v>55</v>
      </c>
      <c r="D1345">
        <v>20250701</v>
      </c>
      <c r="E1345" t="s">
        <v>202</v>
      </c>
      <c r="F1345">
        <v>10000</v>
      </c>
      <c r="G1345" t="s">
        <v>1176</v>
      </c>
      <c r="H1345">
        <v>20250701</v>
      </c>
    </row>
    <row r="1346" spans="2:8">
      <c r="B1346" t="s">
        <v>54</v>
      </c>
      <c r="C1346" t="s">
        <v>55</v>
      </c>
      <c r="D1346">
        <v>20250701</v>
      </c>
      <c r="E1346" t="s">
        <v>202</v>
      </c>
      <c r="F1346">
        <v>25000</v>
      </c>
      <c r="G1346" t="s">
        <v>1389</v>
      </c>
      <c r="H1346">
        <v>20250701</v>
      </c>
    </row>
    <row r="1347" spans="2:8">
      <c r="B1347" t="s">
        <v>54</v>
      </c>
      <c r="C1347" t="s">
        <v>55</v>
      </c>
      <c r="D1347">
        <v>20250701</v>
      </c>
      <c r="E1347" t="s">
        <v>204</v>
      </c>
      <c r="F1347">
        <v>1</v>
      </c>
      <c r="G1347" t="s">
        <v>143</v>
      </c>
      <c r="H1347">
        <v>20250701</v>
      </c>
    </row>
    <row r="1348" spans="2:8">
      <c r="B1348" t="s">
        <v>54</v>
      </c>
      <c r="C1348" t="s">
        <v>55</v>
      </c>
      <c r="D1348">
        <v>20250701</v>
      </c>
      <c r="E1348" t="s">
        <v>204</v>
      </c>
      <c r="F1348">
        <v>10</v>
      </c>
      <c r="G1348" t="s">
        <v>1513</v>
      </c>
      <c r="H1348">
        <v>20250701</v>
      </c>
    </row>
    <row r="1349" spans="2:8">
      <c r="B1349" t="s">
        <v>54</v>
      </c>
      <c r="C1349" t="s">
        <v>55</v>
      </c>
      <c r="D1349">
        <v>20250701</v>
      </c>
      <c r="E1349" t="s">
        <v>204</v>
      </c>
      <c r="F1349">
        <v>25</v>
      </c>
      <c r="G1349" t="s">
        <v>1459</v>
      </c>
      <c r="H1349">
        <v>20250701</v>
      </c>
    </row>
    <row r="1350" spans="2:8">
      <c r="B1350" t="s">
        <v>54</v>
      </c>
      <c r="C1350" t="s">
        <v>55</v>
      </c>
      <c r="D1350">
        <v>20250701</v>
      </c>
      <c r="E1350" t="s">
        <v>204</v>
      </c>
      <c r="F1350">
        <v>50</v>
      </c>
      <c r="G1350" t="s">
        <v>1410</v>
      </c>
      <c r="H1350">
        <v>20250701</v>
      </c>
    </row>
    <row r="1351" spans="2:8">
      <c r="B1351" t="s">
        <v>54</v>
      </c>
      <c r="C1351" t="s">
        <v>55</v>
      </c>
      <c r="D1351">
        <v>20250701</v>
      </c>
      <c r="E1351" t="s">
        <v>204</v>
      </c>
      <c r="F1351">
        <v>100</v>
      </c>
      <c r="G1351" t="s">
        <v>1276</v>
      </c>
      <c r="H1351">
        <v>20250701</v>
      </c>
    </row>
    <row r="1352" spans="2:8">
      <c r="B1352" t="s">
        <v>54</v>
      </c>
      <c r="C1352" t="s">
        <v>55</v>
      </c>
      <c r="D1352">
        <v>20250701</v>
      </c>
      <c r="E1352" t="s">
        <v>204</v>
      </c>
      <c r="F1352">
        <v>250</v>
      </c>
      <c r="G1352" t="s">
        <v>1242</v>
      </c>
      <c r="H1352">
        <v>20250701</v>
      </c>
    </row>
    <row r="1353" spans="2:8">
      <c r="B1353" t="s">
        <v>54</v>
      </c>
      <c r="C1353" t="s">
        <v>55</v>
      </c>
      <c r="D1353">
        <v>20250701</v>
      </c>
      <c r="E1353" t="s">
        <v>204</v>
      </c>
      <c r="F1353">
        <v>500</v>
      </c>
      <c r="G1353" t="s">
        <v>1175</v>
      </c>
      <c r="H1353">
        <v>20250701</v>
      </c>
    </row>
    <row r="1354" spans="2:8">
      <c r="B1354" t="s">
        <v>54</v>
      </c>
      <c r="C1354" t="s">
        <v>55</v>
      </c>
      <c r="D1354">
        <v>20250701</v>
      </c>
      <c r="E1354" t="s">
        <v>204</v>
      </c>
      <c r="F1354">
        <v>1000</v>
      </c>
      <c r="G1354" t="s">
        <v>1286</v>
      </c>
      <c r="H1354">
        <v>20250701</v>
      </c>
    </row>
    <row r="1355" spans="2:8">
      <c r="B1355" t="s">
        <v>54</v>
      </c>
      <c r="C1355" t="s">
        <v>55</v>
      </c>
      <c r="D1355">
        <v>20250701</v>
      </c>
      <c r="E1355" t="s">
        <v>204</v>
      </c>
      <c r="F1355">
        <v>5000</v>
      </c>
      <c r="G1355" t="s">
        <v>1291</v>
      </c>
      <c r="H1355">
        <v>20250701</v>
      </c>
    </row>
    <row r="1356" spans="2:8">
      <c r="B1356" t="s">
        <v>54</v>
      </c>
      <c r="C1356" t="s">
        <v>55</v>
      </c>
      <c r="D1356">
        <v>20250701</v>
      </c>
      <c r="E1356" t="s">
        <v>204</v>
      </c>
      <c r="F1356">
        <v>10000</v>
      </c>
      <c r="G1356" t="s">
        <v>1176</v>
      </c>
      <c r="H1356">
        <v>20250701</v>
      </c>
    </row>
    <row r="1357" spans="2:8">
      <c r="B1357" t="s">
        <v>54</v>
      </c>
      <c r="C1357" t="s">
        <v>55</v>
      </c>
      <c r="D1357">
        <v>20250701</v>
      </c>
      <c r="E1357" t="s">
        <v>204</v>
      </c>
      <c r="F1357">
        <v>25000</v>
      </c>
      <c r="G1357" t="s">
        <v>1389</v>
      </c>
      <c r="H1357">
        <v>20250701</v>
      </c>
    </row>
    <row r="1358" spans="2:8">
      <c r="B1358" t="s">
        <v>54</v>
      </c>
      <c r="C1358" t="s">
        <v>55</v>
      </c>
      <c r="D1358">
        <v>20250701</v>
      </c>
      <c r="E1358" t="s">
        <v>205</v>
      </c>
      <c r="F1358">
        <v>1</v>
      </c>
      <c r="G1358" t="s">
        <v>143</v>
      </c>
      <c r="H1358">
        <v>20250701</v>
      </c>
    </row>
    <row r="1359" spans="2:8">
      <c r="B1359" t="s">
        <v>54</v>
      </c>
      <c r="C1359" t="s">
        <v>55</v>
      </c>
      <c r="D1359">
        <v>20250701</v>
      </c>
      <c r="E1359" t="s">
        <v>205</v>
      </c>
      <c r="F1359">
        <v>10</v>
      </c>
      <c r="G1359" t="s">
        <v>1560</v>
      </c>
      <c r="H1359">
        <v>20250701</v>
      </c>
    </row>
    <row r="1360" spans="2:8">
      <c r="B1360" t="s">
        <v>54</v>
      </c>
      <c r="C1360" t="s">
        <v>55</v>
      </c>
      <c r="D1360">
        <v>20250701</v>
      </c>
      <c r="E1360" t="s">
        <v>205</v>
      </c>
      <c r="F1360">
        <v>25</v>
      </c>
      <c r="G1360" t="s">
        <v>1561</v>
      </c>
      <c r="H1360">
        <v>20250701</v>
      </c>
    </row>
    <row r="1361" spans="2:8">
      <c r="B1361" t="s">
        <v>54</v>
      </c>
      <c r="C1361" t="s">
        <v>55</v>
      </c>
      <c r="D1361">
        <v>20250701</v>
      </c>
      <c r="E1361" t="s">
        <v>205</v>
      </c>
      <c r="F1361">
        <v>50</v>
      </c>
      <c r="G1361" t="s">
        <v>1562</v>
      </c>
      <c r="H1361">
        <v>20250701</v>
      </c>
    </row>
    <row r="1362" spans="2:8">
      <c r="B1362" t="s">
        <v>54</v>
      </c>
      <c r="C1362" t="s">
        <v>55</v>
      </c>
      <c r="D1362">
        <v>20250701</v>
      </c>
      <c r="E1362" t="s">
        <v>205</v>
      </c>
      <c r="F1362">
        <v>100</v>
      </c>
      <c r="G1362" t="s">
        <v>1563</v>
      </c>
      <c r="H1362">
        <v>20250701</v>
      </c>
    </row>
    <row r="1363" spans="2:8">
      <c r="B1363" t="s">
        <v>54</v>
      </c>
      <c r="C1363" t="s">
        <v>55</v>
      </c>
      <c r="D1363">
        <v>20250701</v>
      </c>
      <c r="E1363" t="s">
        <v>205</v>
      </c>
      <c r="F1363">
        <v>250</v>
      </c>
      <c r="G1363" t="s">
        <v>1202</v>
      </c>
      <c r="H1363">
        <v>20250701</v>
      </c>
    </row>
    <row r="1364" spans="2:8">
      <c r="B1364" t="s">
        <v>54</v>
      </c>
      <c r="C1364" t="s">
        <v>55</v>
      </c>
      <c r="D1364">
        <v>20250701</v>
      </c>
      <c r="E1364" t="s">
        <v>205</v>
      </c>
      <c r="F1364">
        <v>500</v>
      </c>
      <c r="G1364" t="s">
        <v>1254</v>
      </c>
      <c r="H1364">
        <v>20250701</v>
      </c>
    </row>
    <row r="1365" spans="2:8">
      <c r="B1365" t="s">
        <v>54</v>
      </c>
      <c r="C1365" t="s">
        <v>55</v>
      </c>
      <c r="D1365">
        <v>20250701</v>
      </c>
      <c r="E1365" t="s">
        <v>205</v>
      </c>
      <c r="F1365">
        <v>1000</v>
      </c>
      <c r="G1365" t="s">
        <v>1461</v>
      </c>
      <c r="H1365">
        <v>20250701</v>
      </c>
    </row>
    <row r="1366" spans="2:8">
      <c r="B1366" t="s">
        <v>54</v>
      </c>
      <c r="C1366" t="s">
        <v>55</v>
      </c>
      <c r="D1366">
        <v>20250701</v>
      </c>
      <c r="E1366" t="s">
        <v>205</v>
      </c>
      <c r="F1366">
        <v>5000</v>
      </c>
      <c r="G1366" t="s">
        <v>1366</v>
      </c>
      <c r="H1366">
        <v>20250701</v>
      </c>
    </row>
    <row r="1367" spans="2:8">
      <c r="B1367" t="s">
        <v>54</v>
      </c>
      <c r="C1367" t="s">
        <v>55</v>
      </c>
      <c r="D1367">
        <v>20250701</v>
      </c>
      <c r="E1367" t="s">
        <v>205</v>
      </c>
      <c r="F1367">
        <v>10000</v>
      </c>
      <c r="G1367" t="s">
        <v>1564</v>
      </c>
      <c r="H1367">
        <v>20250701</v>
      </c>
    </row>
    <row r="1368" spans="2:8">
      <c r="B1368" t="s">
        <v>54</v>
      </c>
      <c r="C1368" t="s">
        <v>55</v>
      </c>
      <c r="D1368">
        <v>20250701</v>
      </c>
      <c r="E1368" t="s">
        <v>205</v>
      </c>
      <c r="F1368">
        <v>25000</v>
      </c>
      <c r="G1368" t="s">
        <v>1411</v>
      </c>
      <c r="H1368">
        <v>20250701</v>
      </c>
    </row>
    <row r="1369" spans="2:8">
      <c r="B1369" t="s">
        <v>54</v>
      </c>
      <c r="C1369" t="s">
        <v>55</v>
      </c>
      <c r="D1369">
        <v>20250701</v>
      </c>
      <c r="E1369" t="s">
        <v>203</v>
      </c>
      <c r="F1369">
        <v>1</v>
      </c>
      <c r="G1369" t="s">
        <v>145</v>
      </c>
      <c r="H1369">
        <v>20250701</v>
      </c>
    </row>
    <row r="1370" spans="2:8">
      <c r="B1370" t="s">
        <v>54</v>
      </c>
      <c r="C1370" t="s">
        <v>55</v>
      </c>
      <c r="D1370">
        <v>20250701</v>
      </c>
      <c r="E1370" t="s">
        <v>203</v>
      </c>
      <c r="F1370">
        <v>10</v>
      </c>
      <c r="G1370" t="s">
        <v>1565</v>
      </c>
      <c r="H1370">
        <v>20250701</v>
      </c>
    </row>
    <row r="1371" spans="2:8">
      <c r="B1371" t="s">
        <v>54</v>
      </c>
      <c r="C1371" t="s">
        <v>55</v>
      </c>
      <c r="D1371">
        <v>20250701</v>
      </c>
      <c r="E1371" t="s">
        <v>203</v>
      </c>
      <c r="F1371">
        <v>25</v>
      </c>
      <c r="G1371" t="s">
        <v>1566</v>
      </c>
      <c r="H1371">
        <v>20250701</v>
      </c>
    </row>
    <row r="1372" spans="2:8">
      <c r="B1372" t="s">
        <v>54</v>
      </c>
      <c r="C1372" t="s">
        <v>55</v>
      </c>
      <c r="D1372">
        <v>20250701</v>
      </c>
      <c r="E1372" t="s">
        <v>203</v>
      </c>
      <c r="F1372">
        <v>50</v>
      </c>
      <c r="G1372" t="s">
        <v>1171</v>
      </c>
      <c r="H1372">
        <v>20250701</v>
      </c>
    </row>
    <row r="1373" spans="2:8">
      <c r="B1373" t="s">
        <v>54</v>
      </c>
      <c r="C1373" t="s">
        <v>55</v>
      </c>
      <c r="D1373">
        <v>20250701</v>
      </c>
      <c r="E1373" t="s">
        <v>203</v>
      </c>
      <c r="F1373">
        <v>100</v>
      </c>
      <c r="G1373" t="s">
        <v>1567</v>
      </c>
      <c r="H1373">
        <v>20250701</v>
      </c>
    </row>
    <row r="1374" spans="2:8">
      <c r="B1374" t="s">
        <v>54</v>
      </c>
      <c r="C1374" t="s">
        <v>55</v>
      </c>
      <c r="D1374">
        <v>20250701</v>
      </c>
      <c r="E1374" t="s">
        <v>203</v>
      </c>
      <c r="F1374">
        <v>250</v>
      </c>
      <c r="G1374" t="s">
        <v>1377</v>
      </c>
      <c r="H1374">
        <v>20250701</v>
      </c>
    </row>
    <row r="1375" spans="2:8">
      <c r="B1375" t="s">
        <v>54</v>
      </c>
      <c r="C1375" t="s">
        <v>55</v>
      </c>
      <c r="D1375">
        <v>20250701</v>
      </c>
      <c r="E1375" t="s">
        <v>203</v>
      </c>
      <c r="F1375">
        <v>500</v>
      </c>
      <c r="G1375" t="s">
        <v>1568</v>
      </c>
      <c r="H1375">
        <v>20250701</v>
      </c>
    </row>
    <row r="1376" spans="2:8">
      <c r="B1376" t="s">
        <v>54</v>
      </c>
      <c r="C1376" t="s">
        <v>55</v>
      </c>
      <c r="D1376">
        <v>20250701</v>
      </c>
      <c r="E1376" t="s">
        <v>203</v>
      </c>
      <c r="F1376">
        <v>1000</v>
      </c>
      <c r="G1376" t="s">
        <v>1321</v>
      </c>
      <c r="H1376">
        <v>20250701</v>
      </c>
    </row>
    <row r="1377" spans="2:8">
      <c r="B1377" t="s">
        <v>54</v>
      </c>
      <c r="C1377" t="s">
        <v>55</v>
      </c>
      <c r="D1377">
        <v>20250701</v>
      </c>
      <c r="E1377" t="s">
        <v>203</v>
      </c>
      <c r="F1377">
        <v>5000</v>
      </c>
      <c r="G1377" t="s">
        <v>1286</v>
      </c>
      <c r="H1377">
        <v>20250701</v>
      </c>
    </row>
    <row r="1378" spans="2:8">
      <c r="B1378" t="s">
        <v>54</v>
      </c>
      <c r="C1378" t="s">
        <v>55</v>
      </c>
      <c r="D1378">
        <v>20250701</v>
      </c>
      <c r="E1378" t="s">
        <v>203</v>
      </c>
      <c r="F1378">
        <v>10000</v>
      </c>
      <c r="G1378" t="s">
        <v>1479</v>
      </c>
      <c r="H1378">
        <v>20250701</v>
      </c>
    </row>
    <row r="1379" spans="2:8">
      <c r="B1379" t="s">
        <v>54</v>
      </c>
      <c r="C1379" t="s">
        <v>55</v>
      </c>
      <c r="D1379">
        <v>20250701</v>
      </c>
      <c r="E1379" t="s">
        <v>203</v>
      </c>
      <c r="F1379">
        <v>25000</v>
      </c>
      <c r="G1379" t="s">
        <v>1296</v>
      </c>
      <c r="H1379">
        <v>20250701</v>
      </c>
    </row>
    <row r="1380" spans="2:8">
      <c r="B1380" t="s">
        <v>54</v>
      </c>
      <c r="C1380" t="s">
        <v>55</v>
      </c>
      <c r="D1380">
        <v>20250701</v>
      </c>
      <c r="E1380" t="s">
        <v>201</v>
      </c>
      <c r="F1380">
        <v>1</v>
      </c>
      <c r="G1380" t="s">
        <v>148</v>
      </c>
      <c r="H1380">
        <v>20250701</v>
      </c>
    </row>
    <row r="1381" spans="2:8">
      <c r="B1381" t="s">
        <v>54</v>
      </c>
      <c r="C1381" t="s">
        <v>55</v>
      </c>
      <c r="D1381">
        <v>20250701</v>
      </c>
      <c r="E1381" t="s">
        <v>201</v>
      </c>
      <c r="F1381">
        <v>10</v>
      </c>
      <c r="G1381" t="s">
        <v>1569</v>
      </c>
      <c r="H1381">
        <v>20250701</v>
      </c>
    </row>
    <row r="1382" spans="2:8">
      <c r="B1382" t="s">
        <v>54</v>
      </c>
      <c r="C1382" t="s">
        <v>55</v>
      </c>
      <c r="D1382">
        <v>20250701</v>
      </c>
      <c r="E1382" t="s">
        <v>201</v>
      </c>
      <c r="F1382">
        <v>25</v>
      </c>
      <c r="G1382" t="s">
        <v>1570</v>
      </c>
      <c r="H1382">
        <v>20250701</v>
      </c>
    </row>
    <row r="1383" spans="2:8">
      <c r="B1383" t="s">
        <v>54</v>
      </c>
      <c r="C1383" t="s">
        <v>55</v>
      </c>
      <c r="D1383">
        <v>20250701</v>
      </c>
      <c r="E1383" t="s">
        <v>201</v>
      </c>
      <c r="F1383">
        <v>50</v>
      </c>
      <c r="G1383" t="s">
        <v>1571</v>
      </c>
      <c r="H1383">
        <v>20250701</v>
      </c>
    </row>
    <row r="1384" spans="2:8">
      <c r="B1384" t="s">
        <v>54</v>
      </c>
      <c r="C1384" t="s">
        <v>55</v>
      </c>
      <c r="D1384">
        <v>20250701</v>
      </c>
      <c r="E1384" t="s">
        <v>201</v>
      </c>
      <c r="F1384">
        <v>100</v>
      </c>
      <c r="G1384" t="s">
        <v>1572</v>
      </c>
      <c r="H1384">
        <v>20250701</v>
      </c>
    </row>
    <row r="1385" spans="2:8">
      <c r="B1385" t="s">
        <v>54</v>
      </c>
      <c r="C1385" t="s">
        <v>55</v>
      </c>
      <c r="D1385">
        <v>20250701</v>
      </c>
      <c r="E1385" t="s">
        <v>201</v>
      </c>
      <c r="F1385">
        <v>250</v>
      </c>
      <c r="G1385" t="s">
        <v>1555</v>
      </c>
      <c r="H1385">
        <v>20250701</v>
      </c>
    </row>
    <row r="1386" spans="2:8">
      <c r="B1386" t="s">
        <v>54</v>
      </c>
      <c r="C1386" t="s">
        <v>55</v>
      </c>
      <c r="D1386">
        <v>20250701</v>
      </c>
      <c r="E1386" t="s">
        <v>201</v>
      </c>
      <c r="F1386">
        <v>500</v>
      </c>
      <c r="G1386" t="s">
        <v>1289</v>
      </c>
      <c r="H1386">
        <v>20250701</v>
      </c>
    </row>
    <row r="1387" spans="2:8">
      <c r="B1387" t="s">
        <v>54</v>
      </c>
      <c r="C1387" t="s">
        <v>55</v>
      </c>
      <c r="D1387">
        <v>20250701</v>
      </c>
      <c r="E1387" t="s">
        <v>201</v>
      </c>
      <c r="F1387">
        <v>1000</v>
      </c>
      <c r="G1387" t="s">
        <v>1321</v>
      </c>
      <c r="H1387">
        <v>20250701</v>
      </c>
    </row>
    <row r="1388" spans="2:8">
      <c r="B1388" t="s">
        <v>54</v>
      </c>
      <c r="C1388" t="s">
        <v>55</v>
      </c>
      <c r="D1388">
        <v>20250701</v>
      </c>
      <c r="E1388" t="s">
        <v>201</v>
      </c>
      <c r="F1388">
        <v>5000</v>
      </c>
      <c r="G1388" t="s">
        <v>1144</v>
      </c>
      <c r="H1388">
        <v>20250701</v>
      </c>
    </row>
    <row r="1389" spans="2:8">
      <c r="B1389" t="s">
        <v>54</v>
      </c>
      <c r="C1389" t="s">
        <v>55</v>
      </c>
      <c r="D1389">
        <v>20250701</v>
      </c>
      <c r="E1389" t="s">
        <v>201</v>
      </c>
      <c r="F1389">
        <v>10000</v>
      </c>
      <c r="G1389" t="s">
        <v>1197</v>
      </c>
      <c r="H1389">
        <v>20250701</v>
      </c>
    </row>
    <row r="1390" spans="2:8">
      <c r="B1390" t="s">
        <v>54</v>
      </c>
      <c r="C1390" t="s">
        <v>55</v>
      </c>
      <c r="D1390">
        <v>20250701</v>
      </c>
      <c r="E1390" t="s">
        <v>201</v>
      </c>
      <c r="F1390">
        <v>25000</v>
      </c>
      <c r="G1390" t="s">
        <v>1328</v>
      </c>
      <c r="H1390">
        <v>20250701</v>
      </c>
    </row>
    <row r="1391" spans="2:8">
      <c r="B1391" t="s">
        <v>54</v>
      </c>
      <c r="C1391" t="s">
        <v>55</v>
      </c>
      <c r="D1391">
        <v>20250701</v>
      </c>
      <c r="E1391" t="s">
        <v>206</v>
      </c>
      <c r="F1391">
        <v>1</v>
      </c>
      <c r="G1391" t="s">
        <v>199</v>
      </c>
      <c r="H1391">
        <v>20250701</v>
      </c>
    </row>
    <row r="1392" spans="2:8">
      <c r="B1392" t="s">
        <v>54</v>
      </c>
      <c r="C1392" t="s">
        <v>55</v>
      </c>
      <c r="D1392">
        <v>20250701</v>
      </c>
      <c r="E1392" t="s">
        <v>206</v>
      </c>
      <c r="F1392">
        <v>10</v>
      </c>
      <c r="G1392" t="s">
        <v>1573</v>
      </c>
      <c r="H1392">
        <v>20250701</v>
      </c>
    </row>
    <row r="1393" spans="2:8">
      <c r="B1393" t="s">
        <v>54</v>
      </c>
      <c r="C1393" t="s">
        <v>55</v>
      </c>
      <c r="D1393">
        <v>20250701</v>
      </c>
      <c r="E1393" t="s">
        <v>206</v>
      </c>
      <c r="F1393">
        <v>25</v>
      </c>
      <c r="G1393" t="s">
        <v>1574</v>
      </c>
      <c r="H1393">
        <v>20250701</v>
      </c>
    </row>
    <row r="1394" spans="2:8">
      <c r="B1394" t="s">
        <v>54</v>
      </c>
      <c r="C1394" t="s">
        <v>55</v>
      </c>
      <c r="D1394">
        <v>20250701</v>
      </c>
      <c r="E1394" t="s">
        <v>206</v>
      </c>
      <c r="F1394">
        <v>50</v>
      </c>
      <c r="G1394" t="s">
        <v>1575</v>
      </c>
      <c r="H1394">
        <v>20250701</v>
      </c>
    </row>
    <row r="1395" spans="2:8">
      <c r="B1395" t="s">
        <v>54</v>
      </c>
      <c r="C1395" t="s">
        <v>55</v>
      </c>
      <c r="D1395">
        <v>20250701</v>
      </c>
      <c r="E1395" t="s">
        <v>206</v>
      </c>
      <c r="F1395">
        <v>100</v>
      </c>
      <c r="G1395" t="s">
        <v>1518</v>
      </c>
      <c r="H1395">
        <v>20250701</v>
      </c>
    </row>
    <row r="1396" spans="2:8">
      <c r="B1396" t="s">
        <v>54</v>
      </c>
      <c r="C1396" t="s">
        <v>55</v>
      </c>
      <c r="D1396">
        <v>20250701</v>
      </c>
      <c r="E1396" t="s">
        <v>206</v>
      </c>
      <c r="F1396">
        <v>250</v>
      </c>
      <c r="G1396" t="s">
        <v>1440</v>
      </c>
      <c r="H1396">
        <v>20250701</v>
      </c>
    </row>
    <row r="1397" spans="2:8">
      <c r="B1397" t="s">
        <v>54</v>
      </c>
      <c r="C1397" t="s">
        <v>55</v>
      </c>
      <c r="D1397">
        <v>20250701</v>
      </c>
      <c r="E1397" t="s">
        <v>206</v>
      </c>
      <c r="F1397">
        <v>500</v>
      </c>
      <c r="G1397" t="s">
        <v>1450</v>
      </c>
      <c r="H1397">
        <v>20250701</v>
      </c>
    </row>
    <row r="1398" spans="2:8">
      <c r="B1398" t="s">
        <v>54</v>
      </c>
      <c r="C1398" t="s">
        <v>55</v>
      </c>
      <c r="D1398">
        <v>20250701</v>
      </c>
      <c r="E1398" t="s">
        <v>206</v>
      </c>
      <c r="F1398">
        <v>1000</v>
      </c>
      <c r="G1398" t="s">
        <v>1225</v>
      </c>
      <c r="H1398">
        <v>20250701</v>
      </c>
    </row>
    <row r="1399" spans="2:8">
      <c r="B1399" t="s">
        <v>54</v>
      </c>
      <c r="C1399" t="s">
        <v>55</v>
      </c>
      <c r="D1399">
        <v>20250701</v>
      </c>
      <c r="E1399" t="s">
        <v>206</v>
      </c>
      <c r="F1399">
        <v>5000</v>
      </c>
      <c r="G1399" t="s">
        <v>1146</v>
      </c>
      <c r="H1399">
        <v>20250701</v>
      </c>
    </row>
    <row r="1400" spans="2:8">
      <c r="B1400" t="s">
        <v>54</v>
      </c>
      <c r="C1400" t="s">
        <v>55</v>
      </c>
      <c r="D1400">
        <v>20250701</v>
      </c>
      <c r="E1400" t="s">
        <v>206</v>
      </c>
      <c r="F1400">
        <v>10000</v>
      </c>
      <c r="G1400" t="s">
        <v>1147</v>
      </c>
      <c r="H1400">
        <v>20250701</v>
      </c>
    </row>
    <row r="1401" spans="2:8">
      <c r="B1401" t="s">
        <v>54</v>
      </c>
      <c r="C1401" t="s">
        <v>55</v>
      </c>
      <c r="D1401">
        <v>20250701</v>
      </c>
      <c r="E1401" t="s">
        <v>206</v>
      </c>
      <c r="F1401">
        <v>25000</v>
      </c>
      <c r="G1401" t="s">
        <v>1165</v>
      </c>
      <c r="H1401">
        <v>20250701</v>
      </c>
    </row>
    <row r="1402" spans="2:8">
      <c r="B1402" t="s">
        <v>54</v>
      </c>
      <c r="C1402" t="s">
        <v>55</v>
      </c>
      <c r="D1402">
        <v>20250701</v>
      </c>
      <c r="E1402" t="s">
        <v>207</v>
      </c>
      <c r="F1402">
        <v>1</v>
      </c>
      <c r="G1402" t="s">
        <v>71</v>
      </c>
      <c r="H1402">
        <v>20250701</v>
      </c>
    </row>
    <row r="1403" spans="2:8">
      <c r="B1403" t="s">
        <v>54</v>
      </c>
      <c r="C1403" t="s">
        <v>55</v>
      </c>
      <c r="D1403">
        <v>20250701</v>
      </c>
      <c r="E1403" t="s">
        <v>207</v>
      </c>
      <c r="F1403">
        <v>10</v>
      </c>
      <c r="G1403" t="s">
        <v>1576</v>
      </c>
      <c r="H1403">
        <v>20250701</v>
      </c>
    </row>
    <row r="1404" spans="2:8">
      <c r="B1404" t="s">
        <v>54</v>
      </c>
      <c r="C1404" t="s">
        <v>55</v>
      </c>
      <c r="D1404">
        <v>20250701</v>
      </c>
      <c r="E1404" t="s">
        <v>207</v>
      </c>
      <c r="F1404">
        <v>25</v>
      </c>
      <c r="G1404" t="s">
        <v>1487</v>
      </c>
      <c r="H1404">
        <v>20250701</v>
      </c>
    </row>
    <row r="1405" spans="2:8">
      <c r="B1405" t="s">
        <v>54</v>
      </c>
      <c r="C1405" t="s">
        <v>55</v>
      </c>
      <c r="D1405">
        <v>20250701</v>
      </c>
      <c r="E1405" t="s">
        <v>207</v>
      </c>
      <c r="F1405">
        <v>50</v>
      </c>
      <c r="G1405" t="s">
        <v>1577</v>
      </c>
      <c r="H1405">
        <v>20250701</v>
      </c>
    </row>
    <row r="1406" spans="2:8">
      <c r="B1406" t="s">
        <v>54</v>
      </c>
      <c r="C1406" t="s">
        <v>55</v>
      </c>
      <c r="D1406">
        <v>20250701</v>
      </c>
      <c r="E1406" t="s">
        <v>207</v>
      </c>
      <c r="F1406">
        <v>100</v>
      </c>
      <c r="G1406" t="s">
        <v>1377</v>
      </c>
      <c r="H1406">
        <v>20250701</v>
      </c>
    </row>
    <row r="1407" spans="2:8">
      <c r="B1407" t="s">
        <v>54</v>
      </c>
      <c r="C1407" t="s">
        <v>55</v>
      </c>
      <c r="D1407">
        <v>20250701</v>
      </c>
      <c r="E1407" t="s">
        <v>207</v>
      </c>
      <c r="F1407">
        <v>250</v>
      </c>
      <c r="G1407" t="s">
        <v>1578</v>
      </c>
      <c r="H1407">
        <v>20250701</v>
      </c>
    </row>
    <row r="1408" spans="2:8">
      <c r="B1408" t="s">
        <v>54</v>
      </c>
      <c r="C1408" t="s">
        <v>55</v>
      </c>
      <c r="D1408">
        <v>20250701</v>
      </c>
      <c r="E1408" t="s">
        <v>207</v>
      </c>
      <c r="F1408">
        <v>500</v>
      </c>
      <c r="G1408" t="s">
        <v>1348</v>
      </c>
      <c r="H1408">
        <v>20250701</v>
      </c>
    </row>
    <row r="1409" spans="2:8">
      <c r="B1409" t="s">
        <v>54</v>
      </c>
      <c r="C1409" t="s">
        <v>55</v>
      </c>
      <c r="D1409">
        <v>20250701</v>
      </c>
      <c r="E1409" t="s">
        <v>207</v>
      </c>
      <c r="F1409">
        <v>1000</v>
      </c>
      <c r="G1409" t="s">
        <v>1450</v>
      </c>
      <c r="H1409">
        <v>20250701</v>
      </c>
    </row>
    <row r="1410" spans="2:8">
      <c r="B1410" t="s">
        <v>54</v>
      </c>
      <c r="C1410" t="s">
        <v>55</v>
      </c>
      <c r="D1410">
        <v>20250701</v>
      </c>
      <c r="E1410" t="s">
        <v>207</v>
      </c>
      <c r="F1410">
        <v>5000</v>
      </c>
      <c r="G1410" t="s">
        <v>1327</v>
      </c>
      <c r="H1410">
        <v>20250701</v>
      </c>
    </row>
    <row r="1411" spans="2:8">
      <c r="B1411" t="s">
        <v>54</v>
      </c>
      <c r="C1411" t="s">
        <v>55</v>
      </c>
      <c r="D1411">
        <v>20250701</v>
      </c>
      <c r="E1411" t="s">
        <v>207</v>
      </c>
      <c r="F1411">
        <v>10000</v>
      </c>
      <c r="G1411" t="s">
        <v>1349</v>
      </c>
      <c r="H1411">
        <v>20250701</v>
      </c>
    </row>
    <row r="1412" spans="2:8">
      <c r="B1412" t="s">
        <v>54</v>
      </c>
      <c r="C1412" t="s">
        <v>55</v>
      </c>
      <c r="D1412">
        <v>20250701</v>
      </c>
      <c r="E1412" t="s">
        <v>207</v>
      </c>
      <c r="F1412">
        <v>25000</v>
      </c>
      <c r="G1412" t="s">
        <v>1380</v>
      </c>
      <c r="H1412">
        <v>20250701</v>
      </c>
    </row>
    <row r="1413" spans="2:8">
      <c r="B1413" t="s">
        <v>54</v>
      </c>
      <c r="C1413" t="s">
        <v>55</v>
      </c>
      <c r="D1413">
        <v>20250701</v>
      </c>
      <c r="E1413" t="s">
        <v>208</v>
      </c>
      <c r="F1413">
        <v>1</v>
      </c>
      <c r="G1413" t="s">
        <v>64</v>
      </c>
      <c r="H1413">
        <v>20250701</v>
      </c>
    </row>
    <row r="1414" spans="2:8">
      <c r="B1414" t="s">
        <v>54</v>
      </c>
      <c r="C1414" t="s">
        <v>55</v>
      </c>
      <c r="D1414">
        <v>20250701</v>
      </c>
      <c r="E1414" t="s">
        <v>208</v>
      </c>
      <c r="F1414">
        <v>10</v>
      </c>
      <c r="G1414" t="s">
        <v>1579</v>
      </c>
      <c r="H1414">
        <v>20250701</v>
      </c>
    </row>
    <row r="1415" spans="2:8">
      <c r="B1415" t="s">
        <v>54</v>
      </c>
      <c r="C1415" t="s">
        <v>55</v>
      </c>
      <c r="D1415">
        <v>20250701</v>
      </c>
      <c r="E1415" t="s">
        <v>208</v>
      </c>
      <c r="F1415">
        <v>25</v>
      </c>
      <c r="G1415" t="s">
        <v>1580</v>
      </c>
      <c r="H1415">
        <v>20250701</v>
      </c>
    </row>
    <row r="1416" spans="2:8">
      <c r="B1416" t="s">
        <v>54</v>
      </c>
      <c r="C1416" t="s">
        <v>55</v>
      </c>
      <c r="D1416">
        <v>20250701</v>
      </c>
      <c r="E1416" t="s">
        <v>208</v>
      </c>
      <c r="F1416">
        <v>50</v>
      </c>
      <c r="G1416" t="s">
        <v>1517</v>
      </c>
      <c r="H1416">
        <v>20250701</v>
      </c>
    </row>
    <row r="1417" spans="2:8">
      <c r="B1417" t="s">
        <v>54</v>
      </c>
      <c r="C1417" t="s">
        <v>55</v>
      </c>
      <c r="D1417">
        <v>20250701</v>
      </c>
      <c r="E1417" t="s">
        <v>208</v>
      </c>
      <c r="F1417">
        <v>100</v>
      </c>
      <c r="G1417" t="s">
        <v>1222</v>
      </c>
      <c r="H1417">
        <v>20250701</v>
      </c>
    </row>
    <row r="1418" spans="2:8">
      <c r="B1418" t="s">
        <v>54</v>
      </c>
      <c r="C1418" t="s">
        <v>55</v>
      </c>
      <c r="D1418">
        <v>20250701</v>
      </c>
      <c r="E1418" t="s">
        <v>208</v>
      </c>
      <c r="F1418">
        <v>250</v>
      </c>
      <c r="G1418" t="s">
        <v>1581</v>
      </c>
      <c r="H1418">
        <v>20250701</v>
      </c>
    </row>
    <row r="1419" spans="2:8">
      <c r="B1419" t="s">
        <v>54</v>
      </c>
      <c r="C1419" t="s">
        <v>55</v>
      </c>
      <c r="D1419">
        <v>20250701</v>
      </c>
      <c r="E1419" t="s">
        <v>208</v>
      </c>
      <c r="F1419">
        <v>500</v>
      </c>
      <c r="G1419" t="s">
        <v>1217</v>
      </c>
      <c r="H1419">
        <v>20250701</v>
      </c>
    </row>
    <row r="1420" spans="2:8">
      <c r="B1420" t="s">
        <v>54</v>
      </c>
      <c r="C1420" t="s">
        <v>55</v>
      </c>
      <c r="D1420">
        <v>20250701</v>
      </c>
      <c r="E1420" t="s">
        <v>208</v>
      </c>
      <c r="F1420">
        <v>1000</v>
      </c>
      <c r="G1420" t="s">
        <v>1192</v>
      </c>
      <c r="H1420">
        <v>20250701</v>
      </c>
    </row>
    <row r="1421" spans="2:8">
      <c r="B1421" t="s">
        <v>54</v>
      </c>
      <c r="C1421" t="s">
        <v>55</v>
      </c>
      <c r="D1421">
        <v>20250701</v>
      </c>
      <c r="E1421" t="s">
        <v>208</v>
      </c>
      <c r="F1421">
        <v>5000</v>
      </c>
      <c r="G1421" t="s">
        <v>1147</v>
      </c>
      <c r="H1421">
        <v>20250701</v>
      </c>
    </row>
    <row r="1422" spans="2:8">
      <c r="B1422" t="s">
        <v>54</v>
      </c>
      <c r="C1422" t="s">
        <v>55</v>
      </c>
      <c r="D1422">
        <v>20250701</v>
      </c>
      <c r="E1422" t="s">
        <v>208</v>
      </c>
      <c r="F1422">
        <v>10000</v>
      </c>
      <c r="G1422" t="s">
        <v>1148</v>
      </c>
      <c r="H1422">
        <v>20250701</v>
      </c>
    </row>
    <row r="1423" spans="2:8">
      <c r="B1423" t="s">
        <v>54</v>
      </c>
      <c r="C1423" t="s">
        <v>55</v>
      </c>
      <c r="D1423">
        <v>20250701</v>
      </c>
      <c r="E1423" t="s">
        <v>208</v>
      </c>
      <c r="F1423">
        <v>25000</v>
      </c>
      <c r="G1423" t="s">
        <v>1178</v>
      </c>
      <c r="H1423">
        <v>20250701</v>
      </c>
    </row>
    <row r="1424" spans="2:8">
      <c r="B1424" t="s">
        <v>54</v>
      </c>
      <c r="C1424" t="s">
        <v>55</v>
      </c>
      <c r="D1424">
        <v>20250701</v>
      </c>
      <c r="E1424" t="s">
        <v>209</v>
      </c>
      <c r="F1424">
        <v>1</v>
      </c>
      <c r="G1424" t="s">
        <v>59</v>
      </c>
      <c r="H1424">
        <v>20250701</v>
      </c>
    </row>
    <row r="1425" spans="2:8">
      <c r="B1425" t="s">
        <v>54</v>
      </c>
      <c r="C1425" t="s">
        <v>55</v>
      </c>
      <c r="D1425">
        <v>20250701</v>
      </c>
      <c r="E1425" t="s">
        <v>209</v>
      </c>
      <c r="F1425">
        <v>10</v>
      </c>
      <c r="G1425" t="s">
        <v>1582</v>
      </c>
      <c r="H1425">
        <v>20250701</v>
      </c>
    </row>
    <row r="1426" spans="2:8">
      <c r="B1426" t="s">
        <v>54</v>
      </c>
      <c r="C1426" t="s">
        <v>55</v>
      </c>
      <c r="D1426">
        <v>20250701</v>
      </c>
      <c r="E1426" t="s">
        <v>209</v>
      </c>
      <c r="F1426">
        <v>25</v>
      </c>
      <c r="G1426" t="s">
        <v>1383</v>
      </c>
      <c r="H1426">
        <v>20250701</v>
      </c>
    </row>
    <row r="1427" spans="2:8">
      <c r="B1427" t="s">
        <v>54</v>
      </c>
      <c r="C1427" t="s">
        <v>55</v>
      </c>
      <c r="D1427">
        <v>20250701</v>
      </c>
      <c r="E1427" t="s">
        <v>209</v>
      </c>
      <c r="F1427">
        <v>50</v>
      </c>
      <c r="G1427" t="s">
        <v>1583</v>
      </c>
      <c r="H1427">
        <v>20250701</v>
      </c>
    </row>
    <row r="1428" spans="2:8">
      <c r="B1428" t="s">
        <v>54</v>
      </c>
      <c r="C1428" t="s">
        <v>55</v>
      </c>
      <c r="D1428">
        <v>20250701</v>
      </c>
      <c r="E1428" t="s">
        <v>209</v>
      </c>
      <c r="F1428">
        <v>100</v>
      </c>
      <c r="G1428" t="s">
        <v>1584</v>
      </c>
      <c r="H1428">
        <v>20250701</v>
      </c>
    </row>
    <row r="1429" spans="2:8">
      <c r="B1429" t="s">
        <v>54</v>
      </c>
      <c r="C1429" t="s">
        <v>55</v>
      </c>
      <c r="D1429">
        <v>20250701</v>
      </c>
      <c r="E1429" t="s">
        <v>209</v>
      </c>
      <c r="F1429">
        <v>250</v>
      </c>
      <c r="G1429" t="s">
        <v>1461</v>
      </c>
      <c r="H1429">
        <v>20250701</v>
      </c>
    </row>
    <row r="1430" spans="2:8">
      <c r="B1430" t="s">
        <v>54</v>
      </c>
      <c r="C1430" t="s">
        <v>55</v>
      </c>
      <c r="D1430">
        <v>20250701</v>
      </c>
      <c r="E1430" t="s">
        <v>209</v>
      </c>
      <c r="F1430">
        <v>500</v>
      </c>
      <c r="G1430" t="s">
        <v>1327</v>
      </c>
      <c r="H1430">
        <v>20250701</v>
      </c>
    </row>
    <row r="1431" spans="2:8">
      <c r="B1431" t="s">
        <v>54</v>
      </c>
      <c r="C1431" t="s">
        <v>55</v>
      </c>
      <c r="D1431">
        <v>20250701</v>
      </c>
      <c r="E1431" t="s">
        <v>209</v>
      </c>
      <c r="F1431">
        <v>1000</v>
      </c>
      <c r="G1431" t="s">
        <v>1362</v>
      </c>
      <c r="H1431">
        <v>20250701</v>
      </c>
    </row>
    <row r="1432" spans="2:8">
      <c r="B1432" t="s">
        <v>54</v>
      </c>
      <c r="C1432" t="s">
        <v>55</v>
      </c>
      <c r="D1432">
        <v>20250701</v>
      </c>
      <c r="E1432" t="s">
        <v>209</v>
      </c>
      <c r="F1432">
        <v>5000</v>
      </c>
      <c r="G1432" t="s">
        <v>1337</v>
      </c>
      <c r="H1432">
        <v>20250701</v>
      </c>
    </row>
    <row r="1433" spans="2:8">
      <c r="B1433" t="s">
        <v>54</v>
      </c>
      <c r="C1433" t="s">
        <v>55</v>
      </c>
      <c r="D1433">
        <v>20250701</v>
      </c>
      <c r="E1433" t="s">
        <v>209</v>
      </c>
      <c r="F1433">
        <v>10000</v>
      </c>
      <c r="G1433" t="s">
        <v>1155</v>
      </c>
      <c r="H1433">
        <v>20250701</v>
      </c>
    </row>
    <row r="1434" spans="2:8">
      <c r="B1434" t="s">
        <v>54</v>
      </c>
      <c r="C1434" t="s">
        <v>55</v>
      </c>
      <c r="D1434">
        <v>20250701</v>
      </c>
      <c r="E1434" t="s">
        <v>209</v>
      </c>
      <c r="F1434">
        <v>25000</v>
      </c>
      <c r="G1434" t="s">
        <v>1177</v>
      </c>
      <c r="H1434">
        <v>20250701</v>
      </c>
    </row>
    <row r="1435" spans="2:8">
      <c r="B1435" t="s">
        <v>54</v>
      </c>
      <c r="C1435" t="s">
        <v>55</v>
      </c>
      <c r="D1435">
        <v>20250701</v>
      </c>
      <c r="E1435" t="s">
        <v>210</v>
      </c>
      <c r="F1435">
        <v>1</v>
      </c>
      <c r="G1435" t="s">
        <v>178</v>
      </c>
      <c r="H1435">
        <v>20250701</v>
      </c>
    </row>
    <row r="1436" spans="2:8">
      <c r="B1436" t="s">
        <v>54</v>
      </c>
      <c r="C1436" t="s">
        <v>55</v>
      </c>
      <c r="D1436">
        <v>20250701</v>
      </c>
      <c r="E1436" t="s">
        <v>210</v>
      </c>
      <c r="F1436">
        <v>10</v>
      </c>
      <c r="G1436" t="s">
        <v>1540</v>
      </c>
      <c r="H1436">
        <v>20250701</v>
      </c>
    </row>
    <row r="1437" spans="2:8">
      <c r="B1437" t="s">
        <v>54</v>
      </c>
      <c r="C1437" t="s">
        <v>55</v>
      </c>
      <c r="D1437">
        <v>20250701</v>
      </c>
      <c r="E1437" t="s">
        <v>210</v>
      </c>
      <c r="F1437">
        <v>25</v>
      </c>
      <c r="G1437" t="s">
        <v>1585</v>
      </c>
      <c r="H1437">
        <v>20250701</v>
      </c>
    </row>
    <row r="1438" spans="2:8">
      <c r="B1438" t="s">
        <v>54</v>
      </c>
      <c r="C1438" t="s">
        <v>55</v>
      </c>
      <c r="D1438">
        <v>20250701</v>
      </c>
      <c r="E1438" t="s">
        <v>210</v>
      </c>
      <c r="F1438">
        <v>50</v>
      </c>
      <c r="G1438" t="s">
        <v>1150</v>
      </c>
      <c r="H1438">
        <v>20250701</v>
      </c>
    </row>
    <row r="1439" spans="2:8">
      <c r="B1439" t="s">
        <v>54</v>
      </c>
      <c r="C1439" t="s">
        <v>55</v>
      </c>
      <c r="D1439">
        <v>20250701</v>
      </c>
      <c r="E1439" t="s">
        <v>210</v>
      </c>
      <c r="F1439">
        <v>100</v>
      </c>
      <c r="G1439" t="s">
        <v>1586</v>
      </c>
      <c r="H1439">
        <v>20250701</v>
      </c>
    </row>
    <row r="1440" spans="2:8">
      <c r="B1440" t="s">
        <v>54</v>
      </c>
      <c r="C1440" t="s">
        <v>55</v>
      </c>
      <c r="D1440">
        <v>20250701</v>
      </c>
      <c r="E1440" t="s">
        <v>210</v>
      </c>
      <c r="F1440">
        <v>250</v>
      </c>
      <c r="G1440" t="s">
        <v>1453</v>
      </c>
      <c r="H1440">
        <v>20250701</v>
      </c>
    </row>
    <row r="1441" spans="2:8">
      <c r="B1441" t="s">
        <v>54</v>
      </c>
      <c r="C1441" t="s">
        <v>55</v>
      </c>
      <c r="D1441">
        <v>20250701</v>
      </c>
      <c r="E1441" t="s">
        <v>210</v>
      </c>
      <c r="F1441">
        <v>500</v>
      </c>
      <c r="G1441" t="s">
        <v>1204</v>
      </c>
      <c r="H1441">
        <v>20250701</v>
      </c>
    </row>
    <row r="1442" spans="2:8">
      <c r="B1442" t="s">
        <v>54</v>
      </c>
      <c r="C1442" t="s">
        <v>55</v>
      </c>
      <c r="D1442">
        <v>20250701</v>
      </c>
      <c r="E1442" t="s">
        <v>210</v>
      </c>
      <c r="F1442">
        <v>1000</v>
      </c>
      <c r="G1442" t="s">
        <v>1362</v>
      </c>
      <c r="H1442">
        <v>20250701</v>
      </c>
    </row>
    <row r="1443" spans="2:8">
      <c r="B1443" t="s">
        <v>54</v>
      </c>
      <c r="C1443" t="s">
        <v>55</v>
      </c>
      <c r="D1443">
        <v>20250701</v>
      </c>
      <c r="E1443" t="s">
        <v>210</v>
      </c>
      <c r="F1443">
        <v>5000</v>
      </c>
      <c r="G1443" t="s">
        <v>1232</v>
      </c>
      <c r="H1443">
        <v>20250701</v>
      </c>
    </row>
    <row r="1444" spans="2:8">
      <c r="B1444" t="s">
        <v>54</v>
      </c>
      <c r="C1444" t="s">
        <v>55</v>
      </c>
      <c r="D1444">
        <v>20250701</v>
      </c>
      <c r="E1444" t="s">
        <v>210</v>
      </c>
      <c r="F1444">
        <v>10000</v>
      </c>
      <c r="G1444" t="s">
        <v>1157</v>
      </c>
      <c r="H1444">
        <v>20250701</v>
      </c>
    </row>
    <row r="1445" spans="2:8">
      <c r="B1445" t="s">
        <v>54</v>
      </c>
      <c r="C1445" t="s">
        <v>55</v>
      </c>
      <c r="D1445">
        <v>20250701</v>
      </c>
      <c r="E1445" t="s">
        <v>210</v>
      </c>
      <c r="F1445">
        <v>25000</v>
      </c>
      <c r="G1445" t="s">
        <v>1165</v>
      </c>
      <c r="H1445">
        <v>20250701</v>
      </c>
    </row>
    <row r="1446" spans="2:8">
      <c r="B1446" t="s">
        <v>54</v>
      </c>
      <c r="C1446" t="s">
        <v>55</v>
      </c>
      <c r="D1446">
        <v>20250701</v>
      </c>
      <c r="E1446" t="s">
        <v>211</v>
      </c>
      <c r="F1446">
        <v>1</v>
      </c>
      <c r="G1446" t="s">
        <v>178</v>
      </c>
      <c r="H1446">
        <v>20250701</v>
      </c>
    </row>
    <row r="1447" spans="2:8">
      <c r="B1447" t="s">
        <v>54</v>
      </c>
      <c r="C1447" t="s">
        <v>55</v>
      </c>
      <c r="D1447">
        <v>20250701</v>
      </c>
      <c r="E1447" t="s">
        <v>211</v>
      </c>
      <c r="F1447">
        <v>10</v>
      </c>
      <c r="G1447" t="s">
        <v>1587</v>
      </c>
      <c r="H1447">
        <v>20250701</v>
      </c>
    </row>
    <row r="1448" spans="2:8">
      <c r="B1448" t="s">
        <v>54</v>
      </c>
      <c r="C1448" t="s">
        <v>55</v>
      </c>
      <c r="D1448">
        <v>20250701</v>
      </c>
      <c r="E1448" t="s">
        <v>211</v>
      </c>
      <c r="F1448">
        <v>25</v>
      </c>
      <c r="G1448" t="s">
        <v>1588</v>
      </c>
      <c r="H1448">
        <v>20250701</v>
      </c>
    </row>
    <row r="1449" spans="2:8">
      <c r="B1449" t="s">
        <v>54</v>
      </c>
      <c r="C1449" t="s">
        <v>55</v>
      </c>
      <c r="D1449">
        <v>20250701</v>
      </c>
      <c r="E1449" t="s">
        <v>211</v>
      </c>
      <c r="F1449">
        <v>50</v>
      </c>
      <c r="G1449" t="s">
        <v>1589</v>
      </c>
      <c r="H1449">
        <v>20250701</v>
      </c>
    </row>
    <row r="1450" spans="2:8">
      <c r="B1450" t="s">
        <v>54</v>
      </c>
      <c r="C1450" t="s">
        <v>55</v>
      </c>
      <c r="D1450">
        <v>20250701</v>
      </c>
      <c r="E1450" t="s">
        <v>211</v>
      </c>
      <c r="F1450">
        <v>100</v>
      </c>
      <c r="G1450" t="s">
        <v>1258</v>
      </c>
      <c r="H1450">
        <v>20250701</v>
      </c>
    </row>
    <row r="1451" spans="2:8">
      <c r="B1451" t="s">
        <v>54</v>
      </c>
      <c r="C1451" t="s">
        <v>55</v>
      </c>
      <c r="D1451">
        <v>20250701</v>
      </c>
      <c r="E1451" t="s">
        <v>211</v>
      </c>
      <c r="F1451">
        <v>250</v>
      </c>
      <c r="G1451" t="s">
        <v>1142</v>
      </c>
      <c r="H1451">
        <v>20250701</v>
      </c>
    </row>
    <row r="1452" spans="2:8">
      <c r="B1452" t="s">
        <v>54</v>
      </c>
      <c r="C1452" t="s">
        <v>55</v>
      </c>
      <c r="D1452">
        <v>20250701</v>
      </c>
      <c r="E1452" t="s">
        <v>211</v>
      </c>
      <c r="F1452">
        <v>500</v>
      </c>
      <c r="G1452" t="s">
        <v>1360</v>
      </c>
      <c r="H1452">
        <v>20250701</v>
      </c>
    </row>
    <row r="1453" spans="2:8">
      <c r="B1453" t="s">
        <v>54</v>
      </c>
      <c r="C1453" t="s">
        <v>55</v>
      </c>
      <c r="D1453">
        <v>20250701</v>
      </c>
      <c r="E1453" t="s">
        <v>211</v>
      </c>
      <c r="F1453">
        <v>1000</v>
      </c>
      <c r="G1453" t="s">
        <v>1175</v>
      </c>
      <c r="H1453">
        <v>20250701</v>
      </c>
    </row>
    <row r="1454" spans="2:8">
      <c r="B1454" t="s">
        <v>54</v>
      </c>
      <c r="C1454" t="s">
        <v>55</v>
      </c>
      <c r="D1454">
        <v>20250701</v>
      </c>
      <c r="E1454" t="s">
        <v>211</v>
      </c>
      <c r="F1454">
        <v>5000</v>
      </c>
      <c r="G1454" t="s">
        <v>1225</v>
      </c>
      <c r="H1454">
        <v>20250701</v>
      </c>
    </row>
    <row r="1455" spans="2:8">
      <c r="B1455" t="s">
        <v>54</v>
      </c>
      <c r="C1455" t="s">
        <v>55</v>
      </c>
      <c r="D1455">
        <v>20250701</v>
      </c>
      <c r="E1455" t="s">
        <v>211</v>
      </c>
      <c r="F1455">
        <v>10000</v>
      </c>
      <c r="G1455" t="s">
        <v>1198</v>
      </c>
      <c r="H1455">
        <v>20250701</v>
      </c>
    </row>
    <row r="1456" spans="2:8">
      <c r="B1456" t="s">
        <v>54</v>
      </c>
      <c r="C1456" t="s">
        <v>55</v>
      </c>
      <c r="D1456">
        <v>20250701</v>
      </c>
      <c r="E1456" t="s">
        <v>211</v>
      </c>
      <c r="F1456">
        <v>25000</v>
      </c>
      <c r="G1456" t="s">
        <v>1296</v>
      </c>
      <c r="H1456">
        <v>20250701</v>
      </c>
    </row>
    <row r="1457" spans="2:8">
      <c r="B1457" t="s">
        <v>54</v>
      </c>
      <c r="C1457" t="s">
        <v>55</v>
      </c>
      <c r="D1457">
        <v>20250701</v>
      </c>
      <c r="E1457" t="s">
        <v>212</v>
      </c>
      <c r="F1457">
        <v>1</v>
      </c>
      <c r="G1457" t="s">
        <v>59</v>
      </c>
      <c r="H1457">
        <v>20250701</v>
      </c>
    </row>
    <row r="1458" spans="2:8">
      <c r="B1458" t="s">
        <v>54</v>
      </c>
      <c r="C1458" t="s">
        <v>55</v>
      </c>
      <c r="D1458">
        <v>20250701</v>
      </c>
      <c r="E1458" t="s">
        <v>212</v>
      </c>
      <c r="F1458">
        <v>10</v>
      </c>
      <c r="G1458" t="s">
        <v>1590</v>
      </c>
      <c r="H1458">
        <v>20250701</v>
      </c>
    </row>
    <row r="1459" spans="2:8">
      <c r="B1459" t="s">
        <v>54</v>
      </c>
      <c r="C1459" t="s">
        <v>55</v>
      </c>
      <c r="D1459">
        <v>20250701</v>
      </c>
      <c r="E1459" t="s">
        <v>212</v>
      </c>
      <c r="F1459">
        <v>25</v>
      </c>
      <c r="G1459" t="s">
        <v>1160</v>
      </c>
      <c r="H1459">
        <v>20250701</v>
      </c>
    </row>
    <row r="1460" spans="2:8">
      <c r="B1460" t="s">
        <v>54</v>
      </c>
      <c r="C1460" t="s">
        <v>55</v>
      </c>
      <c r="D1460">
        <v>20250701</v>
      </c>
      <c r="E1460" t="s">
        <v>212</v>
      </c>
      <c r="F1460">
        <v>50</v>
      </c>
      <c r="G1460" t="s">
        <v>1151</v>
      </c>
      <c r="H1460">
        <v>20250701</v>
      </c>
    </row>
    <row r="1461" spans="2:8">
      <c r="B1461" t="s">
        <v>54</v>
      </c>
      <c r="C1461" t="s">
        <v>55</v>
      </c>
      <c r="D1461">
        <v>20250701</v>
      </c>
      <c r="E1461" t="s">
        <v>212</v>
      </c>
      <c r="F1461">
        <v>100</v>
      </c>
      <c r="G1461" t="s">
        <v>1290</v>
      </c>
      <c r="H1461">
        <v>20250701</v>
      </c>
    </row>
    <row r="1462" spans="2:8">
      <c r="B1462" t="s">
        <v>54</v>
      </c>
      <c r="C1462" t="s">
        <v>55</v>
      </c>
      <c r="D1462">
        <v>20250701</v>
      </c>
      <c r="E1462" t="s">
        <v>212</v>
      </c>
      <c r="F1462">
        <v>250</v>
      </c>
      <c r="G1462" t="s">
        <v>1163</v>
      </c>
      <c r="H1462">
        <v>20250701</v>
      </c>
    </row>
    <row r="1463" spans="2:8">
      <c r="B1463" t="s">
        <v>54</v>
      </c>
      <c r="C1463" t="s">
        <v>55</v>
      </c>
      <c r="D1463">
        <v>20250701</v>
      </c>
      <c r="E1463" t="s">
        <v>212</v>
      </c>
      <c r="F1463">
        <v>500</v>
      </c>
      <c r="G1463" t="s">
        <v>1479</v>
      </c>
      <c r="H1463">
        <v>20250701</v>
      </c>
    </row>
    <row r="1464" spans="2:8">
      <c r="B1464" t="s">
        <v>54</v>
      </c>
      <c r="C1464" t="s">
        <v>55</v>
      </c>
      <c r="D1464">
        <v>20250701</v>
      </c>
      <c r="E1464" t="s">
        <v>212</v>
      </c>
      <c r="F1464">
        <v>1000</v>
      </c>
      <c r="G1464" t="s">
        <v>1307</v>
      </c>
      <c r="H1464">
        <v>20250701</v>
      </c>
    </row>
    <row r="1465" spans="2:8">
      <c r="B1465" t="s">
        <v>54</v>
      </c>
      <c r="C1465" t="s">
        <v>55</v>
      </c>
      <c r="D1465">
        <v>20250701</v>
      </c>
      <c r="E1465" t="s">
        <v>212</v>
      </c>
      <c r="F1465">
        <v>5000</v>
      </c>
      <c r="G1465" t="s">
        <v>1146</v>
      </c>
      <c r="H1465">
        <v>20250701</v>
      </c>
    </row>
    <row r="1466" spans="2:8">
      <c r="B1466" t="s">
        <v>54</v>
      </c>
      <c r="C1466" t="s">
        <v>55</v>
      </c>
      <c r="D1466">
        <v>20250701</v>
      </c>
      <c r="E1466" t="s">
        <v>212</v>
      </c>
      <c r="F1466">
        <v>10000</v>
      </c>
      <c r="G1466" t="s">
        <v>1147</v>
      </c>
      <c r="H1466">
        <v>20250701</v>
      </c>
    </row>
    <row r="1467" spans="2:8">
      <c r="B1467" t="s">
        <v>54</v>
      </c>
      <c r="C1467" t="s">
        <v>55</v>
      </c>
      <c r="D1467">
        <v>20250701</v>
      </c>
      <c r="E1467" t="s">
        <v>212</v>
      </c>
      <c r="F1467">
        <v>25000</v>
      </c>
      <c r="G1467" t="s">
        <v>1148</v>
      </c>
      <c r="H1467">
        <v>20250701</v>
      </c>
    </row>
    <row r="1468" spans="2:8">
      <c r="B1468" t="s">
        <v>54</v>
      </c>
      <c r="C1468" t="s">
        <v>55</v>
      </c>
      <c r="D1468">
        <v>20250701</v>
      </c>
      <c r="E1468" t="s">
        <v>213</v>
      </c>
      <c r="F1468">
        <v>1</v>
      </c>
      <c r="G1468" t="s">
        <v>97</v>
      </c>
      <c r="H1468">
        <v>20250701</v>
      </c>
    </row>
    <row r="1469" spans="2:8">
      <c r="B1469" t="s">
        <v>54</v>
      </c>
      <c r="C1469" t="s">
        <v>55</v>
      </c>
      <c r="D1469">
        <v>20250701</v>
      </c>
      <c r="E1469" t="s">
        <v>213</v>
      </c>
      <c r="F1469">
        <v>10</v>
      </c>
      <c r="G1469" t="s">
        <v>1591</v>
      </c>
      <c r="H1469">
        <v>20250701</v>
      </c>
    </row>
    <row r="1470" spans="2:8">
      <c r="B1470" t="s">
        <v>54</v>
      </c>
      <c r="C1470" t="s">
        <v>55</v>
      </c>
      <c r="D1470">
        <v>20250701</v>
      </c>
      <c r="E1470" t="s">
        <v>213</v>
      </c>
      <c r="F1470">
        <v>25</v>
      </c>
      <c r="G1470" t="s">
        <v>1592</v>
      </c>
      <c r="H1470">
        <v>20250701</v>
      </c>
    </row>
    <row r="1471" spans="2:8">
      <c r="B1471" t="s">
        <v>54</v>
      </c>
      <c r="C1471" t="s">
        <v>55</v>
      </c>
      <c r="D1471">
        <v>20250701</v>
      </c>
      <c r="E1471" t="s">
        <v>213</v>
      </c>
      <c r="F1471">
        <v>50</v>
      </c>
      <c r="G1471" t="s">
        <v>1593</v>
      </c>
      <c r="H1471">
        <v>20250701</v>
      </c>
    </row>
    <row r="1472" spans="2:8">
      <c r="B1472" t="s">
        <v>54</v>
      </c>
      <c r="C1472" t="s">
        <v>55</v>
      </c>
      <c r="D1472">
        <v>20250701</v>
      </c>
      <c r="E1472" t="s">
        <v>213</v>
      </c>
      <c r="F1472">
        <v>100</v>
      </c>
      <c r="G1472" t="s">
        <v>1402</v>
      </c>
      <c r="H1472">
        <v>20250701</v>
      </c>
    </row>
    <row r="1473" spans="2:8">
      <c r="B1473" t="s">
        <v>54</v>
      </c>
      <c r="C1473" t="s">
        <v>55</v>
      </c>
      <c r="D1473">
        <v>20250701</v>
      </c>
      <c r="E1473" t="s">
        <v>213</v>
      </c>
      <c r="F1473">
        <v>250</v>
      </c>
      <c r="G1473" t="s">
        <v>1527</v>
      </c>
      <c r="H1473">
        <v>20250701</v>
      </c>
    </row>
    <row r="1474" spans="2:8">
      <c r="B1474" t="s">
        <v>54</v>
      </c>
      <c r="C1474" t="s">
        <v>55</v>
      </c>
      <c r="D1474">
        <v>20250701</v>
      </c>
      <c r="E1474" t="s">
        <v>213</v>
      </c>
      <c r="F1474">
        <v>500</v>
      </c>
      <c r="G1474" t="s">
        <v>1274</v>
      </c>
      <c r="H1474">
        <v>20250701</v>
      </c>
    </row>
    <row r="1475" spans="2:8">
      <c r="B1475" t="s">
        <v>54</v>
      </c>
      <c r="C1475" t="s">
        <v>55</v>
      </c>
      <c r="D1475">
        <v>20250701</v>
      </c>
      <c r="E1475" t="s">
        <v>213</v>
      </c>
      <c r="F1475">
        <v>1000</v>
      </c>
      <c r="G1475" t="s">
        <v>1479</v>
      </c>
      <c r="H1475">
        <v>20250701</v>
      </c>
    </row>
    <row r="1476" spans="2:8">
      <c r="B1476" t="s">
        <v>54</v>
      </c>
      <c r="C1476" t="s">
        <v>55</v>
      </c>
      <c r="D1476">
        <v>20250701</v>
      </c>
      <c r="E1476" t="s">
        <v>213</v>
      </c>
      <c r="F1476">
        <v>5000</v>
      </c>
      <c r="G1476" t="s">
        <v>1296</v>
      </c>
      <c r="H1476">
        <v>20250701</v>
      </c>
    </row>
    <row r="1477" spans="2:8">
      <c r="B1477" t="s">
        <v>54</v>
      </c>
      <c r="C1477" t="s">
        <v>55</v>
      </c>
      <c r="D1477">
        <v>20250701</v>
      </c>
      <c r="E1477" t="s">
        <v>213</v>
      </c>
      <c r="F1477">
        <v>10000</v>
      </c>
      <c r="G1477" t="s">
        <v>1313</v>
      </c>
      <c r="H1477">
        <v>20250701</v>
      </c>
    </row>
    <row r="1478" spans="2:8">
      <c r="B1478" t="s">
        <v>54</v>
      </c>
      <c r="C1478" t="s">
        <v>55</v>
      </c>
      <c r="D1478">
        <v>20250701</v>
      </c>
      <c r="E1478" t="s">
        <v>213</v>
      </c>
      <c r="F1478">
        <v>25000</v>
      </c>
      <c r="G1478" t="s">
        <v>1185</v>
      </c>
      <c r="H1478">
        <v>20250701</v>
      </c>
    </row>
    <row r="1479" spans="2:8">
      <c r="B1479" t="s">
        <v>54</v>
      </c>
      <c r="C1479" t="s">
        <v>55</v>
      </c>
      <c r="D1479">
        <v>20250701</v>
      </c>
      <c r="E1479" t="s">
        <v>214</v>
      </c>
      <c r="F1479">
        <v>1</v>
      </c>
      <c r="G1479" t="s">
        <v>143</v>
      </c>
      <c r="H1479">
        <v>20250701</v>
      </c>
    </row>
    <row r="1480" spans="2:8">
      <c r="B1480" t="s">
        <v>54</v>
      </c>
      <c r="C1480" t="s">
        <v>55</v>
      </c>
      <c r="D1480">
        <v>20250701</v>
      </c>
      <c r="E1480" t="s">
        <v>214</v>
      </c>
      <c r="F1480">
        <v>10</v>
      </c>
      <c r="G1480" t="s">
        <v>1535</v>
      </c>
      <c r="H1480">
        <v>20250701</v>
      </c>
    </row>
    <row r="1481" spans="2:8">
      <c r="B1481" t="s">
        <v>54</v>
      </c>
      <c r="C1481" t="s">
        <v>55</v>
      </c>
      <c r="D1481">
        <v>20250701</v>
      </c>
      <c r="E1481" t="s">
        <v>214</v>
      </c>
      <c r="F1481">
        <v>25</v>
      </c>
      <c r="G1481" t="s">
        <v>1536</v>
      </c>
      <c r="H1481">
        <v>20250701</v>
      </c>
    </row>
    <row r="1482" spans="2:8">
      <c r="B1482" t="s">
        <v>54</v>
      </c>
      <c r="C1482" t="s">
        <v>55</v>
      </c>
      <c r="D1482">
        <v>20250701</v>
      </c>
      <c r="E1482" t="s">
        <v>214</v>
      </c>
      <c r="F1482">
        <v>50</v>
      </c>
      <c r="G1482" t="s">
        <v>1383</v>
      </c>
      <c r="H1482">
        <v>20250701</v>
      </c>
    </row>
    <row r="1483" spans="2:8">
      <c r="B1483" t="s">
        <v>54</v>
      </c>
      <c r="C1483" t="s">
        <v>55</v>
      </c>
      <c r="D1483">
        <v>20250701</v>
      </c>
      <c r="E1483" t="s">
        <v>214</v>
      </c>
      <c r="F1483">
        <v>100</v>
      </c>
      <c r="G1483" t="s">
        <v>1537</v>
      </c>
      <c r="H1483">
        <v>20250701</v>
      </c>
    </row>
    <row r="1484" spans="2:8">
      <c r="B1484" t="s">
        <v>54</v>
      </c>
      <c r="C1484" t="s">
        <v>55</v>
      </c>
      <c r="D1484">
        <v>20250701</v>
      </c>
      <c r="E1484" t="s">
        <v>214</v>
      </c>
      <c r="F1484">
        <v>250</v>
      </c>
      <c r="G1484" t="s">
        <v>1353</v>
      </c>
      <c r="H1484">
        <v>20250701</v>
      </c>
    </row>
    <row r="1485" spans="2:8">
      <c r="B1485" t="s">
        <v>54</v>
      </c>
      <c r="C1485" t="s">
        <v>55</v>
      </c>
      <c r="D1485">
        <v>20250701</v>
      </c>
      <c r="E1485" t="s">
        <v>214</v>
      </c>
      <c r="F1485">
        <v>500</v>
      </c>
      <c r="G1485" t="s">
        <v>1183</v>
      </c>
      <c r="H1485">
        <v>20250701</v>
      </c>
    </row>
    <row r="1486" spans="2:8">
      <c r="B1486" t="s">
        <v>54</v>
      </c>
      <c r="C1486" t="s">
        <v>55</v>
      </c>
      <c r="D1486">
        <v>20250701</v>
      </c>
      <c r="E1486" t="s">
        <v>214</v>
      </c>
      <c r="F1486">
        <v>1000</v>
      </c>
      <c r="G1486" t="s">
        <v>1317</v>
      </c>
      <c r="H1486">
        <v>20250701</v>
      </c>
    </row>
    <row r="1487" spans="2:8">
      <c r="B1487" t="s">
        <v>54</v>
      </c>
      <c r="C1487" t="s">
        <v>55</v>
      </c>
      <c r="D1487">
        <v>20250701</v>
      </c>
      <c r="E1487" t="s">
        <v>214</v>
      </c>
      <c r="F1487">
        <v>5000</v>
      </c>
      <c r="G1487" t="s">
        <v>1328</v>
      </c>
      <c r="H1487">
        <v>20250701</v>
      </c>
    </row>
    <row r="1488" spans="2:8">
      <c r="B1488" t="s">
        <v>54</v>
      </c>
      <c r="C1488" t="s">
        <v>55</v>
      </c>
      <c r="D1488">
        <v>20250701</v>
      </c>
      <c r="E1488" t="s">
        <v>214</v>
      </c>
      <c r="F1488">
        <v>10000</v>
      </c>
      <c r="G1488" t="s">
        <v>1184</v>
      </c>
      <c r="H1488">
        <v>20250701</v>
      </c>
    </row>
    <row r="1489" spans="2:8">
      <c r="B1489" t="s">
        <v>54</v>
      </c>
      <c r="C1489" t="s">
        <v>55</v>
      </c>
      <c r="D1489">
        <v>20250701</v>
      </c>
      <c r="E1489" t="s">
        <v>214</v>
      </c>
      <c r="F1489">
        <v>25000</v>
      </c>
      <c r="G1489" t="s">
        <v>1362</v>
      </c>
      <c r="H1489">
        <v>20250701</v>
      </c>
    </row>
    <row r="1490" spans="2:8">
      <c r="B1490" t="s">
        <v>54</v>
      </c>
      <c r="C1490" t="s">
        <v>55</v>
      </c>
      <c r="D1490">
        <v>20250701</v>
      </c>
      <c r="E1490" t="s">
        <v>216</v>
      </c>
      <c r="F1490">
        <v>1</v>
      </c>
      <c r="G1490" t="s">
        <v>143</v>
      </c>
      <c r="H1490">
        <v>20250701</v>
      </c>
    </row>
    <row r="1491" spans="2:8">
      <c r="B1491" t="s">
        <v>54</v>
      </c>
      <c r="C1491" t="s">
        <v>55</v>
      </c>
      <c r="D1491">
        <v>20250701</v>
      </c>
      <c r="E1491" t="s">
        <v>216</v>
      </c>
      <c r="F1491">
        <v>10</v>
      </c>
      <c r="G1491" t="s">
        <v>1535</v>
      </c>
      <c r="H1491">
        <v>20250701</v>
      </c>
    </row>
    <row r="1492" spans="2:8">
      <c r="B1492" t="s">
        <v>54</v>
      </c>
      <c r="C1492" t="s">
        <v>55</v>
      </c>
      <c r="D1492">
        <v>20250701</v>
      </c>
      <c r="E1492" t="s">
        <v>216</v>
      </c>
      <c r="F1492">
        <v>25</v>
      </c>
      <c r="G1492" t="s">
        <v>1536</v>
      </c>
      <c r="H1492">
        <v>20250701</v>
      </c>
    </row>
    <row r="1493" spans="2:8">
      <c r="B1493" t="s">
        <v>54</v>
      </c>
      <c r="C1493" t="s">
        <v>55</v>
      </c>
      <c r="D1493">
        <v>20250701</v>
      </c>
      <c r="E1493" t="s">
        <v>216</v>
      </c>
      <c r="F1493">
        <v>50</v>
      </c>
      <c r="G1493" t="s">
        <v>1383</v>
      </c>
      <c r="H1493">
        <v>20250701</v>
      </c>
    </row>
    <row r="1494" spans="2:8">
      <c r="B1494" t="s">
        <v>54</v>
      </c>
      <c r="C1494" t="s">
        <v>55</v>
      </c>
      <c r="D1494">
        <v>20250701</v>
      </c>
      <c r="E1494" t="s">
        <v>216</v>
      </c>
      <c r="F1494">
        <v>100</v>
      </c>
      <c r="G1494" t="s">
        <v>1537</v>
      </c>
      <c r="H1494">
        <v>20250701</v>
      </c>
    </row>
    <row r="1495" spans="2:8">
      <c r="B1495" t="s">
        <v>54</v>
      </c>
      <c r="C1495" t="s">
        <v>55</v>
      </c>
      <c r="D1495">
        <v>20250701</v>
      </c>
      <c r="E1495" t="s">
        <v>216</v>
      </c>
      <c r="F1495">
        <v>250</v>
      </c>
      <c r="G1495" t="s">
        <v>1353</v>
      </c>
      <c r="H1495">
        <v>20250701</v>
      </c>
    </row>
    <row r="1496" spans="2:8">
      <c r="B1496" t="s">
        <v>54</v>
      </c>
      <c r="C1496" t="s">
        <v>55</v>
      </c>
      <c r="D1496">
        <v>20250701</v>
      </c>
      <c r="E1496" t="s">
        <v>216</v>
      </c>
      <c r="F1496">
        <v>500</v>
      </c>
      <c r="G1496" t="s">
        <v>1183</v>
      </c>
      <c r="H1496">
        <v>20250701</v>
      </c>
    </row>
    <row r="1497" spans="2:8">
      <c r="B1497" t="s">
        <v>54</v>
      </c>
      <c r="C1497" t="s">
        <v>55</v>
      </c>
      <c r="D1497">
        <v>20250701</v>
      </c>
      <c r="E1497" t="s">
        <v>216</v>
      </c>
      <c r="F1497">
        <v>1000</v>
      </c>
      <c r="G1497" t="s">
        <v>1317</v>
      </c>
      <c r="H1497">
        <v>20250701</v>
      </c>
    </row>
    <row r="1498" spans="2:8">
      <c r="B1498" t="s">
        <v>54</v>
      </c>
      <c r="C1498" t="s">
        <v>55</v>
      </c>
      <c r="D1498">
        <v>20250701</v>
      </c>
      <c r="E1498" t="s">
        <v>216</v>
      </c>
      <c r="F1498">
        <v>5000</v>
      </c>
      <c r="G1498" t="s">
        <v>1328</v>
      </c>
      <c r="H1498">
        <v>20250701</v>
      </c>
    </row>
    <row r="1499" spans="2:8">
      <c r="B1499" t="s">
        <v>54</v>
      </c>
      <c r="C1499" t="s">
        <v>55</v>
      </c>
      <c r="D1499">
        <v>20250701</v>
      </c>
      <c r="E1499" t="s">
        <v>216</v>
      </c>
      <c r="F1499">
        <v>10000</v>
      </c>
      <c r="G1499" t="s">
        <v>1184</v>
      </c>
      <c r="H1499">
        <v>20250701</v>
      </c>
    </row>
    <row r="1500" spans="2:8">
      <c r="B1500" t="s">
        <v>54</v>
      </c>
      <c r="C1500" t="s">
        <v>55</v>
      </c>
      <c r="D1500">
        <v>20250701</v>
      </c>
      <c r="E1500" t="s">
        <v>216</v>
      </c>
      <c r="F1500">
        <v>25000</v>
      </c>
      <c r="G1500" t="s">
        <v>1362</v>
      </c>
      <c r="H1500">
        <v>20250701</v>
      </c>
    </row>
    <row r="1501" spans="2:8">
      <c r="B1501" t="s">
        <v>54</v>
      </c>
      <c r="C1501" t="s">
        <v>55</v>
      </c>
      <c r="D1501">
        <v>20250701</v>
      </c>
      <c r="E1501" t="s">
        <v>217</v>
      </c>
      <c r="F1501">
        <v>1</v>
      </c>
      <c r="G1501" t="s">
        <v>145</v>
      </c>
      <c r="H1501">
        <v>20250701</v>
      </c>
    </row>
    <row r="1502" spans="2:8">
      <c r="B1502" t="s">
        <v>54</v>
      </c>
      <c r="C1502" t="s">
        <v>55</v>
      </c>
      <c r="D1502">
        <v>20250701</v>
      </c>
      <c r="E1502" t="s">
        <v>217</v>
      </c>
      <c r="F1502">
        <v>10</v>
      </c>
      <c r="G1502" t="s">
        <v>1552</v>
      </c>
      <c r="H1502">
        <v>20250701</v>
      </c>
    </row>
    <row r="1503" spans="2:8">
      <c r="B1503" t="s">
        <v>54</v>
      </c>
      <c r="C1503" t="s">
        <v>55</v>
      </c>
      <c r="D1503">
        <v>20250701</v>
      </c>
      <c r="E1503" t="s">
        <v>217</v>
      </c>
      <c r="F1503">
        <v>25</v>
      </c>
      <c r="G1503" t="s">
        <v>1553</v>
      </c>
      <c r="H1503">
        <v>20250701</v>
      </c>
    </row>
    <row r="1504" spans="2:8">
      <c r="B1504" t="s">
        <v>54</v>
      </c>
      <c r="C1504" t="s">
        <v>55</v>
      </c>
      <c r="D1504">
        <v>20250701</v>
      </c>
      <c r="E1504" t="s">
        <v>217</v>
      </c>
      <c r="F1504">
        <v>50</v>
      </c>
      <c r="G1504" t="s">
        <v>1554</v>
      </c>
      <c r="H1504">
        <v>20250701</v>
      </c>
    </row>
    <row r="1505" spans="2:8">
      <c r="B1505" t="s">
        <v>54</v>
      </c>
      <c r="C1505" t="s">
        <v>55</v>
      </c>
      <c r="D1505">
        <v>20250701</v>
      </c>
      <c r="E1505" t="s">
        <v>217</v>
      </c>
      <c r="F1505">
        <v>100</v>
      </c>
      <c r="G1505" t="s">
        <v>1492</v>
      </c>
      <c r="H1505">
        <v>20250701</v>
      </c>
    </row>
    <row r="1506" spans="2:8">
      <c r="B1506" t="s">
        <v>54</v>
      </c>
      <c r="C1506" t="s">
        <v>55</v>
      </c>
      <c r="D1506">
        <v>20250701</v>
      </c>
      <c r="E1506" t="s">
        <v>217</v>
      </c>
      <c r="F1506">
        <v>250</v>
      </c>
      <c r="G1506" t="s">
        <v>1276</v>
      </c>
      <c r="H1506">
        <v>20250701</v>
      </c>
    </row>
    <row r="1507" spans="2:8">
      <c r="B1507" t="s">
        <v>54</v>
      </c>
      <c r="C1507" t="s">
        <v>55</v>
      </c>
      <c r="D1507">
        <v>20250701</v>
      </c>
      <c r="E1507" t="s">
        <v>217</v>
      </c>
      <c r="F1507">
        <v>500</v>
      </c>
      <c r="G1507" t="s">
        <v>1360</v>
      </c>
      <c r="H1507">
        <v>20250701</v>
      </c>
    </row>
    <row r="1508" spans="2:8">
      <c r="B1508" t="s">
        <v>54</v>
      </c>
      <c r="C1508" t="s">
        <v>55</v>
      </c>
      <c r="D1508">
        <v>20250701</v>
      </c>
      <c r="E1508" t="s">
        <v>217</v>
      </c>
      <c r="F1508">
        <v>1000</v>
      </c>
      <c r="G1508" t="s">
        <v>1217</v>
      </c>
      <c r="H1508">
        <v>20250701</v>
      </c>
    </row>
    <row r="1509" spans="2:8">
      <c r="B1509" t="s">
        <v>54</v>
      </c>
      <c r="C1509" t="s">
        <v>55</v>
      </c>
      <c r="D1509">
        <v>20250701</v>
      </c>
      <c r="E1509" t="s">
        <v>217</v>
      </c>
      <c r="F1509">
        <v>5000</v>
      </c>
      <c r="G1509" t="s">
        <v>1362</v>
      </c>
      <c r="H1509">
        <v>20250701</v>
      </c>
    </row>
    <row r="1510" spans="2:8">
      <c r="B1510" t="s">
        <v>54</v>
      </c>
      <c r="C1510" t="s">
        <v>55</v>
      </c>
      <c r="D1510">
        <v>20250701</v>
      </c>
      <c r="E1510" t="s">
        <v>217</v>
      </c>
      <c r="F1510">
        <v>10000</v>
      </c>
      <c r="G1510" t="s">
        <v>1145</v>
      </c>
      <c r="H1510">
        <v>20250701</v>
      </c>
    </row>
    <row r="1511" spans="2:8">
      <c r="B1511" t="s">
        <v>54</v>
      </c>
      <c r="C1511" t="s">
        <v>55</v>
      </c>
      <c r="D1511">
        <v>20250701</v>
      </c>
      <c r="E1511" t="s">
        <v>217</v>
      </c>
      <c r="F1511">
        <v>25000</v>
      </c>
      <c r="G1511" t="s">
        <v>1296</v>
      </c>
      <c r="H1511">
        <v>20250701</v>
      </c>
    </row>
    <row r="1512" spans="2:8">
      <c r="B1512" t="s">
        <v>54</v>
      </c>
      <c r="C1512" t="s">
        <v>55</v>
      </c>
      <c r="D1512">
        <v>20250701</v>
      </c>
      <c r="E1512" t="s">
        <v>215</v>
      </c>
      <c r="F1512">
        <v>1</v>
      </c>
      <c r="G1512" t="s">
        <v>143</v>
      </c>
      <c r="H1512">
        <v>20250701</v>
      </c>
    </row>
    <row r="1513" spans="2:8">
      <c r="B1513" t="s">
        <v>54</v>
      </c>
      <c r="C1513" t="s">
        <v>55</v>
      </c>
      <c r="D1513">
        <v>20250701</v>
      </c>
      <c r="E1513" t="s">
        <v>215</v>
      </c>
      <c r="F1513">
        <v>10</v>
      </c>
      <c r="G1513" t="s">
        <v>1528</v>
      </c>
      <c r="H1513">
        <v>20250701</v>
      </c>
    </row>
    <row r="1514" spans="2:8">
      <c r="B1514" t="s">
        <v>54</v>
      </c>
      <c r="C1514" t="s">
        <v>55</v>
      </c>
      <c r="D1514">
        <v>20250701</v>
      </c>
      <c r="E1514" t="s">
        <v>215</v>
      </c>
      <c r="F1514">
        <v>25</v>
      </c>
      <c r="G1514" t="s">
        <v>1529</v>
      </c>
      <c r="H1514">
        <v>20250701</v>
      </c>
    </row>
    <row r="1515" spans="2:8">
      <c r="B1515" t="s">
        <v>54</v>
      </c>
      <c r="C1515" t="s">
        <v>55</v>
      </c>
      <c r="D1515">
        <v>20250701</v>
      </c>
      <c r="E1515" t="s">
        <v>215</v>
      </c>
      <c r="F1515">
        <v>50</v>
      </c>
      <c r="G1515" t="s">
        <v>1530</v>
      </c>
      <c r="H1515">
        <v>20250701</v>
      </c>
    </row>
    <row r="1516" spans="2:8">
      <c r="B1516" t="s">
        <v>54</v>
      </c>
      <c r="C1516" t="s">
        <v>55</v>
      </c>
      <c r="D1516">
        <v>20250701</v>
      </c>
      <c r="E1516" t="s">
        <v>215</v>
      </c>
      <c r="F1516">
        <v>100</v>
      </c>
      <c r="G1516" t="s">
        <v>1297</v>
      </c>
      <c r="H1516">
        <v>20250701</v>
      </c>
    </row>
    <row r="1517" spans="2:8">
      <c r="B1517" t="s">
        <v>54</v>
      </c>
      <c r="C1517" t="s">
        <v>55</v>
      </c>
      <c r="D1517">
        <v>20250701</v>
      </c>
      <c r="E1517" t="s">
        <v>215</v>
      </c>
      <c r="F1517">
        <v>250</v>
      </c>
      <c r="G1517" t="s">
        <v>1489</v>
      </c>
      <c r="H1517">
        <v>20250701</v>
      </c>
    </row>
    <row r="1518" spans="2:8">
      <c r="B1518" t="s">
        <v>54</v>
      </c>
      <c r="C1518" t="s">
        <v>55</v>
      </c>
      <c r="D1518">
        <v>20250701</v>
      </c>
      <c r="E1518" t="s">
        <v>215</v>
      </c>
      <c r="F1518">
        <v>500</v>
      </c>
      <c r="G1518" t="s">
        <v>1212</v>
      </c>
      <c r="H1518">
        <v>20250701</v>
      </c>
    </row>
    <row r="1519" spans="2:8">
      <c r="B1519" t="s">
        <v>54</v>
      </c>
      <c r="C1519" t="s">
        <v>55</v>
      </c>
      <c r="D1519">
        <v>20250701</v>
      </c>
      <c r="E1519" t="s">
        <v>215</v>
      </c>
      <c r="F1519">
        <v>1000</v>
      </c>
      <c r="G1519" t="s">
        <v>1183</v>
      </c>
      <c r="H1519">
        <v>20250701</v>
      </c>
    </row>
    <row r="1520" spans="2:8">
      <c r="B1520" t="s">
        <v>54</v>
      </c>
      <c r="C1520" t="s">
        <v>55</v>
      </c>
      <c r="D1520">
        <v>20250701</v>
      </c>
      <c r="E1520" t="s">
        <v>215</v>
      </c>
      <c r="F1520">
        <v>5000</v>
      </c>
      <c r="G1520" t="s">
        <v>1175</v>
      </c>
      <c r="H1520">
        <v>20250701</v>
      </c>
    </row>
    <row r="1521" spans="2:8">
      <c r="B1521" t="s">
        <v>54</v>
      </c>
      <c r="C1521" t="s">
        <v>55</v>
      </c>
      <c r="D1521">
        <v>20250701</v>
      </c>
      <c r="E1521" t="s">
        <v>215</v>
      </c>
      <c r="F1521">
        <v>10000</v>
      </c>
      <c r="G1521" t="s">
        <v>1388</v>
      </c>
      <c r="H1521">
        <v>20250701</v>
      </c>
    </row>
    <row r="1522" spans="2:8">
      <c r="B1522" t="s">
        <v>54</v>
      </c>
      <c r="C1522" t="s">
        <v>55</v>
      </c>
      <c r="D1522">
        <v>20250701</v>
      </c>
      <c r="E1522" t="s">
        <v>215</v>
      </c>
      <c r="F1522">
        <v>25000</v>
      </c>
      <c r="G1522" t="s">
        <v>1230</v>
      </c>
      <c r="H1522">
        <v>20250701</v>
      </c>
    </row>
    <row r="1523" spans="2:8">
      <c r="B1523" t="s">
        <v>54</v>
      </c>
      <c r="C1523" t="s">
        <v>55</v>
      </c>
      <c r="D1523">
        <v>20250701</v>
      </c>
      <c r="E1523" t="s">
        <v>218</v>
      </c>
      <c r="F1523">
        <v>1</v>
      </c>
      <c r="G1523" t="s">
        <v>97</v>
      </c>
      <c r="H1523">
        <v>20250701</v>
      </c>
    </row>
    <row r="1524" spans="2:8">
      <c r="B1524" t="s">
        <v>54</v>
      </c>
      <c r="C1524" t="s">
        <v>55</v>
      </c>
      <c r="D1524">
        <v>20250701</v>
      </c>
      <c r="E1524" t="s">
        <v>218</v>
      </c>
      <c r="F1524">
        <v>10</v>
      </c>
      <c r="G1524" t="s">
        <v>1406</v>
      </c>
      <c r="H1524">
        <v>20250701</v>
      </c>
    </row>
    <row r="1525" spans="2:8">
      <c r="B1525" t="s">
        <v>54</v>
      </c>
      <c r="C1525" t="s">
        <v>55</v>
      </c>
      <c r="D1525">
        <v>20250701</v>
      </c>
      <c r="E1525" t="s">
        <v>218</v>
      </c>
      <c r="F1525">
        <v>25</v>
      </c>
      <c r="G1525" t="s">
        <v>1594</v>
      </c>
      <c r="H1525">
        <v>20250701</v>
      </c>
    </row>
    <row r="1526" spans="2:8">
      <c r="B1526" t="s">
        <v>54</v>
      </c>
      <c r="C1526" t="s">
        <v>55</v>
      </c>
      <c r="D1526">
        <v>20250701</v>
      </c>
      <c r="E1526" t="s">
        <v>218</v>
      </c>
      <c r="F1526">
        <v>50</v>
      </c>
      <c r="G1526" t="s">
        <v>1595</v>
      </c>
      <c r="H1526">
        <v>20250701</v>
      </c>
    </row>
    <row r="1527" spans="2:8">
      <c r="B1527" t="s">
        <v>54</v>
      </c>
      <c r="C1527" t="s">
        <v>55</v>
      </c>
      <c r="D1527">
        <v>20250701</v>
      </c>
      <c r="E1527" t="s">
        <v>218</v>
      </c>
      <c r="F1527">
        <v>100</v>
      </c>
      <c r="G1527" t="s">
        <v>1336</v>
      </c>
      <c r="H1527">
        <v>20250701</v>
      </c>
    </row>
    <row r="1528" spans="2:8">
      <c r="B1528" t="s">
        <v>54</v>
      </c>
      <c r="C1528" t="s">
        <v>55</v>
      </c>
      <c r="D1528">
        <v>20250701</v>
      </c>
      <c r="E1528" t="s">
        <v>218</v>
      </c>
      <c r="F1528">
        <v>250</v>
      </c>
      <c r="G1528" t="s">
        <v>1321</v>
      </c>
      <c r="H1528">
        <v>20250701</v>
      </c>
    </row>
    <row r="1529" spans="2:8">
      <c r="B1529" t="s">
        <v>54</v>
      </c>
      <c r="C1529" t="s">
        <v>55</v>
      </c>
      <c r="D1529">
        <v>20250701</v>
      </c>
      <c r="E1529" t="s">
        <v>218</v>
      </c>
      <c r="F1529">
        <v>500</v>
      </c>
      <c r="G1529" t="s">
        <v>1197</v>
      </c>
      <c r="H1529">
        <v>20250701</v>
      </c>
    </row>
    <row r="1530" spans="2:8">
      <c r="B1530" t="s">
        <v>54</v>
      </c>
      <c r="C1530" t="s">
        <v>55</v>
      </c>
      <c r="D1530">
        <v>20250701</v>
      </c>
      <c r="E1530" t="s">
        <v>218</v>
      </c>
      <c r="F1530">
        <v>1000</v>
      </c>
      <c r="G1530" t="s">
        <v>1337</v>
      </c>
      <c r="H1530">
        <v>20250701</v>
      </c>
    </row>
    <row r="1531" spans="2:8">
      <c r="B1531" t="s">
        <v>54</v>
      </c>
      <c r="C1531" t="s">
        <v>55</v>
      </c>
      <c r="D1531">
        <v>20250701</v>
      </c>
      <c r="E1531" t="s">
        <v>218</v>
      </c>
      <c r="F1531">
        <v>5000</v>
      </c>
      <c r="G1531" t="s">
        <v>1232</v>
      </c>
      <c r="H1531">
        <v>20250701</v>
      </c>
    </row>
    <row r="1532" spans="2:8">
      <c r="B1532" t="s">
        <v>54</v>
      </c>
      <c r="C1532" t="s">
        <v>55</v>
      </c>
      <c r="D1532">
        <v>20250701</v>
      </c>
      <c r="E1532" t="s">
        <v>218</v>
      </c>
      <c r="F1532">
        <v>10000</v>
      </c>
      <c r="G1532" t="s">
        <v>1156</v>
      </c>
      <c r="H1532">
        <v>20250701</v>
      </c>
    </row>
    <row r="1533" spans="2:8">
      <c r="B1533" t="s">
        <v>54</v>
      </c>
      <c r="C1533" t="s">
        <v>55</v>
      </c>
      <c r="D1533">
        <v>20250701</v>
      </c>
      <c r="E1533" t="s">
        <v>218</v>
      </c>
      <c r="F1533">
        <v>25000</v>
      </c>
      <c r="G1533" t="s">
        <v>1157</v>
      </c>
      <c r="H1533">
        <v>20250701</v>
      </c>
    </row>
    <row r="1534" spans="2:8">
      <c r="B1534" t="s">
        <v>54</v>
      </c>
      <c r="C1534" t="s">
        <v>55</v>
      </c>
      <c r="D1534">
        <v>20250701</v>
      </c>
      <c r="E1534" t="s">
        <v>219</v>
      </c>
      <c r="F1534">
        <v>1</v>
      </c>
      <c r="G1534" t="s">
        <v>220</v>
      </c>
      <c r="H1534">
        <v>20250701</v>
      </c>
    </row>
    <row r="1535" spans="2:8">
      <c r="B1535" t="s">
        <v>54</v>
      </c>
      <c r="C1535" t="s">
        <v>55</v>
      </c>
      <c r="D1535">
        <v>20250701</v>
      </c>
      <c r="E1535" t="s">
        <v>219</v>
      </c>
      <c r="F1535">
        <v>10</v>
      </c>
      <c r="G1535" t="s">
        <v>1596</v>
      </c>
      <c r="H1535">
        <v>20250701</v>
      </c>
    </row>
    <row r="1536" spans="2:8">
      <c r="B1536" t="s">
        <v>54</v>
      </c>
      <c r="C1536" t="s">
        <v>55</v>
      </c>
      <c r="D1536">
        <v>20250701</v>
      </c>
      <c r="E1536" t="s">
        <v>219</v>
      </c>
      <c r="F1536">
        <v>25</v>
      </c>
      <c r="G1536" t="s">
        <v>1597</v>
      </c>
      <c r="H1536">
        <v>20250701</v>
      </c>
    </row>
    <row r="1537" spans="2:8">
      <c r="B1537" t="s">
        <v>54</v>
      </c>
      <c r="C1537" t="s">
        <v>55</v>
      </c>
      <c r="D1537">
        <v>20250701</v>
      </c>
      <c r="E1537" t="s">
        <v>219</v>
      </c>
      <c r="F1537">
        <v>50</v>
      </c>
      <c r="G1537" t="s">
        <v>1201</v>
      </c>
      <c r="H1537">
        <v>20250701</v>
      </c>
    </row>
    <row r="1538" spans="2:8">
      <c r="B1538" t="s">
        <v>54</v>
      </c>
      <c r="C1538" t="s">
        <v>55</v>
      </c>
      <c r="D1538">
        <v>20250701</v>
      </c>
      <c r="E1538" t="s">
        <v>219</v>
      </c>
      <c r="F1538">
        <v>100</v>
      </c>
      <c r="G1538" t="s">
        <v>1228</v>
      </c>
      <c r="H1538">
        <v>20250701</v>
      </c>
    </row>
    <row r="1539" spans="2:8">
      <c r="B1539" t="s">
        <v>54</v>
      </c>
      <c r="C1539" t="s">
        <v>55</v>
      </c>
      <c r="D1539">
        <v>20250701</v>
      </c>
      <c r="E1539" t="s">
        <v>219</v>
      </c>
      <c r="F1539">
        <v>250</v>
      </c>
      <c r="G1539" t="s">
        <v>1167</v>
      </c>
      <c r="H1539">
        <v>20250701</v>
      </c>
    </row>
    <row r="1540" spans="2:8">
      <c r="B1540" t="s">
        <v>54</v>
      </c>
      <c r="C1540" t="s">
        <v>55</v>
      </c>
      <c r="D1540">
        <v>20250701</v>
      </c>
      <c r="E1540" t="s">
        <v>219</v>
      </c>
      <c r="F1540">
        <v>500</v>
      </c>
      <c r="G1540" t="s">
        <v>1298</v>
      </c>
      <c r="H1540">
        <v>20250701</v>
      </c>
    </row>
    <row r="1541" spans="2:8">
      <c r="B1541" t="s">
        <v>54</v>
      </c>
      <c r="C1541" t="s">
        <v>55</v>
      </c>
      <c r="D1541">
        <v>20250701</v>
      </c>
      <c r="E1541" t="s">
        <v>219</v>
      </c>
      <c r="F1541">
        <v>1000</v>
      </c>
      <c r="G1541" t="s">
        <v>1506</v>
      </c>
      <c r="H1541">
        <v>20250701</v>
      </c>
    </row>
    <row r="1542" spans="2:8">
      <c r="B1542" t="s">
        <v>54</v>
      </c>
      <c r="C1542" t="s">
        <v>55</v>
      </c>
      <c r="D1542">
        <v>20250701</v>
      </c>
      <c r="E1542" t="s">
        <v>219</v>
      </c>
      <c r="F1542">
        <v>5000</v>
      </c>
      <c r="G1542" t="s">
        <v>1230</v>
      </c>
      <c r="H1542">
        <v>20250701</v>
      </c>
    </row>
    <row r="1543" spans="2:8">
      <c r="B1543" t="s">
        <v>54</v>
      </c>
      <c r="C1543" t="s">
        <v>55</v>
      </c>
      <c r="D1543">
        <v>20250701</v>
      </c>
      <c r="E1543" t="s">
        <v>219</v>
      </c>
      <c r="F1543">
        <v>10000</v>
      </c>
      <c r="G1543" t="s">
        <v>1205</v>
      </c>
      <c r="H1543">
        <v>20250701</v>
      </c>
    </row>
    <row r="1544" spans="2:8">
      <c r="B1544" t="s">
        <v>54</v>
      </c>
      <c r="C1544" t="s">
        <v>55</v>
      </c>
      <c r="D1544">
        <v>20250701</v>
      </c>
      <c r="E1544" t="s">
        <v>219</v>
      </c>
      <c r="F1544">
        <v>25000</v>
      </c>
      <c r="G1544" t="s">
        <v>1291</v>
      </c>
      <c r="H1544">
        <v>20250701</v>
      </c>
    </row>
    <row r="1545" spans="2:8">
      <c r="B1545" t="s">
        <v>54</v>
      </c>
      <c r="C1545" t="s">
        <v>55</v>
      </c>
      <c r="D1545">
        <v>20250701</v>
      </c>
      <c r="E1545" t="s">
        <v>221</v>
      </c>
      <c r="F1545">
        <v>1</v>
      </c>
      <c r="G1545" t="s">
        <v>61</v>
      </c>
      <c r="H1545">
        <v>20250701</v>
      </c>
    </row>
    <row r="1546" spans="2:8">
      <c r="B1546" t="s">
        <v>54</v>
      </c>
      <c r="C1546" t="s">
        <v>55</v>
      </c>
      <c r="D1546">
        <v>20250701</v>
      </c>
      <c r="E1546" t="s">
        <v>221</v>
      </c>
      <c r="F1546">
        <v>10</v>
      </c>
      <c r="G1546" t="s">
        <v>1598</v>
      </c>
      <c r="H1546">
        <v>20250701</v>
      </c>
    </row>
    <row r="1547" spans="2:8">
      <c r="B1547" t="s">
        <v>54</v>
      </c>
      <c r="C1547" t="s">
        <v>55</v>
      </c>
      <c r="D1547">
        <v>20250701</v>
      </c>
      <c r="E1547" t="s">
        <v>221</v>
      </c>
      <c r="F1547">
        <v>25</v>
      </c>
      <c r="G1547" t="s">
        <v>1599</v>
      </c>
      <c r="H1547">
        <v>20250701</v>
      </c>
    </row>
    <row r="1548" spans="2:8">
      <c r="B1548" t="s">
        <v>54</v>
      </c>
      <c r="C1548" t="s">
        <v>55</v>
      </c>
      <c r="D1548">
        <v>20250701</v>
      </c>
      <c r="E1548" t="s">
        <v>221</v>
      </c>
      <c r="F1548">
        <v>50</v>
      </c>
      <c r="G1548" t="s">
        <v>1600</v>
      </c>
      <c r="H1548">
        <v>20250701</v>
      </c>
    </row>
    <row r="1549" spans="2:8">
      <c r="B1549" t="s">
        <v>54</v>
      </c>
      <c r="C1549" t="s">
        <v>55</v>
      </c>
      <c r="D1549">
        <v>20250701</v>
      </c>
      <c r="E1549" t="s">
        <v>221</v>
      </c>
      <c r="F1549">
        <v>100</v>
      </c>
      <c r="G1549" t="s">
        <v>1601</v>
      </c>
      <c r="H1549">
        <v>20250701</v>
      </c>
    </row>
    <row r="1550" spans="2:8">
      <c r="B1550" t="s">
        <v>54</v>
      </c>
      <c r="C1550" t="s">
        <v>55</v>
      </c>
      <c r="D1550">
        <v>20250701</v>
      </c>
      <c r="E1550" t="s">
        <v>221</v>
      </c>
      <c r="F1550">
        <v>250</v>
      </c>
      <c r="G1550" t="s">
        <v>1602</v>
      </c>
      <c r="H1550">
        <v>20250701</v>
      </c>
    </row>
    <row r="1551" spans="2:8">
      <c r="B1551" t="s">
        <v>54</v>
      </c>
      <c r="C1551" t="s">
        <v>55</v>
      </c>
      <c r="D1551">
        <v>20250701</v>
      </c>
      <c r="E1551" t="s">
        <v>221</v>
      </c>
      <c r="F1551">
        <v>500</v>
      </c>
      <c r="G1551" t="s">
        <v>1578</v>
      </c>
      <c r="H1551">
        <v>20250701</v>
      </c>
    </row>
    <row r="1552" spans="2:8">
      <c r="B1552" t="s">
        <v>54</v>
      </c>
      <c r="C1552" t="s">
        <v>55</v>
      </c>
      <c r="D1552">
        <v>20250701</v>
      </c>
      <c r="E1552" t="s">
        <v>221</v>
      </c>
      <c r="F1552">
        <v>1000</v>
      </c>
      <c r="G1552" t="s">
        <v>1230</v>
      </c>
      <c r="H1552">
        <v>20250701</v>
      </c>
    </row>
    <row r="1553" spans="2:8">
      <c r="B1553" t="s">
        <v>54</v>
      </c>
      <c r="C1553" t="s">
        <v>55</v>
      </c>
      <c r="D1553">
        <v>20250701</v>
      </c>
      <c r="E1553" t="s">
        <v>221</v>
      </c>
      <c r="F1553">
        <v>5000</v>
      </c>
      <c r="G1553" t="s">
        <v>1205</v>
      </c>
      <c r="H1553">
        <v>20250701</v>
      </c>
    </row>
    <row r="1554" spans="2:8">
      <c r="B1554" t="s">
        <v>54</v>
      </c>
      <c r="C1554" t="s">
        <v>55</v>
      </c>
      <c r="D1554">
        <v>20250701</v>
      </c>
      <c r="E1554" t="s">
        <v>221</v>
      </c>
      <c r="F1554">
        <v>10000</v>
      </c>
      <c r="G1554" t="s">
        <v>1255</v>
      </c>
      <c r="H1554">
        <v>20250701</v>
      </c>
    </row>
    <row r="1555" spans="2:8">
      <c r="B1555" t="s">
        <v>54</v>
      </c>
      <c r="C1555" t="s">
        <v>55</v>
      </c>
      <c r="D1555">
        <v>20250701</v>
      </c>
      <c r="E1555" t="s">
        <v>221</v>
      </c>
      <c r="F1555">
        <v>25000</v>
      </c>
      <c r="G1555" t="s">
        <v>1291</v>
      </c>
      <c r="H1555">
        <v>20250701</v>
      </c>
    </row>
    <row r="1556" spans="2:8">
      <c r="B1556" t="s">
        <v>54</v>
      </c>
      <c r="C1556" t="s">
        <v>55</v>
      </c>
      <c r="D1556">
        <v>20250701</v>
      </c>
      <c r="E1556" t="s">
        <v>222</v>
      </c>
      <c r="F1556">
        <v>1</v>
      </c>
      <c r="G1556" t="s">
        <v>223</v>
      </c>
      <c r="H1556">
        <v>20250701</v>
      </c>
    </row>
    <row r="1557" spans="2:8">
      <c r="B1557" t="s">
        <v>54</v>
      </c>
      <c r="C1557" t="s">
        <v>55</v>
      </c>
      <c r="D1557">
        <v>20250701</v>
      </c>
      <c r="E1557" t="s">
        <v>222</v>
      </c>
      <c r="F1557">
        <v>10</v>
      </c>
      <c r="G1557" t="s">
        <v>1603</v>
      </c>
      <c r="H1557">
        <v>20250701</v>
      </c>
    </row>
    <row r="1558" spans="2:8">
      <c r="B1558" t="s">
        <v>54</v>
      </c>
      <c r="C1558" t="s">
        <v>55</v>
      </c>
      <c r="D1558">
        <v>20250701</v>
      </c>
      <c r="E1558" t="s">
        <v>222</v>
      </c>
      <c r="F1558">
        <v>25</v>
      </c>
      <c r="G1558" t="s">
        <v>1549</v>
      </c>
      <c r="H1558">
        <v>20250701</v>
      </c>
    </row>
    <row r="1559" spans="2:8">
      <c r="B1559" t="s">
        <v>54</v>
      </c>
      <c r="C1559" t="s">
        <v>55</v>
      </c>
      <c r="D1559">
        <v>20250701</v>
      </c>
      <c r="E1559" t="s">
        <v>222</v>
      </c>
      <c r="F1559">
        <v>50</v>
      </c>
      <c r="G1559" t="s">
        <v>1208</v>
      </c>
      <c r="H1559">
        <v>20250701</v>
      </c>
    </row>
    <row r="1560" spans="2:8">
      <c r="B1560" t="s">
        <v>54</v>
      </c>
      <c r="C1560" t="s">
        <v>55</v>
      </c>
      <c r="D1560">
        <v>20250701</v>
      </c>
      <c r="E1560" t="s">
        <v>222</v>
      </c>
      <c r="F1560">
        <v>100</v>
      </c>
      <c r="G1560" t="s">
        <v>1604</v>
      </c>
      <c r="H1560">
        <v>20250701</v>
      </c>
    </row>
    <row r="1561" spans="2:8">
      <c r="B1561" t="s">
        <v>54</v>
      </c>
      <c r="C1561" t="s">
        <v>55</v>
      </c>
      <c r="D1561">
        <v>20250701</v>
      </c>
      <c r="E1561" t="s">
        <v>222</v>
      </c>
      <c r="F1561">
        <v>250</v>
      </c>
      <c r="G1561" t="s">
        <v>1605</v>
      </c>
      <c r="H1561">
        <v>20250701</v>
      </c>
    </row>
    <row r="1562" spans="2:8">
      <c r="B1562" t="s">
        <v>54</v>
      </c>
      <c r="C1562" t="s">
        <v>55</v>
      </c>
      <c r="D1562">
        <v>20250701</v>
      </c>
      <c r="E1562" t="s">
        <v>222</v>
      </c>
      <c r="F1562">
        <v>500</v>
      </c>
      <c r="G1562" t="s">
        <v>1606</v>
      </c>
      <c r="H1562">
        <v>20250701</v>
      </c>
    </row>
    <row r="1563" spans="2:8">
      <c r="B1563" t="s">
        <v>54</v>
      </c>
      <c r="C1563" t="s">
        <v>55</v>
      </c>
      <c r="D1563">
        <v>20250701</v>
      </c>
      <c r="E1563" t="s">
        <v>222</v>
      </c>
      <c r="F1563">
        <v>1000</v>
      </c>
      <c r="G1563" t="s">
        <v>1453</v>
      </c>
      <c r="H1563">
        <v>20250701</v>
      </c>
    </row>
    <row r="1564" spans="2:8">
      <c r="B1564" t="s">
        <v>54</v>
      </c>
      <c r="C1564" t="s">
        <v>55</v>
      </c>
      <c r="D1564">
        <v>20250701</v>
      </c>
      <c r="E1564" t="s">
        <v>222</v>
      </c>
      <c r="F1564">
        <v>5000</v>
      </c>
      <c r="G1564" t="s">
        <v>1607</v>
      </c>
      <c r="H1564">
        <v>20250701</v>
      </c>
    </row>
    <row r="1565" spans="2:8">
      <c r="B1565" t="s">
        <v>54</v>
      </c>
      <c r="C1565" t="s">
        <v>55</v>
      </c>
      <c r="D1565">
        <v>20250701</v>
      </c>
      <c r="E1565" t="s">
        <v>222</v>
      </c>
      <c r="F1565">
        <v>10000</v>
      </c>
      <c r="G1565" t="s">
        <v>1242</v>
      </c>
      <c r="H1565">
        <v>20250701</v>
      </c>
    </row>
    <row r="1566" spans="2:8">
      <c r="B1566" t="s">
        <v>54</v>
      </c>
      <c r="C1566" t="s">
        <v>55</v>
      </c>
      <c r="D1566">
        <v>20250701</v>
      </c>
      <c r="E1566" t="s">
        <v>222</v>
      </c>
      <c r="F1566">
        <v>25000</v>
      </c>
      <c r="G1566" t="s">
        <v>1485</v>
      </c>
      <c r="H1566">
        <v>20250701</v>
      </c>
    </row>
    <row r="1567" spans="2:8">
      <c r="B1567" t="s">
        <v>54</v>
      </c>
      <c r="C1567" t="s">
        <v>55</v>
      </c>
      <c r="D1567">
        <v>20250701</v>
      </c>
      <c r="E1567" t="s">
        <v>224</v>
      </c>
      <c r="F1567">
        <v>1</v>
      </c>
      <c r="G1567" t="s">
        <v>225</v>
      </c>
      <c r="H1567">
        <v>20250701</v>
      </c>
    </row>
    <row r="1568" spans="2:8">
      <c r="B1568" t="s">
        <v>54</v>
      </c>
      <c r="C1568" t="s">
        <v>55</v>
      </c>
      <c r="D1568">
        <v>20250701</v>
      </c>
      <c r="E1568" t="s">
        <v>224</v>
      </c>
      <c r="F1568">
        <v>10</v>
      </c>
      <c r="G1568" t="s">
        <v>1608</v>
      </c>
      <c r="H1568">
        <v>20250701</v>
      </c>
    </row>
    <row r="1569" spans="2:8">
      <c r="B1569" t="s">
        <v>54</v>
      </c>
      <c r="C1569" t="s">
        <v>55</v>
      </c>
      <c r="D1569">
        <v>20250701</v>
      </c>
      <c r="E1569" t="s">
        <v>224</v>
      </c>
      <c r="F1569">
        <v>25</v>
      </c>
      <c r="G1569" t="s">
        <v>1609</v>
      </c>
      <c r="H1569">
        <v>20250701</v>
      </c>
    </row>
    <row r="1570" spans="2:8">
      <c r="B1570" t="s">
        <v>54</v>
      </c>
      <c r="C1570" t="s">
        <v>55</v>
      </c>
      <c r="D1570">
        <v>20250701</v>
      </c>
      <c r="E1570" t="s">
        <v>224</v>
      </c>
      <c r="F1570">
        <v>50</v>
      </c>
      <c r="G1570" t="s">
        <v>1536</v>
      </c>
      <c r="H1570">
        <v>20250701</v>
      </c>
    </row>
    <row r="1571" spans="2:8">
      <c r="B1571" t="s">
        <v>54</v>
      </c>
      <c r="C1571" t="s">
        <v>55</v>
      </c>
      <c r="D1571">
        <v>20250701</v>
      </c>
      <c r="E1571" t="s">
        <v>224</v>
      </c>
      <c r="F1571">
        <v>100</v>
      </c>
      <c r="G1571" t="s">
        <v>1610</v>
      </c>
      <c r="H1571">
        <v>20250701</v>
      </c>
    </row>
    <row r="1572" spans="2:8">
      <c r="B1572" t="s">
        <v>54</v>
      </c>
      <c r="C1572" t="s">
        <v>55</v>
      </c>
      <c r="D1572">
        <v>20250701</v>
      </c>
      <c r="E1572" t="s">
        <v>224</v>
      </c>
      <c r="F1572">
        <v>250</v>
      </c>
      <c r="G1572" t="s">
        <v>1289</v>
      </c>
      <c r="H1572">
        <v>20250701</v>
      </c>
    </row>
    <row r="1573" spans="2:8">
      <c r="B1573" t="s">
        <v>54</v>
      </c>
      <c r="C1573" t="s">
        <v>55</v>
      </c>
      <c r="D1573">
        <v>20250701</v>
      </c>
      <c r="E1573" t="s">
        <v>224</v>
      </c>
      <c r="F1573">
        <v>500</v>
      </c>
      <c r="G1573" t="s">
        <v>1254</v>
      </c>
      <c r="H1573">
        <v>20250701</v>
      </c>
    </row>
    <row r="1574" spans="2:8">
      <c r="B1574" t="s">
        <v>54</v>
      </c>
      <c r="C1574" t="s">
        <v>55</v>
      </c>
      <c r="D1574">
        <v>20250701</v>
      </c>
      <c r="E1574" t="s">
        <v>224</v>
      </c>
      <c r="F1574">
        <v>1000</v>
      </c>
      <c r="G1574" t="s">
        <v>1284</v>
      </c>
      <c r="H1574">
        <v>20250701</v>
      </c>
    </row>
    <row r="1575" spans="2:8">
      <c r="B1575" t="s">
        <v>54</v>
      </c>
      <c r="C1575" t="s">
        <v>55</v>
      </c>
      <c r="D1575">
        <v>20250701</v>
      </c>
      <c r="E1575" t="s">
        <v>224</v>
      </c>
      <c r="F1575">
        <v>5000</v>
      </c>
      <c r="G1575" t="s">
        <v>1548</v>
      </c>
      <c r="H1575">
        <v>20250701</v>
      </c>
    </row>
    <row r="1576" spans="2:8">
      <c r="B1576" t="s">
        <v>54</v>
      </c>
      <c r="C1576" t="s">
        <v>55</v>
      </c>
      <c r="D1576">
        <v>20250701</v>
      </c>
      <c r="E1576" t="s">
        <v>224</v>
      </c>
      <c r="F1576">
        <v>10000</v>
      </c>
      <c r="G1576" t="s">
        <v>1581</v>
      </c>
      <c r="H1576">
        <v>20250701</v>
      </c>
    </row>
    <row r="1577" spans="2:8">
      <c r="B1577" t="s">
        <v>54</v>
      </c>
      <c r="C1577" t="s">
        <v>55</v>
      </c>
      <c r="D1577">
        <v>20250701</v>
      </c>
      <c r="E1577" t="s">
        <v>224</v>
      </c>
      <c r="F1577">
        <v>25000</v>
      </c>
      <c r="G1577" t="s">
        <v>1191</v>
      </c>
      <c r="H1577">
        <v>20250701</v>
      </c>
    </row>
    <row r="1578" spans="2:8">
      <c r="B1578" t="s">
        <v>54</v>
      </c>
      <c r="C1578" t="s">
        <v>55</v>
      </c>
      <c r="D1578">
        <v>20250701</v>
      </c>
      <c r="E1578" t="s">
        <v>226</v>
      </c>
      <c r="F1578">
        <v>1</v>
      </c>
      <c r="G1578" t="s">
        <v>143</v>
      </c>
      <c r="H1578">
        <v>20250701</v>
      </c>
    </row>
    <row r="1579" spans="2:8">
      <c r="B1579" t="s">
        <v>54</v>
      </c>
      <c r="C1579" t="s">
        <v>55</v>
      </c>
      <c r="D1579">
        <v>20250701</v>
      </c>
      <c r="E1579" t="s">
        <v>226</v>
      </c>
      <c r="F1579">
        <v>10</v>
      </c>
      <c r="G1579" t="s">
        <v>1462</v>
      </c>
      <c r="H1579">
        <v>20250701</v>
      </c>
    </row>
    <row r="1580" spans="2:8">
      <c r="B1580" t="s">
        <v>54</v>
      </c>
      <c r="C1580" t="s">
        <v>55</v>
      </c>
      <c r="D1580">
        <v>20250701</v>
      </c>
      <c r="E1580" t="s">
        <v>226</v>
      </c>
      <c r="F1580">
        <v>25</v>
      </c>
      <c r="G1580" t="s">
        <v>1299</v>
      </c>
      <c r="H1580">
        <v>20250701</v>
      </c>
    </row>
    <row r="1581" spans="2:8">
      <c r="B1581" t="s">
        <v>54</v>
      </c>
      <c r="C1581" t="s">
        <v>55</v>
      </c>
      <c r="D1581">
        <v>20250701</v>
      </c>
      <c r="E1581" t="s">
        <v>226</v>
      </c>
      <c r="F1581">
        <v>50</v>
      </c>
      <c r="G1581" t="s">
        <v>1611</v>
      </c>
      <c r="H1581">
        <v>20250701</v>
      </c>
    </row>
    <row r="1582" spans="2:8">
      <c r="B1582" t="s">
        <v>54</v>
      </c>
      <c r="C1582" t="s">
        <v>55</v>
      </c>
      <c r="D1582">
        <v>20250701</v>
      </c>
      <c r="E1582" t="s">
        <v>226</v>
      </c>
      <c r="F1582">
        <v>100</v>
      </c>
      <c r="G1582" t="s">
        <v>1612</v>
      </c>
      <c r="H1582">
        <v>20250701</v>
      </c>
    </row>
    <row r="1583" spans="2:8">
      <c r="B1583" t="s">
        <v>54</v>
      </c>
      <c r="C1583" t="s">
        <v>55</v>
      </c>
      <c r="D1583">
        <v>20250701</v>
      </c>
      <c r="E1583" t="s">
        <v>226</v>
      </c>
      <c r="F1583">
        <v>250</v>
      </c>
      <c r="G1583" t="s">
        <v>1613</v>
      </c>
      <c r="H1583">
        <v>20250701</v>
      </c>
    </row>
    <row r="1584" spans="2:8">
      <c r="B1584" t="s">
        <v>54</v>
      </c>
      <c r="C1584" t="s">
        <v>55</v>
      </c>
      <c r="D1584">
        <v>20250701</v>
      </c>
      <c r="E1584" t="s">
        <v>226</v>
      </c>
      <c r="F1584">
        <v>500</v>
      </c>
      <c r="G1584" t="s">
        <v>1360</v>
      </c>
      <c r="H1584">
        <v>20250701</v>
      </c>
    </row>
    <row r="1585" spans="2:8">
      <c r="B1585" t="s">
        <v>54</v>
      </c>
      <c r="C1585" t="s">
        <v>55</v>
      </c>
      <c r="D1585">
        <v>20250701</v>
      </c>
      <c r="E1585" t="s">
        <v>226</v>
      </c>
      <c r="F1585">
        <v>1000</v>
      </c>
      <c r="G1585" t="s">
        <v>1374</v>
      </c>
      <c r="H1585">
        <v>20250701</v>
      </c>
    </row>
    <row r="1586" spans="2:8">
      <c r="B1586" t="s">
        <v>54</v>
      </c>
      <c r="C1586" t="s">
        <v>55</v>
      </c>
      <c r="D1586">
        <v>20250701</v>
      </c>
      <c r="E1586" t="s">
        <v>226</v>
      </c>
      <c r="F1586">
        <v>5000</v>
      </c>
      <c r="G1586" t="s">
        <v>1183</v>
      </c>
      <c r="H1586">
        <v>20250701</v>
      </c>
    </row>
    <row r="1587" spans="2:8">
      <c r="B1587" t="s">
        <v>54</v>
      </c>
      <c r="C1587" t="s">
        <v>55</v>
      </c>
      <c r="D1587">
        <v>20250701</v>
      </c>
      <c r="E1587" t="s">
        <v>226</v>
      </c>
      <c r="F1587">
        <v>10000</v>
      </c>
      <c r="G1587" t="s">
        <v>1163</v>
      </c>
      <c r="H1587">
        <v>20250701</v>
      </c>
    </row>
    <row r="1588" spans="2:8">
      <c r="B1588" t="s">
        <v>54</v>
      </c>
      <c r="C1588" t="s">
        <v>55</v>
      </c>
      <c r="D1588">
        <v>20250701</v>
      </c>
      <c r="E1588" t="s">
        <v>226</v>
      </c>
      <c r="F1588">
        <v>25000</v>
      </c>
      <c r="G1588" t="s">
        <v>1361</v>
      </c>
      <c r="H1588">
        <v>20250701</v>
      </c>
    </row>
    <row r="1589" spans="2:8">
      <c r="B1589" t="s">
        <v>54</v>
      </c>
      <c r="C1589" t="s">
        <v>55</v>
      </c>
      <c r="D1589">
        <v>20250701</v>
      </c>
      <c r="E1589" t="s">
        <v>227</v>
      </c>
      <c r="F1589">
        <v>1</v>
      </c>
      <c r="G1589" t="s">
        <v>228</v>
      </c>
      <c r="H1589">
        <v>20250701</v>
      </c>
    </row>
    <row r="1590" spans="2:8">
      <c r="B1590" t="s">
        <v>54</v>
      </c>
      <c r="C1590" t="s">
        <v>55</v>
      </c>
      <c r="D1590">
        <v>20250701</v>
      </c>
      <c r="E1590" t="s">
        <v>227</v>
      </c>
      <c r="F1590">
        <v>10</v>
      </c>
      <c r="G1590" t="s">
        <v>1614</v>
      </c>
      <c r="H1590">
        <v>20250701</v>
      </c>
    </row>
    <row r="1591" spans="2:8">
      <c r="B1591" t="s">
        <v>54</v>
      </c>
      <c r="C1591" t="s">
        <v>55</v>
      </c>
      <c r="D1591">
        <v>20250701</v>
      </c>
      <c r="E1591" t="s">
        <v>227</v>
      </c>
      <c r="F1591">
        <v>25</v>
      </c>
      <c r="G1591" t="s">
        <v>1602</v>
      </c>
      <c r="H1591">
        <v>20250701</v>
      </c>
    </row>
    <row r="1592" spans="2:8">
      <c r="B1592" t="s">
        <v>54</v>
      </c>
      <c r="C1592" t="s">
        <v>55</v>
      </c>
      <c r="D1592">
        <v>20250701</v>
      </c>
      <c r="E1592" t="s">
        <v>227</v>
      </c>
      <c r="F1592">
        <v>50</v>
      </c>
      <c r="G1592" t="s">
        <v>1304</v>
      </c>
      <c r="H1592">
        <v>20250701</v>
      </c>
    </row>
    <row r="1593" spans="2:8">
      <c r="B1593" t="s">
        <v>54</v>
      </c>
      <c r="C1593" t="s">
        <v>55</v>
      </c>
      <c r="D1593">
        <v>20250701</v>
      </c>
      <c r="E1593" t="s">
        <v>227</v>
      </c>
      <c r="F1593">
        <v>100</v>
      </c>
      <c r="G1593" t="s">
        <v>1264</v>
      </c>
      <c r="H1593">
        <v>20250701</v>
      </c>
    </row>
    <row r="1594" spans="2:8">
      <c r="B1594" t="s">
        <v>54</v>
      </c>
      <c r="C1594" t="s">
        <v>55</v>
      </c>
      <c r="D1594">
        <v>20250701</v>
      </c>
      <c r="E1594" t="s">
        <v>227</v>
      </c>
      <c r="F1594">
        <v>250</v>
      </c>
      <c r="G1594" t="s">
        <v>1325</v>
      </c>
      <c r="H1594">
        <v>20250701</v>
      </c>
    </row>
    <row r="1595" spans="2:8">
      <c r="B1595" t="s">
        <v>54</v>
      </c>
      <c r="C1595" t="s">
        <v>55</v>
      </c>
      <c r="D1595">
        <v>20250701</v>
      </c>
      <c r="E1595" t="s">
        <v>227</v>
      </c>
      <c r="F1595">
        <v>500</v>
      </c>
      <c r="G1595" t="s">
        <v>1306</v>
      </c>
      <c r="H1595">
        <v>20250701</v>
      </c>
    </row>
    <row r="1596" spans="2:8">
      <c r="B1596" t="s">
        <v>54</v>
      </c>
      <c r="C1596" t="s">
        <v>55</v>
      </c>
      <c r="D1596">
        <v>20250701</v>
      </c>
      <c r="E1596" t="s">
        <v>227</v>
      </c>
      <c r="F1596">
        <v>1000</v>
      </c>
      <c r="G1596" t="s">
        <v>1366</v>
      </c>
      <c r="H1596">
        <v>20250701</v>
      </c>
    </row>
    <row r="1597" spans="2:8">
      <c r="B1597" t="s">
        <v>54</v>
      </c>
      <c r="C1597" t="s">
        <v>55</v>
      </c>
      <c r="D1597">
        <v>20250701</v>
      </c>
      <c r="E1597" t="s">
        <v>227</v>
      </c>
      <c r="F1597">
        <v>5000</v>
      </c>
      <c r="G1597" t="s">
        <v>1212</v>
      </c>
      <c r="H1597">
        <v>20250701</v>
      </c>
    </row>
    <row r="1598" spans="2:8">
      <c r="B1598" t="s">
        <v>54</v>
      </c>
      <c r="C1598" t="s">
        <v>55</v>
      </c>
      <c r="D1598">
        <v>20250701</v>
      </c>
      <c r="E1598" t="s">
        <v>227</v>
      </c>
      <c r="F1598">
        <v>10000</v>
      </c>
      <c r="G1598" t="s">
        <v>1295</v>
      </c>
      <c r="H1598">
        <v>20250701</v>
      </c>
    </row>
    <row r="1599" spans="2:8">
      <c r="B1599" t="s">
        <v>54</v>
      </c>
      <c r="C1599" t="s">
        <v>55</v>
      </c>
      <c r="D1599">
        <v>20250701</v>
      </c>
      <c r="E1599" t="s">
        <v>227</v>
      </c>
      <c r="F1599">
        <v>25000</v>
      </c>
      <c r="G1599" t="s">
        <v>1260</v>
      </c>
      <c r="H1599">
        <v>20250701</v>
      </c>
    </row>
    <row r="1600" spans="2:8">
      <c r="B1600" t="s">
        <v>54</v>
      </c>
      <c r="C1600" t="s">
        <v>55</v>
      </c>
      <c r="D1600">
        <v>20250701</v>
      </c>
      <c r="E1600" t="s">
        <v>229</v>
      </c>
      <c r="F1600">
        <v>1</v>
      </c>
      <c r="G1600" t="s">
        <v>230</v>
      </c>
      <c r="H1600">
        <v>20250701</v>
      </c>
    </row>
    <row r="1601" spans="2:8">
      <c r="B1601" t="s">
        <v>54</v>
      </c>
      <c r="C1601" t="s">
        <v>55</v>
      </c>
      <c r="D1601">
        <v>20250701</v>
      </c>
      <c r="E1601" t="s">
        <v>229</v>
      </c>
      <c r="F1601">
        <v>10</v>
      </c>
      <c r="G1601" t="s">
        <v>1615</v>
      </c>
      <c r="H1601">
        <v>20250701</v>
      </c>
    </row>
    <row r="1602" spans="2:8">
      <c r="B1602" t="s">
        <v>54</v>
      </c>
      <c r="C1602" t="s">
        <v>55</v>
      </c>
      <c r="D1602">
        <v>20250701</v>
      </c>
      <c r="E1602" t="s">
        <v>229</v>
      </c>
      <c r="F1602">
        <v>25</v>
      </c>
      <c r="G1602" t="s">
        <v>1616</v>
      </c>
      <c r="H1602">
        <v>20250701</v>
      </c>
    </row>
    <row r="1603" spans="2:8">
      <c r="B1603" t="s">
        <v>54</v>
      </c>
      <c r="C1603" t="s">
        <v>55</v>
      </c>
      <c r="D1603">
        <v>20250701</v>
      </c>
      <c r="E1603" t="s">
        <v>229</v>
      </c>
      <c r="F1603">
        <v>50</v>
      </c>
      <c r="G1603" t="s">
        <v>1617</v>
      </c>
      <c r="H1603">
        <v>20250701</v>
      </c>
    </row>
    <row r="1604" spans="2:8">
      <c r="B1604" t="s">
        <v>54</v>
      </c>
      <c r="C1604" t="s">
        <v>55</v>
      </c>
      <c r="D1604">
        <v>20250701</v>
      </c>
      <c r="E1604" t="s">
        <v>229</v>
      </c>
      <c r="F1604">
        <v>100</v>
      </c>
      <c r="G1604" t="s">
        <v>1495</v>
      </c>
      <c r="H1604">
        <v>20250701</v>
      </c>
    </row>
    <row r="1605" spans="2:8">
      <c r="B1605" t="s">
        <v>54</v>
      </c>
      <c r="C1605" t="s">
        <v>55</v>
      </c>
      <c r="D1605">
        <v>20250701</v>
      </c>
      <c r="E1605" t="s">
        <v>229</v>
      </c>
      <c r="F1605">
        <v>250</v>
      </c>
      <c r="G1605" t="s">
        <v>1377</v>
      </c>
      <c r="H1605">
        <v>20250701</v>
      </c>
    </row>
    <row r="1606" spans="2:8">
      <c r="B1606" t="s">
        <v>54</v>
      </c>
      <c r="C1606" t="s">
        <v>55</v>
      </c>
      <c r="D1606">
        <v>20250701</v>
      </c>
      <c r="E1606" t="s">
        <v>229</v>
      </c>
      <c r="F1606">
        <v>500</v>
      </c>
      <c r="G1606" t="s">
        <v>1265</v>
      </c>
      <c r="H1606">
        <v>20250701</v>
      </c>
    </row>
    <row r="1607" spans="2:8">
      <c r="B1607" t="s">
        <v>54</v>
      </c>
      <c r="C1607" t="s">
        <v>55</v>
      </c>
      <c r="D1607">
        <v>20250701</v>
      </c>
      <c r="E1607" t="s">
        <v>229</v>
      </c>
      <c r="F1607">
        <v>1000</v>
      </c>
      <c r="G1607" t="s">
        <v>1249</v>
      </c>
      <c r="H1607">
        <v>20250701</v>
      </c>
    </row>
    <row r="1608" spans="2:8">
      <c r="B1608" t="s">
        <v>54</v>
      </c>
      <c r="C1608" t="s">
        <v>55</v>
      </c>
      <c r="D1608">
        <v>20250701</v>
      </c>
      <c r="E1608" t="s">
        <v>229</v>
      </c>
      <c r="F1608">
        <v>5000</v>
      </c>
      <c r="G1608" t="s">
        <v>1224</v>
      </c>
      <c r="H1608">
        <v>20250701</v>
      </c>
    </row>
    <row r="1609" spans="2:8">
      <c r="B1609" t="s">
        <v>54</v>
      </c>
      <c r="C1609" t="s">
        <v>55</v>
      </c>
      <c r="D1609">
        <v>20250701</v>
      </c>
      <c r="E1609" t="s">
        <v>229</v>
      </c>
      <c r="F1609">
        <v>10000</v>
      </c>
      <c r="G1609" t="s">
        <v>1225</v>
      </c>
      <c r="H1609">
        <v>20250701</v>
      </c>
    </row>
    <row r="1610" spans="2:8">
      <c r="B1610" t="s">
        <v>54</v>
      </c>
      <c r="C1610" t="s">
        <v>55</v>
      </c>
      <c r="D1610">
        <v>20250701</v>
      </c>
      <c r="E1610" t="s">
        <v>229</v>
      </c>
      <c r="F1610">
        <v>25000</v>
      </c>
      <c r="G1610" t="s">
        <v>1199</v>
      </c>
      <c r="H1610">
        <v>20250701</v>
      </c>
    </row>
    <row r="1611" spans="2:8">
      <c r="B1611" t="s">
        <v>54</v>
      </c>
      <c r="C1611" t="s">
        <v>55</v>
      </c>
      <c r="D1611">
        <v>20250701</v>
      </c>
      <c r="E1611" t="s">
        <v>231</v>
      </c>
      <c r="F1611">
        <v>1</v>
      </c>
      <c r="G1611" t="s">
        <v>143</v>
      </c>
      <c r="H1611">
        <v>20250701</v>
      </c>
    </row>
    <row r="1612" spans="2:8">
      <c r="B1612" t="s">
        <v>54</v>
      </c>
      <c r="C1612" t="s">
        <v>55</v>
      </c>
      <c r="D1612">
        <v>20250701</v>
      </c>
      <c r="E1612" t="s">
        <v>231</v>
      </c>
      <c r="F1612">
        <v>10</v>
      </c>
      <c r="G1612" t="s">
        <v>1618</v>
      </c>
      <c r="H1612">
        <v>20250701</v>
      </c>
    </row>
    <row r="1613" spans="2:8">
      <c r="B1613" t="s">
        <v>54</v>
      </c>
      <c r="C1613" t="s">
        <v>55</v>
      </c>
      <c r="D1613">
        <v>20250701</v>
      </c>
      <c r="E1613" t="s">
        <v>231</v>
      </c>
      <c r="F1613">
        <v>25</v>
      </c>
      <c r="G1613" t="s">
        <v>1619</v>
      </c>
      <c r="H1613">
        <v>20250701</v>
      </c>
    </row>
    <row r="1614" spans="2:8">
      <c r="B1614" t="s">
        <v>54</v>
      </c>
      <c r="C1614" t="s">
        <v>55</v>
      </c>
      <c r="D1614">
        <v>20250701</v>
      </c>
      <c r="E1614" t="s">
        <v>231</v>
      </c>
      <c r="F1614">
        <v>50</v>
      </c>
      <c r="G1614" t="s">
        <v>1620</v>
      </c>
      <c r="H1614">
        <v>20250701</v>
      </c>
    </row>
    <row r="1615" spans="2:8">
      <c r="B1615" t="s">
        <v>54</v>
      </c>
      <c r="C1615" t="s">
        <v>55</v>
      </c>
      <c r="D1615">
        <v>20250701</v>
      </c>
      <c r="E1615" t="s">
        <v>231</v>
      </c>
      <c r="F1615">
        <v>100</v>
      </c>
      <c r="G1615" t="s">
        <v>1196</v>
      </c>
      <c r="H1615">
        <v>20250701</v>
      </c>
    </row>
    <row r="1616" spans="2:8">
      <c r="B1616" t="s">
        <v>54</v>
      </c>
      <c r="C1616" t="s">
        <v>55</v>
      </c>
      <c r="D1616">
        <v>20250701</v>
      </c>
      <c r="E1616" t="s">
        <v>231</v>
      </c>
      <c r="F1616">
        <v>250</v>
      </c>
      <c r="G1616" t="s">
        <v>1152</v>
      </c>
      <c r="H1616">
        <v>20250701</v>
      </c>
    </row>
    <row r="1617" spans="2:8">
      <c r="B1617" t="s">
        <v>54</v>
      </c>
      <c r="C1617" t="s">
        <v>55</v>
      </c>
      <c r="D1617">
        <v>20250701</v>
      </c>
      <c r="E1617" t="s">
        <v>231</v>
      </c>
      <c r="F1617">
        <v>500</v>
      </c>
      <c r="G1617" t="s">
        <v>1175</v>
      </c>
      <c r="H1617">
        <v>20250701</v>
      </c>
    </row>
    <row r="1618" spans="2:8">
      <c r="B1618" t="s">
        <v>54</v>
      </c>
      <c r="C1618" t="s">
        <v>55</v>
      </c>
      <c r="D1618">
        <v>20250701</v>
      </c>
      <c r="E1618" t="s">
        <v>231</v>
      </c>
      <c r="F1618">
        <v>1000</v>
      </c>
      <c r="G1618" t="s">
        <v>1286</v>
      </c>
      <c r="H1618">
        <v>20250701</v>
      </c>
    </row>
    <row r="1619" spans="2:8">
      <c r="B1619" t="s">
        <v>54</v>
      </c>
      <c r="C1619" t="s">
        <v>55</v>
      </c>
      <c r="D1619">
        <v>20250701</v>
      </c>
      <c r="E1619" t="s">
        <v>231</v>
      </c>
      <c r="F1619">
        <v>5000</v>
      </c>
      <c r="G1619" t="s">
        <v>1291</v>
      </c>
      <c r="H1619">
        <v>20250701</v>
      </c>
    </row>
    <row r="1620" spans="2:8">
      <c r="B1620" t="s">
        <v>54</v>
      </c>
      <c r="C1620" t="s">
        <v>55</v>
      </c>
      <c r="D1620">
        <v>20250701</v>
      </c>
      <c r="E1620" t="s">
        <v>231</v>
      </c>
      <c r="F1620">
        <v>10000</v>
      </c>
      <c r="G1620" t="s">
        <v>1176</v>
      </c>
      <c r="H1620">
        <v>20250701</v>
      </c>
    </row>
    <row r="1621" spans="2:8">
      <c r="B1621" t="s">
        <v>54</v>
      </c>
      <c r="C1621" t="s">
        <v>55</v>
      </c>
      <c r="D1621">
        <v>20250701</v>
      </c>
      <c r="E1621" t="s">
        <v>231</v>
      </c>
      <c r="F1621">
        <v>25000</v>
      </c>
      <c r="G1621" t="s">
        <v>1389</v>
      </c>
      <c r="H1621">
        <v>20250701</v>
      </c>
    </row>
    <row r="1622" spans="2:8">
      <c r="B1622" t="s">
        <v>54</v>
      </c>
      <c r="C1622" t="s">
        <v>55</v>
      </c>
      <c r="D1622">
        <v>20250701</v>
      </c>
      <c r="E1622" t="s">
        <v>232</v>
      </c>
      <c r="F1622">
        <v>1</v>
      </c>
      <c r="G1622" t="s">
        <v>223</v>
      </c>
      <c r="H1622">
        <v>20250701</v>
      </c>
    </row>
    <row r="1623" spans="2:8">
      <c r="B1623" t="s">
        <v>54</v>
      </c>
      <c r="C1623" t="s">
        <v>55</v>
      </c>
      <c r="D1623">
        <v>20250701</v>
      </c>
      <c r="E1623" t="s">
        <v>232</v>
      </c>
      <c r="F1623">
        <v>10</v>
      </c>
      <c r="G1623" t="s">
        <v>1621</v>
      </c>
      <c r="H1623">
        <v>20250701</v>
      </c>
    </row>
    <row r="1624" spans="2:8">
      <c r="B1624" t="s">
        <v>54</v>
      </c>
      <c r="C1624" t="s">
        <v>55</v>
      </c>
      <c r="D1624">
        <v>20250701</v>
      </c>
      <c r="E1624" t="s">
        <v>232</v>
      </c>
      <c r="F1624">
        <v>25</v>
      </c>
      <c r="G1624" t="s">
        <v>1622</v>
      </c>
      <c r="H1624">
        <v>20250701</v>
      </c>
    </row>
    <row r="1625" spans="2:8">
      <c r="B1625" t="s">
        <v>54</v>
      </c>
      <c r="C1625" t="s">
        <v>55</v>
      </c>
      <c r="D1625">
        <v>20250701</v>
      </c>
      <c r="E1625" t="s">
        <v>232</v>
      </c>
      <c r="F1625">
        <v>50</v>
      </c>
      <c r="G1625" t="s">
        <v>1623</v>
      </c>
      <c r="H1625">
        <v>20250701</v>
      </c>
    </row>
    <row r="1626" spans="2:8">
      <c r="B1626" t="s">
        <v>54</v>
      </c>
      <c r="C1626" t="s">
        <v>55</v>
      </c>
      <c r="D1626">
        <v>20250701</v>
      </c>
      <c r="E1626" t="s">
        <v>232</v>
      </c>
      <c r="F1626">
        <v>100</v>
      </c>
      <c r="G1626" t="s">
        <v>1624</v>
      </c>
      <c r="H1626">
        <v>20250701</v>
      </c>
    </row>
    <row r="1627" spans="2:8">
      <c r="B1627" t="s">
        <v>54</v>
      </c>
      <c r="C1627" t="s">
        <v>55</v>
      </c>
      <c r="D1627">
        <v>20250701</v>
      </c>
      <c r="E1627" t="s">
        <v>232</v>
      </c>
      <c r="F1627">
        <v>250</v>
      </c>
      <c r="G1627" t="s">
        <v>1383</v>
      </c>
      <c r="H1627">
        <v>20250701</v>
      </c>
    </row>
    <row r="1628" spans="2:8">
      <c r="B1628" t="s">
        <v>54</v>
      </c>
      <c r="C1628" t="s">
        <v>55</v>
      </c>
      <c r="D1628">
        <v>20250701</v>
      </c>
      <c r="E1628" t="s">
        <v>232</v>
      </c>
      <c r="F1628">
        <v>500</v>
      </c>
      <c r="G1628" t="s">
        <v>1196</v>
      </c>
      <c r="H1628">
        <v>20250701</v>
      </c>
    </row>
    <row r="1629" spans="2:8">
      <c r="B1629" t="s">
        <v>54</v>
      </c>
      <c r="C1629" t="s">
        <v>55</v>
      </c>
      <c r="D1629">
        <v>20250701</v>
      </c>
      <c r="E1629" t="s">
        <v>232</v>
      </c>
      <c r="F1629">
        <v>1000</v>
      </c>
      <c r="G1629" t="s">
        <v>1425</v>
      </c>
      <c r="H1629">
        <v>20250701</v>
      </c>
    </row>
    <row r="1630" spans="2:8">
      <c r="B1630" t="s">
        <v>54</v>
      </c>
      <c r="C1630" t="s">
        <v>55</v>
      </c>
      <c r="D1630">
        <v>20250701</v>
      </c>
      <c r="E1630" t="s">
        <v>232</v>
      </c>
      <c r="F1630">
        <v>5000</v>
      </c>
      <c r="G1630" t="s">
        <v>1625</v>
      </c>
      <c r="H1630">
        <v>20250701</v>
      </c>
    </row>
    <row r="1631" spans="2:8">
      <c r="B1631" t="s">
        <v>54</v>
      </c>
      <c r="C1631" t="s">
        <v>55</v>
      </c>
      <c r="D1631">
        <v>20250701</v>
      </c>
      <c r="E1631" t="s">
        <v>232</v>
      </c>
      <c r="F1631">
        <v>10000</v>
      </c>
      <c r="G1631" t="s">
        <v>1378</v>
      </c>
      <c r="H1631">
        <v>20250701</v>
      </c>
    </row>
    <row r="1632" spans="2:8">
      <c r="B1632" t="s">
        <v>54</v>
      </c>
      <c r="C1632" t="s">
        <v>55</v>
      </c>
      <c r="D1632">
        <v>20250701</v>
      </c>
      <c r="E1632" t="s">
        <v>232</v>
      </c>
      <c r="F1632">
        <v>25000</v>
      </c>
      <c r="G1632" t="s">
        <v>1626</v>
      </c>
      <c r="H1632">
        <v>20250701</v>
      </c>
    </row>
    <row r="1633" spans="2:8">
      <c r="B1633" t="s">
        <v>54</v>
      </c>
      <c r="C1633" t="s">
        <v>55</v>
      </c>
      <c r="D1633">
        <v>20250701</v>
      </c>
      <c r="E1633" t="s">
        <v>233</v>
      </c>
      <c r="F1633">
        <v>1</v>
      </c>
      <c r="G1633" t="s">
        <v>234</v>
      </c>
      <c r="H1633">
        <v>20250701</v>
      </c>
    </row>
    <row r="1634" spans="2:8">
      <c r="B1634" t="s">
        <v>54</v>
      </c>
      <c r="C1634" t="s">
        <v>55</v>
      </c>
      <c r="D1634">
        <v>20250701</v>
      </c>
      <c r="E1634" t="s">
        <v>233</v>
      </c>
      <c r="F1634">
        <v>10</v>
      </c>
      <c r="G1634" t="s">
        <v>1627</v>
      </c>
      <c r="H1634">
        <v>20250701</v>
      </c>
    </row>
    <row r="1635" spans="2:8">
      <c r="B1635" t="s">
        <v>54</v>
      </c>
      <c r="C1635" t="s">
        <v>55</v>
      </c>
      <c r="D1635">
        <v>20250701</v>
      </c>
      <c r="E1635" t="s">
        <v>233</v>
      </c>
      <c r="F1635">
        <v>25</v>
      </c>
      <c r="G1635" t="s">
        <v>1628</v>
      </c>
      <c r="H1635">
        <v>20250701</v>
      </c>
    </row>
    <row r="1636" spans="2:8">
      <c r="B1636" t="s">
        <v>54</v>
      </c>
      <c r="C1636" t="s">
        <v>55</v>
      </c>
      <c r="D1636">
        <v>20250701</v>
      </c>
      <c r="E1636" t="s">
        <v>233</v>
      </c>
      <c r="F1636">
        <v>50</v>
      </c>
      <c r="G1636" t="s">
        <v>1200</v>
      </c>
      <c r="H1636">
        <v>20250701</v>
      </c>
    </row>
    <row r="1637" spans="2:8">
      <c r="B1637" t="s">
        <v>54</v>
      </c>
      <c r="C1637" t="s">
        <v>55</v>
      </c>
      <c r="D1637">
        <v>20250701</v>
      </c>
      <c r="E1637" t="s">
        <v>233</v>
      </c>
      <c r="F1637">
        <v>100</v>
      </c>
      <c r="G1637" t="s">
        <v>1629</v>
      </c>
      <c r="H1637">
        <v>20250701</v>
      </c>
    </row>
    <row r="1638" spans="2:8">
      <c r="B1638" t="s">
        <v>54</v>
      </c>
      <c r="C1638" t="s">
        <v>55</v>
      </c>
      <c r="D1638">
        <v>20250701</v>
      </c>
      <c r="E1638" t="s">
        <v>233</v>
      </c>
      <c r="F1638">
        <v>250</v>
      </c>
      <c r="G1638" t="s">
        <v>1315</v>
      </c>
      <c r="H1638">
        <v>20250701</v>
      </c>
    </row>
    <row r="1639" spans="2:8">
      <c r="B1639" t="s">
        <v>54</v>
      </c>
      <c r="C1639" t="s">
        <v>55</v>
      </c>
      <c r="D1639">
        <v>20250701</v>
      </c>
      <c r="E1639" t="s">
        <v>233</v>
      </c>
      <c r="F1639">
        <v>500</v>
      </c>
      <c r="G1639" t="s">
        <v>1630</v>
      </c>
      <c r="H1639">
        <v>20250701</v>
      </c>
    </row>
    <row r="1640" spans="2:8">
      <c r="B1640" t="s">
        <v>54</v>
      </c>
      <c r="C1640" t="s">
        <v>55</v>
      </c>
      <c r="D1640">
        <v>20250701</v>
      </c>
      <c r="E1640" t="s">
        <v>233</v>
      </c>
      <c r="F1640">
        <v>1000</v>
      </c>
      <c r="G1640" t="s">
        <v>1265</v>
      </c>
      <c r="H1640">
        <v>20250701</v>
      </c>
    </row>
    <row r="1641" spans="2:8">
      <c r="B1641" t="s">
        <v>54</v>
      </c>
      <c r="C1641" t="s">
        <v>55</v>
      </c>
      <c r="D1641">
        <v>20250701</v>
      </c>
      <c r="E1641" t="s">
        <v>233</v>
      </c>
      <c r="F1641">
        <v>5000</v>
      </c>
      <c r="G1641" t="s">
        <v>1190</v>
      </c>
      <c r="H1641">
        <v>20250701</v>
      </c>
    </row>
    <row r="1642" spans="2:8">
      <c r="B1642" t="s">
        <v>54</v>
      </c>
      <c r="C1642" t="s">
        <v>55</v>
      </c>
      <c r="D1642">
        <v>20250701</v>
      </c>
      <c r="E1642" t="s">
        <v>233</v>
      </c>
      <c r="F1642">
        <v>10000</v>
      </c>
      <c r="G1642" t="s">
        <v>1236</v>
      </c>
      <c r="H1642">
        <v>20250701</v>
      </c>
    </row>
    <row r="1643" spans="2:8">
      <c r="B1643" t="s">
        <v>54</v>
      </c>
      <c r="C1643" t="s">
        <v>55</v>
      </c>
      <c r="D1643">
        <v>20250701</v>
      </c>
      <c r="E1643" t="s">
        <v>233</v>
      </c>
      <c r="F1643">
        <v>25000</v>
      </c>
      <c r="G1643" t="s">
        <v>1168</v>
      </c>
      <c r="H1643">
        <v>20250701</v>
      </c>
    </row>
    <row r="1644" spans="2:8">
      <c r="B1644" t="s">
        <v>54</v>
      </c>
      <c r="C1644" t="s">
        <v>55</v>
      </c>
      <c r="D1644">
        <v>20250701</v>
      </c>
      <c r="E1644" t="s">
        <v>235</v>
      </c>
      <c r="F1644">
        <v>1</v>
      </c>
      <c r="G1644" t="s">
        <v>145</v>
      </c>
      <c r="H1644">
        <v>20250701</v>
      </c>
    </row>
    <row r="1645" spans="2:8">
      <c r="B1645" t="s">
        <v>54</v>
      </c>
      <c r="C1645" t="s">
        <v>55</v>
      </c>
      <c r="D1645">
        <v>20250701</v>
      </c>
      <c r="E1645" t="s">
        <v>235</v>
      </c>
      <c r="F1645">
        <v>10</v>
      </c>
      <c r="G1645" t="s">
        <v>1631</v>
      </c>
      <c r="H1645">
        <v>20250701</v>
      </c>
    </row>
    <row r="1646" spans="2:8">
      <c r="B1646" t="s">
        <v>54</v>
      </c>
      <c r="C1646" t="s">
        <v>55</v>
      </c>
      <c r="D1646">
        <v>20250701</v>
      </c>
      <c r="E1646" t="s">
        <v>235</v>
      </c>
      <c r="F1646">
        <v>25</v>
      </c>
      <c r="G1646" t="s">
        <v>1456</v>
      </c>
      <c r="H1646">
        <v>20250701</v>
      </c>
    </row>
    <row r="1647" spans="2:8">
      <c r="B1647" t="s">
        <v>54</v>
      </c>
      <c r="C1647" t="s">
        <v>55</v>
      </c>
      <c r="D1647">
        <v>20250701</v>
      </c>
      <c r="E1647" t="s">
        <v>235</v>
      </c>
      <c r="F1647">
        <v>50</v>
      </c>
      <c r="G1647" t="s">
        <v>1632</v>
      </c>
      <c r="H1647">
        <v>20250701</v>
      </c>
    </row>
    <row r="1648" spans="2:8">
      <c r="B1648" t="s">
        <v>54</v>
      </c>
      <c r="C1648" t="s">
        <v>55</v>
      </c>
      <c r="D1648">
        <v>20250701</v>
      </c>
      <c r="E1648" t="s">
        <v>235</v>
      </c>
      <c r="F1648">
        <v>100</v>
      </c>
      <c r="G1648" t="s">
        <v>1346</v>
      </c>
      <c r="H1648">
        <v>20250701</v>
      </c>
    </row>
    <row r="1649" spans="2:8">
      <c r="B1649" t="s">
        <v>54</v>
      </c>
      <c r="C1649" t="s">
        <v>55</v>
      </c>
      <c r="D1649">
        <v>20250701</v>
      </c>
      <c r="E1649" t="s">
        <v>235</v>
      </c>
      <c r="F1649">
        <v>250</v>
      </c>
      <c r="G1649" t="s">
        <v>1196</v>
      </c>
      <c r="H1649">
        <v>20250701</v>
      </c>
    </row>
    <row r="1650" spans="2:8">
      <c r="B1650" t="s">
        <v>54</v>
      </c>
      <c r="C1650" t="s">
        <v>55</v>
      </c>
      <c r="D1650">
        <v>20250701</v>
      </c>
      <c r="E1650" t="s">
        <v>235</v>
      </c>
      <c r="F1650">
        <v>500</v>
      </c>
      <c r="G1650" t="s">
        <v>1242</v>
      </c>
      <c r="H1650">
        <v>20250701</v>
      </c>
    </row>
    <row r="1651" spans="2:8">
      <c r="B1651" t="s">
        <v>54</v>
      </c>
      <c r="C1651" t="s">
        <v>55</v>
      </c>
      <c r="D1651">
        <v>20250701</v>
      </c>
      <c r="E1651" t="s">
        <v>235</v>
      </c>
      <c r="F1651">
        <v>1000</v>
      </c>
      <c r="G1651" t="s">
        <v>1519</v>
      </c>
      <c r="H1651">
        <v>20250701</v>
      </c>
    </row>
    <row r="1652" spans="2:8">
      <c r="B1652" t="s">
        <v>54</v>
      </c>
      <c r="C1652" t="s">
        <v>55</v>
      </c>
      <c r="D1652">
        <v>20250701</v>
      </c>
      <c r="E1652" t="s">
        <v>235</v>
      </c>
      <c r="F1652">
        <v>5000</v>
      </c>
      <c r="G1652" t="s">
        <v>1296</v>
      </c>
      <c r="H1652">
        <v>20250701</v>
      </c>
    </row>
    <row r="1653" spans="2:8">
      <c r="B1653" t="s">
        <v>54</v>
      </c>
      <c r="C1653" t="s">
        <v>55</v>
      </c>
      <c r="D1653">
        <v>20250701</v>
      </c>
      <c r="E1653" t="s">
        <v>235</v>
      </c>
      <c r="F1653">
        <v>10000</v>
      </c>
      <c r="G1653" t="s">
        <v>1177</v>
      </c>
      <c r="H1653">
        <v>20250701</v>
      </c>
    </row>
    <row r="1654" spans="2:8">
      <c r="B1654" t="s">
        <v>54</v>
      </c>
      <c r="C1654" t="s">
        <v>55</v>
      </c>
      <c r="D1654">
        <v>20250701</v>
      </c>
      <c r="E1654" t="s">
        <v>235</v>
      </c>
      <c r="F1654">
        <v>25000</v>
      </c>
      <c r="G1654" t="s">
        <v>1232</v>
      </c>
      <c r="H1654">
        <v>20250701</v>
      </c>
    </row>
    <row r="1655" spans="2:8">
      <c r="B1655" t="s">
        <v>54</v>
      </c>
      <c r="C1655" t="s">
        <v>55</v>
      </c>
      <c r="D1655">
        <v>20250701</v>
      </c>
      <c r="E1655" t="s">
        <v>236</v>
      </c>
      <c r="F1655">
        <v>1</v>
      </c>
      <c r="G1655" t="s">
        <v>223</v>
      </c>
      <c r="H1655">
        <v>20250701</v>
      </c>
    </row>
    <row r="1656" spans="2:8">
      <c r="B1656" t="s">
        <v>54</v>
      </c>
      <c r="C1656" t="s">
        <v>55</v>
      </c>
      <c r="D1656">
        <v>20250701</v>
      </c>
      <c r="E1656" t="s">
        <v>236</v>
      </c>
      <c r="F1656">
        <v>10</v>
      </c>
      <c r="G1656" t="s">
        <v>1633</v>
      </c>
      <c r="H1656">
        <v>20250701</v>
      </c>
    </row>
    <row r="1657" spans="2:8">
      <c r="B1657" t="s">
        <v>54</v>
      </c>
      <c r="C1657" t="s">
        <v>55</v>
      </c>
      <c r="D1657">
        <v>20250701</v>
      </c>
      <c r="E1657" t="s">
        <v>236</v>
      </c>
      <c r="F1657">
        <v>25</v>
      </c>
      <c r="G1657" t="s">
        <v>1634</v>
      </c>
      <c r="H1657">
        <v>20250701</v>
      </c>
    </row>
    <row r="1658" spans="2:8">
      <c r="B1658" t="s">
        <v>54</v>
      </c>
      <c r="C1658" t="s">
        <v>55</v>
      </c>
      <c r="D1658">
        <v>20250701</v>
      </c>
      <c r="E1658" t="s">
        <v>236</v>
      </c>
      <c r="F1658">
        <v>50</v>
      </c>
      <c r="G1658" t="s">
        <v>1292</v>
      </c>
      <c r="H1658">
        <v>20250701</v>
      </c>
    </row>
    <row r="1659" spans="2:8">
      <c r="B1659" t="s">
        <v>54</v>
      </c>
      <c r="C1659" t="s">
        <v>55</v>
      </c>
      <c r="D1659">
        <v>20250701</v>
      </c>
      <c r="E1659" t="s">
        <v>236</v>
      </c>
      <c r="F1659">
        <v>100</v>
      </c>
      <c r="G1659" t="s">
        <v>1635</v>
      </c>
      <c r="H1659">
        <v>20250701</v>
      </c>
    </row>
    <row r="1660" spans="2:8">
      <c r="B1660" t="s">
        <v>54</v>
      </c>
      <c r="C1660" t="s">
        <v>55</v>
      </c>
      <c r="D1660">
        <v>20250701</v>
      </c>
      <c r="E1660" t="s">
        <v>236</v>
      </c>
      <c r="F1660">
        <v>250</v>
      </c>
      <c r="G1660" t="s">
        <v>1475</v>
      </c>
      <c r="H1660">
        <v>20250701</v>
      </c>
    </row>
    <row r="1661" spans="2:8">
      <c r="B1661" t="s">
        <v>54</v>
      </c>
      <c r="C1661" t="s">
        <v>55</v>
      </c>
      <c r="D1661">
        <v>20250701</v>
      </c>
      <c r="E1661" t="s">
        <v>236</v>
      </c>
      <c r="F1661">
        <v>500</v>
      </c>
      <c r="G1661" t="s">
        <v>1626</v>
      </c>
      <c r="H1661">
        <v>20250701</v>
      </c>
    </row>
    <row r="1662" spans="2:8">
      <c r="B1662" t="s">
        <v>54</v>
      </c>
      <c r="C1662" t="s">
        <v>55</v>
      </c>
      <c r="D1662">
        <v>20250701</v>
      </c>
      <c r="E1662" t="s">
        <v>236</v>
      </c>
      <c r="F1662">
        <v>1000</v>
      </c>
      <c r="G1662" t="s">
        <v>1345</v>
      </c>
      <c r="H1662">
        <v>20250701</v>
      </c>
    </row>
    <row r="1663" spans="2:8">
      <c r="B1663" t="s">
        <v>54</v>
      </c>
      <c r="C1663" t="s">
        <v>55</v>
      </c>
      <c r="D1663">
        <v>20250701</v>
      </c>
      <c r="E1663" t="s">
        <v>236</v>
      </c>
      <c r="F1663">
        <v>5000</v>
      </c>
      <c r="G1663" t="s">
        <v>1236</v>
      </c>
      <c r="H1663">
        <v>20250701</v>
      </c>
    </row>
    <row r="1664" spans="2:8">
      <c r="B1664" t="s">
        <v>54</v>
      </c>
      <c r="C1664" t="s">
        <v>55</v>
      </c>
      <c r="D1664">
        <v>20250701</v>
      </c>
      <c r="E1664" t="s">
        <v>236</v>
      </c>
      <c r="F1664">
        <v>10000</v>
      </c>
      <c r="G1664" t="s">
        <v>1182</v>
      </c>
      <c r="H1664">
        <v>20250701</v>
      </c>
    </row>
    <row r="1665" spans="2:8">
      <c r="B1665" t="s">
        <v>54</v>
      </c>
      <c r="C1665" t="s">
        <v>55</v>
      </c>
      <c r="D1665">
        <v>20250701</v>
      </c>
      <c r="E1665" t="s">
        <v>236</v>
      </c>
      <c r="F1665">
        <v>25000</v>
      </c>
      <c r="G1665" t="s">
        <v>1290</v>
      </c>
      <c r="H1665">
        <v>20250701</v>
      </c>
    </row>
    <row r="1666" spans="2:8">
      <c r="B1666" t="s">
        <v>54</v>
      </c>
      <c r="C1666" t="s">
        <v>55</v>
      </c>
      <c r="D1666">
        <v>20250701</v>
      </c>
      <c r="E1666" t="s">
        <v>237</v>
      </c>
      <c r="F1666">
        <v>1</v>
      </c>
      <c r="G1666" t="s">
        <v>238</v>
      </c>
      <c r="H1666">
        <v>20250701</v>
      </c>
    </row>
    <row r="1667" spans="2:8">
      <c r="B1667" t="s">
        <v>54</v>
      </c>
      <c r="C1667" t="s">
        <v>55</v>
      </c>
      <c r="D1667">
        <v>20250701</v>
      </c>
      <c r="E1667" t="s">
        <v>237</v>
      </c>
      <c r="F1667">
        <v>10</v>
      </c>
      <c r="G1667" t="s">
        <v>1636</v>
      </c>
      <c r="H1667">
        <v>20250701</v>
      </c>
    </row>
    <row r="1668" spans="2:8">
      <c r="B1668" t="s">
        <v>54</v>
      </c>
      <c r="C1668" t="s">
        <v>55</v>
      </c>
      <c r="D1668">
        <v>20250701</v>
      </c>
      <c r="E1668" t="s">
        <v>237</v>
      </c>
      <c r="F1668">
        <v>25</v>
      </c>
      <c r="G1668" t="s">
        <v>1637</v>
      </c>
      <c r="H1668">
        <v>20250701</v>
      </c>
    </row>
    <row r="1669" spans="2:8">
      <c r="B1669" t="s">
        <v>54</v>
      </c>
      <c r="C1669" t="s">
        <v>55</v>
      </c>
      <c r="D1669">
        <v>20250701</v>
      </c>
      <c r="E1669" t="s">
        <v>237</v>
      </c>
      <c r="F1669">
        <v>50</v>
      </c>
      <c r="G1669" t="s">
        <v>1329</v>
      </c>
      <c r="H1669">
        <v>20250701</v>
      </c>
    </row>
    <row r="1670" spans="2:8">
      <c r="B1670" t="s">
        <v>54</v>
      </c>
      <c r="C1670" t="s">
        <v>55</v>
      </c>
      <c r="D1670">
        <v>20250701</v>
      </c>
      <c r="E1670" t="s">
        <v>237</v>
      </c>
      <c r="F1670">
        <v>100</v>
      </c>
      <c r="G1670" t="s">
        <v>1638</v>
      </c>
      <c r="H1670">
        <v>20250701</v>
      </c>
    </row>
    <row r="1671" spans="2:8">
      <c r="B1671" t="s">
        <v>54</v>
      </c>
      <c r="C1671" t="s">
        <v>55</v>
      </c>
      <c r="D1671">
        <v>20250701</v>
      </c>
      <c r="E1671" t="s">
        <v>237</v>
      </c>
      <c r="F1671">
        <v>250</v>
      </c>
      <c r="G1671" t="s">
        <v>1639</v>
      </c>
      <c r="H1671">
        <v>20250701</v>
      </c>
    </row>
    <row r="1672" spans="2:8">
      <c r="B1672" t="s">
        <v>54</v>
      </c>
      <c r="C1672" t="s">
        <v>55</v>
      </c>
      <c r="D1672">
        <v>20250701</v>
      </c>
      <c r="E1672" t="s">
        <v>237</v>
      </c>
      <c r="F1672">
        <v>500</v>
      </c>
      <c r="G1672" t="s">
        <v>1607</v>
      </c>
      <c r="H1672">
        <v>20250701</v>
      </c>
    </row>
    <row r="1673" spans="2:8">
      <c r="B1673" t="s">
        <v>54</v>
      </c>
      <c r="C1673" t="s">
        <v>55</v>
      </c>
      <c r="D1673">
        <v>20250701</v>
      </c>
      <c r="E1673" t="s">
        <v>237</v>
      </c>
      <c r="F1673">
        <v>1000</v>
      </c>
      <c r="G1673" t="s">
        <v>1306</v>
      </c>
      <c r="H1673">
        <v>20250701</v>
      </c>
    </row>
    <row r="1674" spans="2:8">
      <c r="B1674" t="s">
        <v>54</v>
      </c>
      <c r="C1674" t="s">
        <v>55</v>
      </c>
      <c r="D1674">
        <v>20250701</v>
      </c>
      <c r="E1674" t="s">
        <v>237</v>
      </c>
      <c r="F1674">
        <v>5000</v>
      </c>
      <c r="G1674" t="s">
        <v>1366</v>
      </c>
      <c r="H1674">
        <v>20250701</v>
      </c>
    </row>
    <row r="1675" spans="2:8">
      <c r="B1675" t="s">
        <v>54</v>
      </c>
      <c r="C1675" t="s">
        <v>55</v>
      </c>
      <c r="D1675">
        <v>20250701</v>
      </c>
      <c r="E1675" t="s">
        <v>237</v>
      </c>
      <c r="F1675">
        <v>10000</v>
      </c>
      <c r="G1675" t="s">
        <v>1512</v>
      </c>
      <c r="H1675">
        <v>20250701</v>
      </c>
    </row>
    <row r="1676" spans="2:8">
      <c r="B1676" t="s">
        <v>54</v>
      </c>
      <c r="C1676" t="s">
        <v>55</v>
      </c>
      <c r="D1676">
        <v>20250701</v>
      </c>
      <c r="E1676" t="s">
        <v>237</v>
      </c>
      <c r="F1676">
        <v>25000</v>
      </c>
      <c r="G1676" t="s">
        <v>1295</v>
      </c>
      <c r="H1676">
        <v>20250701</v>
      </c>
    </row>
    <row r="1677" spans="2:8">
      <c r="B1677" t="s">
        <v>54</v>
      </c>
      <c r="C1677" t="s">
        <v>55</v>
      </c>
      <c r="D1677">
        <v>20250701</v>
      </c>
      <c r="E1677" t="s">
        <v>239</v>
      </c>
      <c r="F1677">
        <v>1</v>
      </c>
      <c r="G1677" t="s">
        <v>143</v>
      </c>
      <c r="H1677">
        <v>20250701</v>
      </c>
    </row>
    <row r="1678" spans="2:8">
      <c r="B1678" t="s">
        <v>54</v>
      </c>
      <c r="C1678" t="s">
        <v>55</v>
      </c>
      <c r="D1678">
        <v>20250701</v>
      </c>
      <c r="E1678" t="s">
        <v>239</v>
      </c>
      <c r="F1678">
        <v>10</v>
      </c>
      <c r="G1678" t="s">
        <v>1618</v>
      </c>
      <c r="H1678">
        <v>20250701</v>
      </c>
    </row>
    <row r="1679" spans="2:8">
      <c r="B1679" t="s">
        <v>54</v>
      </c>
      <c r="C1679" t="s">
        <v>55</v>
      </c>
      <c r="D1679">
        <v>20250701</v>
      </c>
      <c r="E1679" t="s">
        <v>239</v>
      </c>
      <c r="F1679">
        <v>25</v>
      </c>
      <c r="G1679" t="s">
        <v>1619</v>
      </c>
      <c r="H1679">
        <v>20250701</v>
      </c>
    </row>
    <row r="1680" spans="2:8">
      <c r="B1680" t="s">
        <v>54</v>
      </c>
      <c r="C1680" t="s">
        <v>55</v>
      </c>
      <c r="D1680">
        <v>20250701</v>
      </c>
      <c r="E1680" t="s">
        <v>239</v>
      </c>
      <c r="F1680">
        <v>50</v>
      </c>
      <c r="G1680" t="s">
        <v>1620</v>
      </c>
      <c r="H1680">
        <v>20250701</v>
      </c>
    </row>
    <row r="1681" spans="2:8">
      <c r="B1681" t="s">
        <v>54</v>
      </c>
      <c r="C1681" t="s">
        <v>55</v>
      </c>
      <c r="D1681">
        <v>20250701</v>
      </c>
      <c r="E1681" t="s">
        <v>239</v>
      </c>
      <c r="F1681">
        <v>100</v>
      </c>
      <c r="G1681" t="s">
        <v>1196</v>
      </c>
      <c r="H1681">
        <v>20250701</v>
      </c>
    </row>
    <row r="1682" spans="2:8">
      <c r="B1682" t="s">
        <v>54</v>
      </c>
      <c r="C1682" t="s">
        <v>55</v>
      </c>
      <c r="D1682">
        <v>20250701</v>
      </c>
      <c r="E1682" t="s">
        <v>239</v>
      </c>
      <c r="F1682">
        <v>250</v>
      </c>
      <c r="G1682" t="s">
        <v>1152</v>
      </c>
      <c r="H1682">
        <v>20250701</v>
      </c>
    </row>
    <row r="1683" spans="2:8">
      <c r="B1683" t="s">
        <v>54</v>
      </c>
      <c r="C1683" t="s">
        <v>55</v>
      </c>
      <c r="D1683">
        <v>20250701</v>
      </c>
      <c r="E1683" t="s">
        <v>239</v>
      </c>
      <c r="F1683">
        <v>500</v>
      </c>
      <c r="G1683" t="s">
        <v>1175</v>
      </c>
      <c r="H1683">
        <v>20250701</v>
      </c>
    </row>
    <row r="1684" spans="2:8">
      <c r="B1684" t="s">
        <v>54</v>
      </c>
      <c r="C1684" t="s">
        <v>55</v>
      </c>
      <c r="D1684">
        <v>20250701</v>
      </c>
      <c r="E1684" t="s">
        <v>239</v>
      </c>
      <c r="F1684">
        <v>1000</v>
      </c>
      <c r="G1684" t="s">
        <v>1286</v>
      </c>
      <c r="H1684">
        <v>20250701</v>
      </c>
    </row>
    <row r="1685" spans="2:8">
      <c r="B1685" t="s">
        <v>54</v>
      </c>
      <c r="C1685" t="s">
        <v>55</v>
      </c>
      <c r="D1685">
        <v>20250701</v>
      </c>
      <c r="E1685" t="s">
        <v>239</v>
      </c>
      <c r="F1685">
        <v>5000</v>
      </c>
      <c r="G1685" t="s">
        <v>1291</v>
      </c>
      <c r="H1685">
        <v>20250701</v>
      </c>
    </row>
    <row r="1686" spans="2:8">
      <c r="B1686" t="s">
        <v>54</v>
      </c>
      <c r="C1686" t="s">
        <v>55</v>
      </c>
      <c r="D1686">
        <v>20250701</v>
      </c>
      <c r="E1686" t="s">
        <v>239</v>
      </c>
      <c r="F1686">
        <v>10000</v>
      </c>
      <c r="G1686" t="s">
        <v>1176</v>
      </c>
      <c r="H1686">
        <v>20250701</v>
      </c>
    </row>
    <row r="1687" spans="2:8">
      <c r="B1687" t="s">
        <v>54</v>
      </c>
      <c r="C1687" t="s">
        <v>55</v>
      </c>
      <c r="D1687">
        <v>20250701</v>
      </c>
      <c r="E1687" t="s">
        <v>239</v>
      </c>
      <c r="F1687">
        <v>25000</v>
      </c>
      <c r="G1687" t="s">
        <v>1389</v>
      </c>
      <c r="H1687">
        <v>20250701</v>
      </c>
    </row>
    <row r="1688" spans="2:8">
      <c r="B1688" t="s">
        <v>54</v>
      </c>
      <c r="C1688" t="s">
        <v>55</v>
      </c>
      <c r="D1688">
        <v>20250701</v>
      </c>
      <c r="E1688" t="s">
        <v>240</v>
      </c>
      <c r="F1688">
        <v>1</v>
      </c>
      <c r="G1688" t="s">
        <v>241</v>
      </c>
      <c r="H1688">
        <v>20250701</v>
      </c>
    </row>
    <row r="1689" spans="2:8">
      <c r="B1689" t="s">
        <v>54</v>
      </c>
      <c r="C1689" t="s">
        <v>55</v>
      </c>
      <c r="D1689">
        <v>20250701</v>
      </c>
      <c r="E1689" t="s">
        <v>240</v>
      </c>
      <c r="F1689">
        <v>10</v>
      </c>
      <c r="G1689" t="s">
        <v>1640</v>
      </c>
      <c r="H1689">
        <v>20250701</v>
      </c>
    </row>
    <row r="1690" spans="2:8">
      <c r="B1690" t="s">
        <v>54</v>
      </c>
      <c r="C1690" t="s">
        <v>55</v>
      </c>
      <c r="D1690">
        <v>20250701</v>
      </c>
      <c r="E1690" t="s">
        <v>240</v>
      </c>
      <c r="F1690">
        <v>25</v>
      </c>
      <c r="G1690" t="s">
        <v>1641</v>
      </c>
      <c r="H1690">
        <v>20250701</v>
      </c>
    </row>
    <row r="1691" spans="2:8">
      <c r="B1691" t="s">
        <v>54</v>
      </c>
      <c r="C1691" t="s">
        <v>55</v>
      </c>
      <c r="D1691">
        <v>20250701</v>
      </c>
      <c r="E1691" t="s">
        <v>240</v>
      </c>
      <c r="F1691">
        <v>50</v>
      </c>
      <c r="G1691" t="s">
        <v>649</v>
      </c>
      <c r="H1691">
        <v>20250701</v>
      </c>
    </row>
    <row r="1692" spans="2:8">
      <c r="B1692" t="s">
        <v>54</v>
      </c>
      <c r="C1692" t="s">
        <v>55</v>
      </c>
      <c r="D1692">
        <v>20250701</v>
      </c>
      <c r="E1692" t="s">
        <v>240</v>
      </c>
      <c r="F1692">
        <v>100</v>
      </c>
      <c r="G1692" t="s">
        <v>1552</v>
      </c>
      <c r="H1692">
        <v>20250701</v>
      </c>
    </row>
    <row r="1693" spans="2:8">
      <c r="B1693" t="s">
        <v>54</v>
      </c>
      <c r="C1693" t="s">
        <v>55</v>
      </c>
      <c r="D1693">
        <v>20250701</v>
      </c>
      <c r="E1693" t="s">
        <v>240</v>
      </c>
      <c r="F1693">
        <v>250</v>
      </c>
      <c r="G1693" t="s">
        <v>1334</v>
      </c>
      <c r="H1693">
        <v>20250701</v>
      </c>
    </row>
    <row r="1694" spans="2:8">
      <c r="B1694" t="s">
        <v>54</v>
      </c>
      <c r="C1694" t="s">
        <v>55</v>
      </c>
      <c r="D1694">
        <v>20250701</v>
      </c>
      <c r="E1694" t="s">
        <v>240</v>
      </c>
      <c r="F1694">
        <v>500</v>
      </c>
      <c r="G1694" t="s">
        <v>1642</v>
      </c>
      <c r="H1694">
        <v>20250701</v>
      </c>
    </row>
    <row r="1695" spans="2:8">
      <c r="B1695" t="s">
        <v>54</v>
      </c>
      <c r="C1695" t="s">
        <v>55</v>
      </c>
      <c r="D1695">
        <v>20250701</v>
      </c>
      <c r="E1695" t="s">
        <v>240</v>
      </c>
      <c r="F1695">
        <v>1000</v>
      </c>
      <c r="G1695" t="s">
        <v>1268</v>
      </c>
      <c r="H1695">
        <v>20250701</v>
      </c>
    </row>
    <row r="1696" spans="2:8">
      <c r="B1696" t="s">
        <v>54</v>
      </c>
      <c r="C1696" t="s">
        <v>55</v>
      </c>
      <c r="D1696">
        <v>20250701</v>
      </c>
      <c r="E1696" t="s">
        <v>240</v>
      </c>
      <c r="F1696">
        <v>5000</v>
      </c>
      <c r="G1696" t="s">
        <v>1276</v>
      </c>
      <c r="H1696">
        <v>20250701</v>
      </c>
    </row>
    <row r="1697" spans="2:8">
      <c r="B1697" t="s">
        <v>54</v>
      </c>
      <c r="C1697" t="s">
        <v>55</v>
      </c>
      <c r="D1697">
        <v>20250701</v>
      </c>
      <c r="E1697" t="s">
        <v>240</v>
      </c>
      <c r="F1697">
        <v>10000</v>
      </c>
      <c r="G1697" t="s">
        <v>1643</v>
      </c>
      <c r="H1697">
        <v>20250701</v>
      </c>
    </row>
    <row r="1698" spans="2:8">
      <c r="B1698" t="s">
        <v>54</v>
      </c>
      <c r="C1698" t="s">
        <v>55</v>
      </c>
      <c r="D1698">
        <v>20250701</v>
      </c>
      <c r="E1698" t="s">
        <v>240</v>
      </c>
      <c r="F1698">
        <v>25000</v>
      </c>
      <c r="G1698" t="s">
        <v>1419</v>
      </c>
      <c r="H1698">
        <v>20250701</v>
      </c>
    </row>
    <row r="1699" spans="2:8">
      <c r="B1699" t="s">
        <v>54</v>
      </c>
      <c r="C1699" t="s">
        <v>55</v>
      </c>
      <c r="D1699">
        <v>20250701</v>
      </c>
      <c r="E1699" t="s">
        <v>242</v>
      </c>
      <c r="F1699">
        <v>1</v>
      </c>
      <c r="G1699" t="s">
        <v>61</v>
      </c>
      <c r="H1699">
        <v>20250701</v>
      </c>
    </row>
    <row r="1700" spans="2:8">
      <c r="B1700" t="s">
        <v>54</v>
      </c>
      <c r="C1700" t="s">
        <v>55</v>
      </c>
      <c r="D1700">
        <v>20250701</v>
      </c>
      <c r="E1700" t="s">
        <v>242</v>
      </c>
      <c r="F1700">
        <v>10</v>
      </c>
      <c r="G1700" t="s">
        <v>1644</v>
      </c>
      <c r="H1700">
        <v>20250701</v>
      </c>
    </row>
    <row r="1701" spans="2:8">
      <c r="B1701" t="s">
        <v>54</v>
      </c>
      <c r="C1701" t="s">
        <v>55</v>
      </c>
      <c r="D1701">
        <v>20250701</v>
      </c>
      <c r="E1701" t="s">
        <v>242</v>
      </c>
      <c r="F1701">
        <v>25</v>
      </c>
      <c r="G1701" t="s">
        <v>1448</v>
      </c>
      <c r="H1701">
        <v>20250701</v>
      </c>
    </row>
    <row r="1702" spans="2:8">
      <c r="B1702" t="s">
        <v>54</v>
      </c>
      <c r="C1702" t="s">
        <v>55</v>
      </c>
      <c r="D1702">
        <v>20250701</v>
      </c>
      <c r="E1702" t="s">
        <v>242</v>
      </c>
      <c r="F1702">
        <v>50</v>
      </c>
      <c r="G1702" t="s">
        <v>1645</v>
      </c>
      <c r="H1702">
        <v>20250701</v>
      </c>
    </row>
    <row r="1703" spans="2:8">
      <c r="B1703" t="s">
        <v>54</v>
      </c>
      <c r="C1703" t="s">
        <v>55</v>
      </c>
      <c r="D1703">
        <v>20250701</v>
      </c>
      <c r="E1703" t="s">
        <v>242</v>
      </c>
      <c r="F1703">
        <v>100</v>
      </c>
      <c r="G1703" t="s">
        <v>1210</v>
      </c>
      <c r="H1703">
        <v>20250701</v>
      </c>
    </row>
    <row r="1704" spans="2:8">
      <c r="B1704" t="s">
        <v>54</v>
      </c>
      <c r="C1704" t="s">
        <v>55</v>
      </c>
      <c r="D1704">
        <v>20250701</v>
      </c>
      <c r="E1704" t="s">
        <v>242</v>
      </c>
      <c r="F1704">
        <v>250</v>
      </c>
      <c r="G1704" t="s">
        <v>1211</v>
      </c>
      <c r="H1704">
        <v>20250701</v>
      </c>
    </row>
    <row r="1705" spans="2:8">
      <c r="B1705" t="s">
        <v>54</v>
      </c>
      <c r="C1705" t="s">
        <v>55</v>
      </c>
      <c r="D1705">
        <v>20250701</v>
      </c>
      <c r="E1705" t="s">
        <v>242</v>
      </c>
      <c r="F1705">
        <v>500</v>
      </c>
      <c r="G1705" t="s">
        <v>1369</v>
      </c>
      <c r="H1705">
        <v>20250701</v>
      </c>
    </row>
    <row r="1706" spans="2:8">
      <c r="B1706" t="s">
        <v>54</v>
      </c>
      <c r="C1706" t="s">
        <v>55</v>
      </c>
      <c r="D1706">
        <v>20250701</v>
      </c>
      <c r="E1706" t="s">
        <v>242</v>
      </c>
      <c r="F1706">
        <v>1000</v>
      </c>
      <c r="G1706" t="s">
        <v>1358</v>
      </c>
      <c r="H1706">
        <v>20250701</v>
      </c>
    </row>
    <row r="1707" spans="2:8">
      <c r="B1707" t="s">
        <v>54</v>
      </c>
      <c r="C1707" t="s">
        <v>55</v>
      </c>
      <c r="D1707">
        <v>20250701</v>
      </c>
      <c r="E1707" t="s">
        <v>242</v>
      </c>
      <c r="F1707">
        <v>5000</v>
      </c>
      <c r="G1707" t="s">
        <v>1296</v>
      </c>
      <c r="H1707">
        <v>20250701</v>
      </c>
    </row>
    <row r="1708" spans="2:8">
      <c r="B1708" t="s">
        <v>54</v>
      </c>
      <c r="C1708" t="s">
        <v>55</v>
      </c>
      <c r="D1708">
        <v>20250701</v>
      </c>
      <c r="E1708" t="s">
        <v>242</v>
      </c>
      <c r="F1708">
        <v>10000</v>
      </c>
      <c r="G1708" t="s">
        <v>1192</v>
      </c>
      <c r="H1708">
        <v>20250701</v>
      </c>
    </row>
    <row r="1709" spans="2:8">
      <c r="B1709" t="s">
        <v>54</v>
      </c>
      <c r="C1709" t="s">
        <v>55</v>
      </c>
      <c r="D1709">
        <v>20250701</v>
      </c>
      <c r="E1709" t="s">
        <v>242</v>
      </c>
      <c r="F1709">
        <v>25000</v>
      </c>
      <c r="G1709" t="s">
        <v>1185</v>
      </c>
      <c r="H1709">
        <v>20250701</v>
      </c>
    </row>
    <row r="1710" spans="2:8">
      <c r="B1710" t="s">
        <v>54</v>
      </c>
      <c r="C1710" t="s">
        <v>55</v>
      </c>
      <c r="D1710">
        <v>20250701</v>
      </c>
      <c r="E1710" t="s">
        <v>243</v>
      </c>
      <c r="F1710">
        <v>1</v>
      </c>
      <c r="G1710" t="s">
        <v>178</v>
      </c>
      <c r="H1710">
        <v>20250701</v>
      </c>
    </row>
    <row r="1711" spans="2:8">
      <c r="B1711" t="s">
        <v>54</v>
      </c>
      <c r="C1711" t="s">
        <v>55</v>
      </c>
      <c r="D1711">
        <v>20250701</v>
      </c>
      <c r="E1711" t="s">
        <v>243</v>
      </c>
      <c r="F1711">
        <v>10</v>
      </c>
      <c r="G1711" t="s">
        <v>1646</v>
      </c>
      <c r="H1711">
        <v>20250701</v>
      </c>
    </row>
    <row r="1712" spans="2:8">
      <c r="B1712" t="s">
        <v>54</v>
      </c>
      <c r="C1712" t="s">
        <v>55</v>
      </c>
      <c r="D1712">
        <v>20250701</v>
      </c>
      <c r="E1712" t="s">
        <v>243</v>
      </c>
      <c r="F1712">
        <v>25</v>
      </c>
      <c r="G1712" t="s">
        <v>1647</v>
      </c>
      <c r="H1712">
        <v>20250701</v>
      </c>
    </row>
    <row r="1713" spans="2:8">
      <c r="B1713" t="s">
        <v>54</v>
      </c>
      <c r="C1713" t="s">
        <v>55</v>
      </c>
      <c r="D1713">
        <v>20250701</v>
      </c>
      <c r="E1713" t="s">
        <v>243</v>
      </c>
      <c r="F1713">
        <v>50</v>
      </c>
      <c r="G1713" t="s">
        <v>1648</v>
      </c>
      <c r="H1713">
        <v>20250701</v>
      </c>
    </row>
    <row r="1714" spans="2:8">
      <c r="B1714" t="s">
        <v>54</v>
      </c>
      <c r="C1714" t="s">
        <v>55</v>
      </c>
      <c r="D1714">
        <v>20250701</v>
      </c>
      <c r="E1714" t="s">
        <v>243</v>
      </c>
      <c r="F1714">
        <v>100</v>
      </c>
      <c r="G1714" t="s">
        <v>1649</v>
      </c>
      <c r="H1714">
        <v>20250701</v>
      </c>
    </row>
    <row r="1715" spans="2:8">
      <c r="B1715" t="s">
        <v>54</v>
      </c>
      <c r="C1715" t="s">
        <v>55</v>
      </c>
      <c r="D1715">
        <v>20250701</v>
      </c>
      <c r="E1715" t="s">
        <v>243</v>
      </c>
      <c r="F1715">
        <v>250</v>
      </c>
      <c r="G1715" t="s">
        <v>1290</v>
      </c>
      <c r="H1715">
        <v>20250701</v>
      </c>
    </row>
    <row r="1716" spans="2:8">
      <c r="B1716" t="s">
        <v>54</v>
      </c>
      <c r="C1716" t="s">
        <v>55</v>
      </c>
      <c r="D1716">
        <v>20250701</v>
      </c>
      <c r="E1716" t="s">
        <v>243</v>
      </c>
      <c r="F1716">
        <v>500</v>
      </c>
      <c r="G1716" t="s">
        <v>1450</v>
      </c>
      <c r="H1716">
        <v>20250701</v>
      </c>
    </row>
    <row r="1717" spans="2:8">
      <c r="B1717" t="s">
        <v>54</v>
      </c>
      <c r="C1717" t="s">
        <v>55</v>
      </c>
      <c r="D1717">
        <v>20250701</v>
      </c>
      <c r="E1717" t="s">
        <v>243</v>
      </c>
      <c r="F1717">
        <v>1000</v>
      </c>
      <c r="G1717" t="s">
        <v>1358</v>
      </c>
      <c r="H1717">
        <v>20250701</v>
      </c>
    </row>
    <row r="1718" spans="2:8">
      <c r="B1718" t="s">
        <v>54</v>
      </c>
      <c r="C1718" t="s">
        <v>55</v>
      </c>
      <c r="D1718">
        <v>20250701</v>
      </c>
      <c r="E1718" t="s">
        <v>243</v>
      </c>
      <c r="F1718">
        <v>5000</v>
      </c>
      <c r="G1718" t="s">
        <v>1177</v>
      </c>
      <c r="H1718">
        <v>20250701</v>
      </c>
    </row>
    <row r="1719" spans="2:8">
      <c r="B1719" t="s">
        <v>54</v>
      </c>
      <c r="C1719" t="s">
        <v>55</v>
      </c>
      <c r="D1719">
        <v>20250701</v>
      </c>
      <c r="E1719" t="s">
        <v>243</v>
      </c>
      <c r="F1719">
        <v>10000</v>
      </c>
      <c r="G1719" t="s">
        <v>1177</v>
      </c>
      <c r="H1719">
        <v>20250701</v>
      </c>
    </row>
    <row r="1720" spans="2:8">
      <c r="B1720" t="s">
        <v>54</v>
      </c>
      <c r="C1720" t="s">
        <v>55</v>
      </c>
      <c r="D1720">
        <v>20250701</v>
      </c>
      <c r="E1720" t="s">
        <v>243</v>
      </c>
      <c r="F1720">
        <v>25000</v>
      </c>
      <c r="G1720" t="s">
        <v>1199</v>
      </c>
      <c r="H1720">
        <v>20250701</v>
      </c>
    </row>
    <row r="1721" spans="2:8">
      <c r="B1721" t="s">
        <v>54</v>
      </c>
      <c r="C1721" t="s">
        <v>55</v>
      </c>
      <c r="D1721">
        <v>20250701</v>
      </c>
      <c r="E1721" t="s">
        <v>244</v>
      </c>
      <c r="F1721">
        <v>1</v>
      </c>
      <c r="G1721" t="s">
        <v>178</v>
      </c>
      <c r="H1721">
        <v>20250701</v>
      </c>
    </row>
    <row r="1722" spans="2:8">
      <c r="B1722" t="s">
        <v>54</v>
      </c>
      <c r="C1722" t="s">
        <v>55</v>
      </c>
      <c r="D1722">
        <v>20250701</v>
      </c>
      <c r="E1722" t="s">
        <v>244</v>
      </c>
      <c r="F1722">
        <v>10</v>
      </c>
      <c r="G1722" t="s">
        <v>1650</v>
      </c>
      <c r="H1722">
        <v>20250701</v>
      </c>
    </row>
    <row r="1723" spans="2:8">
      <c r="B1723" t="s">
        <v>54</v>
      </c>
      <c r="C1723" t="s">
        <v>55</v>
      </c>
      <c r="D1723">
        <v>20250701</v>
      </c>
      <c r="E1723" t="s">
        <v>244</v>
      </c>
      <c r="F1723">
        <v>25</v>
      </c>
      <c r="G1723" t="s">
        <v>1651</v>
      </c>
      <c r="H1723">
        <v>20250701</v>
      </c>
    </row>
    <row r="1724" spans="2:8">
      <c r="B1724" t="s">
        <v>54</v>
      </c>
      <c r="C1724" t="s">
        <v>55</v>
      </c>
      <c r="D1724">
        <v>20250701</v>
      </c>
      <c r="E1724" t="s">
        <v>244</v>
      </c>
      <c r="F1724">
        <v>50</v>
      </c>
      <c r="G1724" t="s">
        <v>1323</v>
      </c>
      <c r="H1724">
        <v>20250701</v>
      </c>
    </row>
    <row r="1725" spans="2:8">
      <c r="B1725" t="s">
        <v>54</v>
      </c>
      <c r="C1725" t="s">
        <v>55</v>
      </c>
      <c r="D1725">
        <v>20250701</v>
      </c>
      <c r="E1725" t="s">
        <v>244</v>
      </c>
      <c r="F1725">
        <v>100</v>
      </c>
      <c r="G1725" t="s">
        <v>1652</v>
      </c>
      <c r="H1725">
        <v>20250701</v>
      </c>
    </row>
    <row r="1726" spans="2:8">
      <c r="B1726" t="s">
        <v>54</v>
      </c>
      <c r="C1726" t="s">
        <v>55</v>
      </c>
      <c r="D1726">
        <v>20250701</v>
      </c>
      <c r="E1726" t="s">
        <v>244</v>
      </c>
      <c r="F1726">
        <v>250</v>
      </c>
      <c r="G1726" t="s">
        <v>1653</v>
      </c>
      <c r="H1726">
        <v>20250701</v>
      </c>
    </row>
    <row r="1727" spans="2:8">
      <c r="B1727" t="s">
        <v>54</v>
      </c>
      <c r="C1727" t="s">
        <v>55</v>
      </c>
      <c r="D1727">
        <v>20250701</v>
      </c>
      <c r="E1727" t="s">
        <v>244</v>
      </c>
      <c r="F1727">
        <v>500</v>
      </c>
      <c r="G1727" t="s">
        <v>1403</v>
      </c>
      <c r="H1727">
        <v>20250701</v>
      </c>
    </row>
    <row r="1728" spans="2:8">
      <c r="B1728" t="s">
        <v>54</v>
      </c>
      <c r="C1728" t="s">
        <v>55</v>
      </c>
      <c r="D1728">
        <v>20250701</v>
      </c>
      <c r="E1728" t="s">
        <v>244</v>
      </c>
      <c r="F1728">
        <v>1000</v>
      </c>
      <c r="G1728" t="s">
        <v>1539</v>
      </c>
      <c r="H1728">
        <v>20250701</v>
      </c>
    </row>
    <row r="1729" spans="2:8">
      <c r="B1729" t="s">
        <v>54</v>
      </c>
      <c r="C1729" t="s">
        <v>55</v>
      </c>
      <c r="D1729">
        <v>20250701</v>
      </c>
      <c r="E1729" t="s">
        <v>244</v>
      </c>
      <c r="F1729">
        <v>5000</v>
      </c>
      <c r="G1729" t="s">
        <v>1176</v>
      </c>
      <c r="H1729">
        <v>20250701</v>
      </c>
    </row>
    <row r="1730" spans="2:8">
      <c r="B1730" t="s">
        <v>54</v>
      </c>
      <c r="C1730" t="s">
        <v>55</v>
      </c>
      <c r="D1730">
        <v>20250701</v>
      </c>
      <c r="E1730" t="s">
        <v>244</v>
      </c>
      <c r="F1730">
        <v>10000</v>
      </c>
      <c r="G1730" t="s">
        <v>1145</v>
      </c>
      <c r="H1730">
        <v>20250701</v>
      </c>
    </row>
    <row r="1731" spans="2:8">
      <c r="B1731" t="s">
        <v>54</v>
      </c>
      <c r="C1731" t="s">
        <v>55</v>
      </c>
      <c r="D1731">
        <v>20250701</v>
      </c>
      <c r="E1731" t="s">
        <v>244</v>
      </c>
      <c r="F1731">
        <v>25000</v>
      </c>
      <c r="G1731" t="s">
        <v>1313</v>
      </c>
      <c r="H1731">
        <v>20250701</v>
      </c>
    </row>
    <row r="1732" spans="2:8">
      <c r="B1732" t="s">
        <v>54</v>
      </c>
      <c r="C1732" t="s">
        <v>55</v>
      </c>
      <c r="D1732">
        <v>20250701</v>
      </c>
      <c r="E1732" t="s">
        <v>245</v>
      </c>
      <c r="F1732">
        <v>1</v>
      </c>
      <c r="G1732" t="s">
        <v>178</v>
      </c>
      <c r="H1732">
        <v>20250701</v>
      </c>
    </row>
    <row r="1733" spans="2:8">
      <c r="B1733" t="s">
        <v>54</v>
      </c>
      <c r="C1733" t="s">
        <v>55</v>
      </c>
      <c r="D1733">
        <v>20250701</v>
      </c>
      <c r="E1733" t="s">
        <v>245</v>
      </c>
      <c r="F1733">
        <v>10</v>
      </c>
      <c r="G1733" t="s">
        <v>1540</v>
      </c>
      <c r="H1733">
        <v>20250701</v>
      </c>
    </row>
    <row r="1734" spans="2:8">
      <c r="B1734" t="s">
        <v>54</v>
      </c>
      <c r="C1734" t="s">
        <v>55</v>
      </c>
      <c r="D1734">
        <v>20250701</v>
      </c>
      <c r="E1734" t="s">
        <v>245</v>
      </c>
      <c r="F1734">
        <v>25</v>
      </c>
      <c r="G1734" t="s">
        <v>1654</v>
      </c>
      <c r="H1734">
        <v>20250701</v>
      </c>
    </row>
    <row r="1735" spans="2:8">
      <c r="B1735" t="s">
        <v>54</v>
      </c>
      <c r="C1735" t="s">
        <v>55</v>
      </c>
      <c r="D1735">
        <v>20250701</v>
      </c>
      <c r="E1735" t="s">
        <v>245</v>
      </c>
      <c r="F1735">
        <v>50</v>
      </c>
      <c r="G1735" t="s">
        <v>1272</v>
      </c>
      <c r="H1735">
        <v>20250701</v>
      </c>
    </row>
    <row r="1736" spans="2:8">
      <c r="B1736" t="s">
        <v>54</v>
      </c>
      <c r="C1736" t="s">
        <v>55</v>
      </c>
      <c r="D1736">
        <v>20250701</v>
      </c>
      <c r="E1736" t="s">
        <v>245</v>
      </c>
      <c r="F1736">
        <v>100</v>
      </c>
      <c r="G1736" t="s">
        <v>1241</v>
      </c>
      <c r="H1736">
        <v>20250701</v>
      </c>
    </row>
    <row r="1737" spans="2:8">
      <c r="B1737" t="s">
        <v>54</v>
      </c>
      <c r="C1737" t="s">
        <v>55</v>
      </c>
      <c r="D1737">
        <v>20250701</v>
      </c>
      <c r="E1737" t="s">
        <v>245</v>
      </c>
      <c r="F1737">
        <v>250</v>
      </c>
      <c r="G1737" t="s">
        <v>1294</v>
      </c>
      <c r="H1737">
        <v>20250701</v>
      </c>
    </row>
    <row r="1738" spans="2:8">
      <c r="B1738" t="s">
        <v>54</v>
      </c>
      <c r="C1738" t="s">
        <v>55</v>
      </c>
      <c r="D1738">
        <v>20250701</v>
      </c>
      <c r="E1738" t="s">
        <v>245</v>
      </c>
      <c r="F1738">
        <v>500</v>
      </c>
      <c r="G1738" t="s">
        <v>1548</v>
      </c>
      <c r="H1738">
        <v>20250701</v>
      </c>
    </row>
    <row r="1739" spans="2:8">
      <c r="B1739" t="s">
        <v>54</v>
      </c>
      <c r="C1739" t="s">
        <v>55</v>
      </c>
      <c r="D1739">
        <v>20250701</v>
      </c>
      <c r="E1739" t="s">
        <v>245</v>
      </c>
      <c r="F1739">
        <v>1000</v>
      </c>
      <c r="G1739" t="s">
        <v>1362</v>
      </c>
      <c r="H1739">
        <v>20250701</v>
      </c>
    </row>
    <row r="1740" spans="2:8">
      <c r="B1740" t="s">
        <v>54</v>
      </c>
      <c r="C1740" t="s">
        <v>55</v>
      </c>
      <c r="D1740">
        <v>20250701</v>
      </c>
      <c r="E1740" t="s">
        <v>245</v>
      </c>
      <c r="F1740">
        <v>5000</v>
      </c>
      <c r="G1740" t="s">
        <v>1232</v>
      </c>
      <c r="H1740">
        <v>20250701</v>
      </c>
    </row>
    <row r="1741" spans="2:8">
      <c r="B1741" t="s">
        <v>54</v>
      </c>
      <c r="C1741" t="s">
        <v>55</v>
      </c>
      <c r="D1741">
        <v>20250701</v>
      </c>
      <c r="E1741" t="s">
        <v>245</v>
      </c>
      <c r="F1741">
        <v>10000</v>
      </c>
      <c r="G1741" t="s">
        <v>1199</v>
      </c>
      <c r="H1741">
        <v>20250701</v>
      </c>
    </row>
    <row r="1742" spans="2:8">
      <c r="B1742" t="s">
        <v>54</v>
      </c>
      <c r="C1742" t="s">
        <v>55</v>
      </c>
      <c r="D1742">
        <v>20250701</v>
      </c>
      <c r="E1742" t="s">
        <v>245</v>
      </c>
      <c r="F1742">
        <v>25000</v>
      </c>
      <c r="G1742" t="s">
        <v>1157</v>
      </c>
      <c r="H1742">
        <v>20250701</v>
      </c>
    </row>
    <row r="1743" spans="2:8">
      <c r="B1743" t="s">
        <v>54</v>
      </c>
      <c r="C1743" t="s">
        <v>55</v>
      </c>
      <c r="D1743">
        <v>20250701</v>
      </c>
      <c r="E1743" t="s">
        <v>246</v>
      </c>
      <c r="F1743">
        <v>1</v>
      </c>
      <c r="G1743" t="s">
        <v>247</v>
      </c>
      <c r="H1743">
        <v>20250701</v>
      </c>
    </row>
    <row r="1744" spans="2:8">
      <c r="B1744" t="s">
        <v>54</v>
      </c>
      <c r="C1744" t="s">
        <v>55</v>
      </c>
      <c r="D1744">
        <v>20250701</v>
      </c>
      <c r="E1744" t="s">
        <v>246</v>
      </c>
      <c r="F1744">
        <v>10</v>
      </c>
      <c r="G1744" t="s">
        <v>1655</v>
      </c>
      <c r="H1744">
        <v>20250701</v>
      </c>
    </row>
    <row r="1745" spans="2:8">
      <c r="B1745" t="s">
        <v>54</v>
      </c>
      <c r="C1745" t="s">
        <v>55</v>
      </c>
      <c r="D1745">
        <v>20250701</v>
      </c>
      <c r="E1745" t="s">
        <v>246</v>
      </c>
      <c r="F1745">
        <v>25</v>
      </c>
      <c r="G1745" t="s">
        <v>1201</v>
      </c>
      <c r="H1745">
        <v>20250701</v>
      </c>
    </row>
    <row r="1746" spans="2:8">
      <c r="B1746" t="s">
        <v>54</v>
      </c>
      <c r="C1746" t="s">
        <v>55</v>
      </c>
      <c r="D1746">
        <v>20250701</v>
      </c>
      <c r="E1746" t="s">
        <v>246</v>
      </c>
      <c r="F1746">
        <v>50</v>
      </c>
      <c r="G1746" t="s">
        <v>1656</v>
      </c>
      <c r="H1746">
        <v>20250701</v>
      </c>
    </row>
    <row r="1747" spans="2:8">
      <c r="B1747" t="s">
        <v>54</v>
      </c>
      <c r="C1747" t="s">
        <v>55</v>
      </c>
      <c r="D1747">
        <v>20250701</v>
      </c>
      <c r="E1747" t="s">
        <v>246</v>
      </c>
      <c r="F1747">
        <v>100</v>
      </c>
      <c r="G1747" t="s">
        <v>1657</v>
      </c>
      <c r="H1747">
        <v>20250701</v>
      </c>
    </row>
    <row r="1748" spans="2:8">
      <c r="B1748" t="s">
        <v>54</v>
      </c>
      <c r="C1748" t="s">
        <v>55</v>
      </c>
      <c r="D1748">
        <v>20250701</v>
      </c>
      <c r="E1748" t="s">
        <v>246</v>
      </c>
      <c r="F1748">
        <v>250</v>
      </c>
      <c r="G1748" t="s">
        <v>1280</v>
      </c>
      <c r="H1748">
        <v>20250701</v>
      </c>
    </row>
    <row r="1749" spans="2:8">
      <c r="B1749" t="s">
        <v>54</v>
      </c>
      <c r="C1749" t="s">
        <v>55</v>
      </c>
      <c r="D1749">
        <v>20250701</v>
      </c>
      <c r="E1749" t="s">
        <v>246</v>
      </c>
      <c r="F1749">
        <v>500</v>
      </c>
      <c r="G1749" t="s">
        <v>1295</v>
      </c>
      <c r="H1749">
        <v>20250701</v>
      </c>
    </row>
    <row r="1750" spans="2:8">
      <c r="B1750" t="s">
        <v>54</v>
      </c>
      <c r="C1750" t="s">
        <v>55</v>
      </c>
      <c r="D1750">
        <v>20250701</v>
      </c>
      <c r="E1750" t="s">
        <v>246</v>
      </c>
      <c r="F1750">
        <v>1000</v>
      </c>
      <c r="G1750" t="s">
        <v>1380</v>
      </c>
      <c r="H1750">
        <v>20250701</v>
      </c>
    </row>
    <row r="1751" spans="2:8">
      <c r="B1751" t="s">
        <v>54</v>
      </c>
      <c r="C1751" t="s">
        <v>55</v>
      </c>
      <c r="D1751">
        <v>20250701</v>
      </c>
      <c r="E1751" t="s">
        <v>246</v>
      </c>
      <c r="F1751">
        <v>5000</v>
      </c>
      <c r="G1751" t="s">
        <v>1291</v>
      </c>
      <c r="H1751">
        <v>20250701</v>
      </c>
    </row>
    <row r="1752" spans="2:8">
      <c r="B1752" t="s">
        <v>54</v>
      </c>
      <c r="C1752" t="s">
        <v>55</v>
      </c>
      <c r="D1752">
        <v>20250701</v>
      </c>
      <c r="E1752" t="s">
        <v>246</v>
      </c>
      <c r="F1752">
        <v>10000</v>
      </c>
      <c r="G1752" t="s">
        <v>1145</v>
      </c>
      <c r="H1752">
        <v>20250701</v>
      </c>
    </row>
    <row r="1753" spans="2:8">
      <c r="B1753" t="s">
        <v>54</v>
      </c>
      <c r="C1753" t="s">
        <v>55</v>
      </c>
      <c r="D1753">
        <v>20250701</v>
      </c>
      <c r="E1753" t="s">
        <v>246</v>
      </c>
      <c r="F1753">
        <v>25000</v>
      </c>
      <c r="G1753" t="s">
        <v>1313</v>
      </c>
      <c r="H1753">
        <v>20250701</v>
      </c>
    </row>
    <row r="1754" spans="2:8">
      <c r="B1754" t="s">
        <v>54</v>
      </c>
      <c r="C1754" t="s">
        <v>55</v>
      </c>
      <c r="D1754">
        <v>20250701</v>
      </c>
      <c r="E1754" t="s">
        <v>248</v>
      </c>
      <c r="F1754">
        <v>1</v>
      </c>
      <c r="G1754" t="s">
        <v>199</v>
      </c>
      <c r="H1754">
        <v>20250701</v>
      </c>
    </row>
    <row r="1755" spans="2:8">
      <c r="B1755" t="s">
        <v>54</v>
      </c>
      <c r="C1755" t="s">
        <v>55</v>
      </c>
      <c r="D1755">
        <v>20250701</v>
      </c>
      <c r="E1755" t="s">
        <v>248</v>
      </c>
      <c r="F1755">
        <v>10</v>
      </c>
      <c r="G1755" t="s">
        <v>1658</v>
      </c>
      <c r="H1755">
        <v>20250701</v>
      </c>
    </row>
    <row r="1756" spans="2:8">
      <c r="B1756" t="s">
        <v>54</v>
      </c>
      <c r="C1756" t="s">
        <v>55</v>
      </c>
      <c r="D1756">
        <v>20250701</v>
      </c>
      <c r="E1756" t="s">
        <v>248</v>
      </c>
      <c r="F1756">
        <v>25</v>
      </c>
      <c r="G1756" t="s">
        <v>1399</v>
      </c>
      <c r="H1756">
        <v>20250701</v>
      </c>
    </row>
    <row r="1757" spans="2:8">
      <c r="B1757" t="s">
        <v>54</v>
      </c>
      <c r="C1757" t="s">
        <v>55</v>
      </c>
      <c r="D1757">
        <v>20250701</v>
      </c>
      <c r="E1757" t="s">
        <v>248</v>
      </c>
      <c r="F1757">
        <v>50</v>
      </c>
      <c r="G1757" t="s">
        <v>1330</v>
      </c>
      <c r="H1757">
        <v>20250701</v>
      </c>
    </row>
    <row r="1758" spans="2:8">
      <c r="B1758" t="s">
        <v>54</v>
      </c>
      <c r="C1758" t="s">
        <v>55</v>
      </c>
      <c r="D1758">
        <v>20250701</v>
      </c>
      <c r="E1758" t="s">
        <v>248</v>
      </c>
      <c r="F1758">
        <v>100</v>
      </c>
      <c r="G1758" t="s">
        <v>1368</v>
      </c>
      <c r="H1758">
        <v>20250701</v>
      </c>
    </row>
    <row r="1759" spans="2:8">
      <c r="B1759" t="s">
        <v>54</v>
      </c>
      <c r="C1759" t="s">
        <v>55</v>
      </c>
      <c r="D1759">
        <v>20250701</v>
      </c>
      <c r="E1759" t="s">
        <v>248</v>
      </c>
      <c r="F1759">
        <v>250</v>
      </c>
      <c r="G1759" t="s">
        <v>1607</v>
      </c>
      <c r="H1759">
        <v>20250701</v>
      </c>
    </row>
    <row r="1760" spans="2:8">
      <c r="B1760" t="s">
        <v>54</v>
      </c>
      <c r="C1760" t="s">
        <v>55</v>
      </c>
      <c r="D1760">
        <v>20250701</v>
      </c>
      <c r="E1760" t="s">
        <v>248</v>
      </c>
      <c r="F1760">
        <v>500</v>
      </c>
      <c r="G1760" t="s">
        <v>1204</v>
      </c>
      <c r="H1760">
        <v>20250701</v>
      </c>
    </row>
    <row r="1761" spans="2:8">
      <c r="B1761" t="s">
        <v>54</v>
      </c>
      <c r="C1761" t="s">
        <v>55</v>
      </c>
      <c r="D1761">
        <v>20250701</v>
      </c>
      <c r="E1761" t="s">
        <v>248</v>
      </c>
      <c r="F1761">
        <v>1000</v>
      </c>
      <c r="G1761" t="s">
        <v>1362</v>
      </c>
      <c r="H1761">
        <v>20250701</v>
      </c>
    </row>
    <row r="1762" spans="2:8">
      <c r="B1762" t="s">
        <v>54</v>
      </c>
      <c r="C1762" t="s">
        <v>55</v>
      </c>
      <c r="D1762">
        <v>20250701</v>
      </c>
      <c r="E1762" t="s">
        <v>248</v>
      </c>
      <c r="F1762">
        <v>5000</v>
      </c>
      <c r="G1762" t="s">
        <v>1261</v>
      </c>
      <c r="H1762">
        <v>20250701</v>
      </c>
    </row>
    <row r="1763" spans="2:8">
      <c r="B1763" t="s">
        <v>54</v>
      </c>
      <c r="C1763" t="s">
        <v>55</v>
      </c>
      <c r="D1763">
        <v>20250701</v>
      </c>
      <c r="E1763" t="s">
        <v>248</v>
      </c>
      <c r="F1763">
        <v>10000</v>
      </c>
      <c r="G1763" t="s">
        <v>1232</v>
      </c>
      <c r="H1763">
        <v>20250701</v>
      </c>
    </row>
    <row r="1764" spans="2:8">
      <c r="B1764" t="s">
        <v>54</v>
      </c>
      <c r="C1764" t="s">
        <v>55</v>
      </c>
      <c r="D1764">
        <v>20250701</v>
      </c>
      <c r="E1764" t="s">
        <v>248</v>
      </c>
      <c r="F1764">
        <v>25000</v>
      </c>
      <c r="G1764" t="s">
        <v>1199</v>
      </c>
      <c r="H1764">
        <v>20250701</v>
      </c>
    </row>
    <row r="1765" spans="2:8">
      <c r="B1765" t="s">
        <v>54</v>
      </c>
      <c r="C1765" t="s">
        <v>55</v>
      </c>
      <c r="D1765">
        <v>20250701</v>
      </c>
      <c r="E1765" t="s">
        <v>249</v>
      </c>
      <c r="F1765">
        <v>1</v>
      </c>
      <c r="G1765" t="s">
        <v>97</v>
      </c>
      <c r="H1765">
        <v>20250701</v>
      </c>
    </row>
    <row r="1766" spans="2:8">
      <c r="B1766" t="s">
        <v>54</v>
      </c>
      <c r="C1766" t="s">
        <v>55</v>
      </c>
      <c r="D1766">
        <v>20250701</v>
      </c>
      <c r="E1766" t="s">
        <v>249</v>
      </c>
      <c r="F1766">
        <v>10</v>
      </c>
      <c r="G1766" t="s">
        <v>1659</v>
      </c>
      <c r="H1766">
        <v>20250701</v>
      </c>
    </row>
    <row r="1767" spans="2:8">
      <c r="B1767" t="s">
        <v>54</v>
      </c>
      <c r="C1767" t="s">
        <v>55</v>
      </c>
      <c r="D1767">
        <v>20250701</v>
      </c>
      <c r="E1767" t="s">
        <v>249</v>
      </c>
      <c r="F1767">
        <v>25</v>
      </c>
      <c r="G1767" t="s">
        <v>1434</v>
      </c>
      <c r="H1767">
        <v>20250701</v>
      </c>
    </row>
    <row r="1768" spans="2:8">
      <c r="B1768" t="s">
        <v>54</v>
      </c>
      <c r="C1768" t="s">
        <v>55</v>
      </c>
      <c r="D1768">
        <v>20250701</v>
      </c>
      <c r="E1768" t="s">
        <v>249</v>
      </c>
      <c r="F1768">
        <v>50</v>
      </c>
      <c r="G1768" t="s">
        <v>1556</v>
      </c>
      <c r="H1768">
        <v>20250701</v>
      </c>
    </row>
    <row r="1769" spans="2:8">
      <c r="B1769" t="s">
        <v>54</v>
      </c>
      <c r="C1769" t="s">
        <v>55</v>
      </c>
      <c r="D1769">
        <v>20250701</v>
      </c>
      <c r="E1769" t="s">
        <v>249</v>
      </c>
      <c r="F1769">
        <v>100</v>
      </c>
      <c r="G1769" t="s">
        <v>1253</v>
      </c>
      <c r="H1769">
        <v>20250701</v>
      </c>
    </row>
    <row r="1770" spans="2:8">
      <c r="B1770" t="s">
        <v>54</v>
      </c>
      <c r="C1770" t="s">
        <v>55</v>
      </c>
      <c r="D1770">
        <v>20250701</v>
      </c>
      <c r="E1770" t="s">
        <v>249</v>
      </c>
      <c r="F1770">
        <v>250</v>
      </c>
      <c r="G1770" t="s">
        <v>1203</v>
      </c>
      <c r="H1770">
        <v>20250701</v>
      </c>
    </row>
    <row r="1771" spans="2:8">
      <c r="B1771" t="s">
        <v>54</v>
      </c>
      <c r="C1771" t="s">
        <v>55</v>
      </c>
      <c r="D1771">
        <v>20250701</v>
      </c>
      <c r="E1771" t="s">
        <v>249</v>
      </c>
      <c r="F1771">
        <v>500</v>
      </c>
      <c r="G1771" t="s">
        <v>1260</v>
      </c>
      <c r="H1771">
        <v>20250701</v>
      </c>
    </row>
    <row r="1772" spans="2:8">
      <c r="B1772" t="s">
        <v>54</v>
      </c>
      <c r="C1772" t="s">
        <v>55</v>
      </c>
      <c r="D1772">
        <v>20250701</v>
      </c>
      <c r="E1772" t="s">
        <v>249</v>
      </c>
      <c r="F1772">
        <v>1000</v>
      </c>
      <c r="G1772" t="s">
        <v>1519</v>
      </c>
      <c r="H1772">
        <v>20250701</v>
      </c>
    </row>
    <row r="1773" spans="2:8">
      <c r="B1773" t="s">
        <v>54</v>
      </c>
      <c r="C1773" t="s">
        <v>55</v>
      </c>
      <c r="D1773">
        <v>20250701</v>
      </c>
      <c r="E1773" t="s">
        <v>249</v>
      </c>
      <c r="F1773">
        <v>5000</v>
      </c>
      <c r="G1773" t="s">
        <v>1255</v>
      </c>
      <c r="H1773">
        <v>20250701</v>
      </c>
    </row>
    <row r="1774" spans="2:8">
      <c r="B1774" t="s">
        <v>54</v>
      </c>
      <c r="C1774" t="s">
        <v>55</v>
      </c>
      <c r="D1774">
        <v>20250701</v>
      </c>
      <c r="E1774" t="s">
        <v>249</v>
      </c>
      <c r="F1774">
        <v>10000</v>
      </c>
      <c r="G1774" t="s">
        <v>1231</v>
      </c>
      <c r="H1774">
        <v>20250701</v>
      </c>
    </row>
    <row r="1775" spans="2:8">
      <c r="B1775" t="s">
        <v>54</v>
      </c>
      <c r="C1775" t="s">
        <v>55</v>
      </c>
      <c r="D1775">
        <v>20250701</v>
      </c>
      <c r="E1775" t="s">
        <v>249</v>
      </c>
      <c r="F1775">
        <v>25000</v>
      </c>
      <c r="G1775" t="s">
        <v>1296</v>
      </c>
      <c r="H1775">
        <v>20250701</v>
      </c>
    </row>
    <row r="1776" spans="2:8">
      <c r="B1776" t="s">
        <v>54</v>
      </c>
      <c r="C1776" t="s">
        <v>55</v>
      </c>
      <c r="D1776">
        <v>20250701</v>
      </c>
      <c r="E1776" t="s">
        <v>250</v>
      </c>
      <c r="F1776">
        <v>1</v>
      </c>
      <c r="G1776" t="s">
        <v>145</v>
      </c>
      <c r="H1776">
        <v>20250701</v>
      </c>
    </row>
    <row r="1777" spans="2:8">
      <c r="B1777" t="s">
        <v>54</v>
      </c>
      <c r="C1777" t="s">
        <v>55</v>
      </c>
      <c r="D1777">
        <v>20250701</v>
      </c>
      <c r="E1777" t="s">
        <v>250</v>
      </c>
      <c r="F1777">
        <v>10</v>
      </c>
      <c r="G1777" t="s">
        <v>1430</v>
      </c>
      <c r="H1777">
        <v>20250701</v>
      </c>
    </row>
    <row r="1778" spans="2:8">
      <c r="B1778" t="s">
        <v>54</v>
      </c>
      <c r="C1778" t="s">
        <v>55</v>
      </c>
      <c r="D1778">
        <v>20250701</v>
      </c>
      <c r="E1778" t="s">
        <v>250</v>
      </c>
      <c r="F1778">
        <v>25</v>
      </c>
      <c r="G1778" t="s">
        <v>1660</v>
      </c>
      <c r="H1778">
        <v>20250701</v>
      </c>
    </row>
    <row r="1779" spans="2:8">
      <c r="B1779" t="s">
        <v>54</v>
      </c>
      <c r="C1779" t="s">
        <v>55</v>
      </c>
      <c r="D1779">
        <v>20250701</v>
      </c>
      <c r="E1779" t="s">
        <v>250</v>
      </c>
      <c r="F1779">
        <v>50</v>
      </c>
      <c r="G1779" t="s">
        <v>1661</v>
      </c>
      <c r="H1779">
        <v>20250701</v>
      </c>
    </row>
    <row r="1780" spans="2:8">
      <c r="B1780" t="s">
        <v>54</v>
      </c>
      <c r="C1780" t="s">
        <v>55</v>
      </c>
      <c r="D1780">
        <v>20250701</v>
      </c>
      <c r="E1780" t="s">
        <v>250</v>
      </c>
      <c r="F1780">
        <v>100</v>
      </c>
      <c r="G1780" t="s">
        <v>1662</v>
      </c>
      <c r="H1780">
        <v>20250701</v>
      </c>
    </row>
    <row r="1781" spans="2:8">
      <c r="B1781" t="s">
        <v>54</v>
      </c>
      <c r="C1781" t="s">
        <v>55</v>
      </c>
      <c r="D1781">
        <v>20250701</v>
      </c>
      <c r="E1781" t="s">
        <v>250</v>
      </c>
      <c r="F1781">
        <v>250</v>
      </c>
      <c r="G1781" t="s">
        <v>1481</v>
      </c>
      <c r="H1781">
        <v>20250701</v>
      </c>
    </row>
    <row r="1782" spans="2:8">
      <c r="B1782" t="s">
        <v>54</v>
      </c>
      <c r="C1782" t="s">
        <v>55</v>
      </c>
      <c r="D1782">
        <v>20250701</v>
      </c>
      <c r="E1782" t="s">
        <v>250</v>
      </c>
      <c r="F1782">
        <v>500</v>
      </c>
      <c r="G1782" t="s">
        <v>1229</v>
      </c>
      <c r="H1782">
        <v>20250701</v>
      </c>
    </row>
    <row r="1783" spans="2:8">
      <c r="B1783" t="s">
        <v>54</v>
      </c>
      <c r="C1783" t="s">
        <v>55</v>
      </c>
      <c r="D1783">
        <v>20250701</v>
      </c>
      <c r="E1783" t="s">
        <v>250</v>
      </c>
      <c r="F1783">
        <v>1000</v>
      </c>
      <c r="G1783" t="s">
        <v>1450</v>
      </c>
      <c r="H1783">
        <v>20250701</v>
      </c>
    </row>
    <row r="1784" spans="2:8">
      <c r="B1784" t="s">
        <v>54</v>
      </c>
      <c r="C1784" t="s">
        <v>55</v>
      </c>
      <c r="D1784">
        <v>20250701</v>
      </c>
      <c r="E1784" t="s">
        <v>250</v>
      </c>
      <c r="F1784">
        <v>5000</v>
      </c>
      <c r="G1784" t="s">
        <v>1380</v>
      </c>
      <c r="H1784">
        <v>20250701</v>
      </c>
    </row>
    <row r="1785" spans="2:8">
      <c r="B1785" t="s">
        <v>54</v>
      </c>
      <c r="C1785" t="s">
        <v>55</v>
      </c>
      <c r="D1785">
        <v>20250701</v>
      </c>
      <c r="E1785" t="s">
        <v>250</v>
      </c>
      <c r="F1785">
        <v>10000</v>
      </c>
      <c r="G1785" t="s">
        <v>1317</v>
      </c>
      <c r="H1785">
        <v>20250701</v>
      </c>
    </row>
    <row r="1786" spans="2:8">
      <c r="B1786" t="s">
        <v>54</v>
      </c>
      <c r="C1786" t="s">
        <v>55</v>
      </c>
      <c r="D1786">
        <v>20250701</v>
      </c>
      <c r="E1786" t="s">
        <v>250</v>
      </c>
      <c r="F1786">
        <v>25000</v>
      </c>
      <c r="G1786" t="s">
        <v>1286</v>
      </c>
      <c r="H1786">
        <v>20250701</v>
      </c>
    </row>
    <row r="1787" spans="2:8">
      <c r="B1787" t="s">
        <v>54</v>
      </c>
      <c r="C1787" t="s">
        <v>55</v>
      </c>
      <c r="D1787">
        <v>20250701</v>
      </c>
      <c r="E1787" t="s">
        <v>252</v>
      </c>
      <c r="F1787">
        <v>1</v>
      </c>
      <c r="G1787" t="s">
        <v>253</v>
      </c>
      <c r="H1787">
        <v>20250701</v>
      </c>
    </row>
    <row r="1788" spans="2:8">
      <c r="B1788" t="s">
        <v>54</v>
      </c>
      <c r="C1788" t="s">
        <v>55</v>
      </c>
      <c r="D1788">
        <v>20250701</v>
      </c>
      <c r="E1788" t="s">
        <v>252</v>
      </c>
      <c r="F1788">
        <v>10</v>
      </c>
      <c r="G1788" t="s">
        <v>1663</v>
      </c>
      <c r="H1788">
        <v>20250701</v>
      </c>
    </row>
    <row r="1789" spans="2:8">
      <c r="B1789" t="s">
        <v>54</v>
      </c>
      <c r="C1789" t="s">
        <v>55</v>
      </c>
      <c r="D1789">
        <v>20250701</v>
      </c>
      <c r="E1789" t="s">
        <v>252</v>
      </c>
      <c r="F1789">
        <v>25</v>
      </c>
      <c r="G1789" t="s">
        <v>1664</v>
      </c>
      <c r="H1789">
        <v>20250701</v>
      </c>
    </row>
    <row r="1790" spans="2:8">
      <c r="B1790" t="s">
        <v>54</v>
      </c>
      <c r="C1790" t="s">
        <v>55</v>
      </c>
      <c r="D1790">
        <v>20250701</v>
      </c>
      <c r="E1790" t="s">
        <v>252</v>
      </c>
      <c r="F1790">
        <v>50</v>
      </c>
      <c r="G1790" t="s">
        <v>1665</v>
      </c>
      <c r="H1790">
        <v>20250701</v>
      </c>
    </row>
    <row r="1791" spans="2:8">
      <c r="B1791" t="s">
        <v>54</v>
      </c>
      <c r="C1791" t="s">
        <v>55</v>
      </c>
      <c r="D1791">
        <v>20250701</v>
      </c>
      <c r="E1791" t="s">
        <v>252</v>
      </c>
      <c r="F1791">
        <v>100</v>
      </c>
      <c r="G1791" t="s">
        <v>1666</v>
      </c>
      <c r="H1791">
        <v>20250701</v>
      </c>
    </row>
    <row r="1792" spans="2:8">
      <c r="B1792" t="s">
        <v>54</v>
      </c>
      <c r="C1792" t="s">
        <v>55</v>
      </c>
      <c r="D1792">
        <v>20250701</v>
      </c>
      <c r="E1792" t="s">
        <v>252</v>
      </c>
      <c r="F1792">
        <v>250</v>
      </c>
      <c r="G1792" t="s">
        <v>1298</v>
      </c>
      <c r="H1792">
        <v>20250701</v>
      </c>
    </row>
    <row r="1793" spans="2:8">
      <c r="B1793" t="s">
        <v>54</v>
      </c>
      <c r="C1793" t="s">
        <v>55</v>
      </c>
      <c r="D1793">
        <v>20250701</v>
      </c>
      <c r="E1793" t="s">
        <v>252</v>
      </c>
      <c r="F1793">
        <v>500</v>
      </c>
      <c r="G1793" t="s">
        <v>1374</v>
      </c>
      <c r="H1793">
        <v>20250701</v>
      </c>
    </row>
    <row r="1794" spans="2:8">
      <c r="B1794" t="s">
        <v>54</v>
      </c>
      <c r="C1794" t="s">
        <v>55</v>
      </c>
      <c r="D1794">
        <v>20250701</v>
      </c>
      <c r="E1794" t="s">
        <v>252</v>
      </c>
      <c r="F1794">
        <v>1000</v>
      </c>
      <c r="G1794" t="s">
        <v>1163</v>
      </c>
      <c r="H1794">
        <v>20250701</v>
      </c>
    </row>
    <row r="1795" spans="2:8">
      <c r="B1795" t="s">
        <v>54</v>
      </c>
      <c r="C1795" t="s">
        <v>55</v>
      </c>
      <c r="D1795">
        <v>20250701</v>
      </c>
      <c r="E1795" t="s">
        <v>252</v>
      </c>
      <c r="F1795">
        <v>5000</v>
      </c>
      <c r="G1795" t="s">
        <v>1349</v>
      </c>
      <c r="H1795">
        <v>20250701</v>
      </c>
    </row>
    <row r="1796" spans="2:8">
      <c r="B1796" t="s">
        <v>54</v>
      </c>
      <c r="C1796" t="s">
        <v>55</v>
      </c>
      <c r="D1796">
        <v>20250701</v>
      </c>
      <c r="E1796" t="s">
        <v>252</v>
      </c>
      <c r="F1796">
        <v>10000</v>
      </c>
      <c r="G1796" t="s">
        <v>1380</v>
      </c>
      <c r="H1796">
        <v>20250701</v>
      </c>
    </row>
    <row r="1797" spans="2:8">
      <c r="B1797" t="s">
        <v>54</v>
      </c>
      <c r="C1797" t="s">
        <v>55</v>
      </c>
      <c r="D1797">
        <v>20250701</v>
      </c>
      <c r="E1797" t="s">
        <v>252</v>
      </c>
      <c r="F1797">
        <v>25000</v>
      </c>
      <c r="G1797" t="s">
        <v>1224</v>
      </c>
      <c r="H1797">
        <v>20250701</v>
      </c>
    </row>
    <row r="1798" spans="2:8">
      <c r="B1798" t="s">
        <v>54</v>
      </c>
      <c r="C1798" t="s">
        <v>55</v>
      </c>
      <c r="D1798">
        <v>20250701</v>
      </c>
      <c r="E1798" t="s">
        <v>254</v>
      </c>
      <c r="F1798">
        <v>1</v>
      </c>
      <c r="G1798" t="s">
        <v>143</v>
      </c>
      <c r="H1798">
        <v>20250701</v>
      </c>
    </row>
    <row r="1799" spans="2:8">
      <c r="B1799" t="s">
        <v>54</v>
      </c>
      <c r="C1799" t="s">
        <v>55</v>
      </c>
      <c r="D1799">
        <v>20250701</v>
      </c>
      <c r="E1799" t="s">
        <v>254</v>
      </c>
      <c r="F1799">
        <v>10</v>
      </c>
      <c r="G1799" t="s">
        <v>1541</v>
      </c>
      <c r="H1799">
        <v>20250701</v>
      </c>
    </row>
    <row r="1800" spans="2:8">
      <c r="B1800" t="s">
        <v>54</v>
      </c>
      <c r="C1800" t="s">
        <v>55</v>
      </c>
      <c r="D1800">
        <v>20250701</v>
      </c>
      <c r="E1800" t="s">
        <v>254</v>
      </c>
      <c r="F1800">
        <v>25</v>
      </c>
      <c r="G1800" t="s">
        <v>1542</v>
      </c>
      <c r="H1800">
        <v>20250701</v>
      </c>
    </row>
    <row r="1801" spans="2:8">
      <c r="B1801" t="s">
        <v>54</v>
      </c>
      <c r="C1801" t="s">
        <v>55</v>
      </c>
      <c r="D1801">
        <v>20250701</v>
      </c>
      <c r="E1801" t="s">
        <v>254</v>
      </c>
      <c r="F1801">
        <v>50</v>
      </c>
      <c r="G1801" t="s">
        <v>1543</v>
      </c>
      <c r="H1801">
        <v>20250701</v>
      </c>
    </row>
    <row r="1802" spans="2:8">
      <c r="B1802" t="s">
        <v>54</v>
      </c>
      <c r="C1802" t="s">
        <v>55</v>
      </c>
      <c r="D1802">
        <v>20250701</v>
      </c>
      <c r="E1802" t="s">
        <v>254</v>
      </c>
      <c r="F1802">
        <v>100</v>
      </c>
      <c r="G1802" t="s">
        <v>1150</v>
      </c>
      <c r="H1802">
        <v>20250701</v>
      </c>
    </row>
    <row r="1803" spans="2:8">
      <c r="B1803" t="s">
        <v>54</v>
      </c>
      <c r="C1803" t="s">
        <v>55</v>
      </c>
      <c r="D1803">
        <v>20250701</v>
      </c>
      <c r="E1803" t="s">
        <v>254</v>
      </c>
      <c r="F1803">
        <v>250</v>
      </c>
      <c r="G1803" t="s">
        <v>1352</v>
      </c>
      <c r="H1803">
        <v>20250701</v>
      </c>
    </row>
    <row r="1804" spans="2:8">
      <c r="B1804" t="s">
        <v>54</v>
      </c>
      <c r="C1804" t="s">
        <v>55</v>
      </c>
      <c r="D1804">
        <v>20250701</v>
      </c>
      <c r="E1804" t="s">
        <v>254</v>
      </c>
      <c r="F1804">
        <v>500</v>
      </c>
      <c r="G1804" t="s">
        <v>1236</v>
      </c>
      <c r="H1804">
        <v>20250701</v>
      </c>
    </row>
    <row r="1805" spans="2:8">
      <c r="B1805" t="s">
        <v>54</v>
      </c>
      <c r="C1805" t="s">
        <v>55</v>
      </c>
      <c r="D1805">
        <v>20250701</v>
      </c>
      <c r="E1805" t="s">
        <v>254</v>
      </c>
      <c r="F1805">
        <v>1000</v>
      </c>
      <c r="G1805" t="s">
        <v>1366</v>
      </c>
      <c r="H1805">
        <v>20250701</v>
      </c>
    </row>
    <row r="1806" spans="2:8">
      <c r="B1806" t="s">
        <v>54</v>
      </c>
      <c r="C1806" t="s">
        <v>55</v>
      </c>
      <c r="D1806">
        <v>20250701</v>
      </c>
      <c r="E1806" t="s">
        <v>254</v>
      </c>
      <c r="F1806">
        <v>5000</v>
      </c>
      <c r="G1806" t="s">
        <v>1212</v>
      </c>
      <c r="H1806">
        <v>20250701</v>
      </c>
    </row>
    <row r="1807" spans="2:8">
      <c r="B1807" t="s">
        <v>54</v>
      </c>
      <c r="C1807" t="s">
        <v>55</v>
      </c>
      <c r="D1807">
        <v>20250701</v>
      </c>
      <c r="E1807" t="s">
        <v>254</v>
      </c>
      <c r="F1807">
        <v>10000</v>
      </c>
      <c r="G1807" t="s">
        <v>1295</v>
      </c>
      <c r="H1807">
        <v>20250701</v>
      </c>
    </row>
    <row r="1808" spans="2:8">
      <c r="B1808" t="s">
        <v>54</v>
      </c>
      <c r="C1808" t="s">
        <v>55</v>
      </c>
      <c r="D1808">
        <v>20250701</v>
      </c>
      <c r="E1808" t="s">
        <v>254</v>
      </c>
      <c r="F1808">
        <v>25000</v>
      </c>
      <c r="G1808" t="s">
        <v>1260</v>
      </c>
      <c r="H1808">
        <v>20250701</v>
      </c>
    </row>
    <row r="1809" spans="2:8">
      <c r="B1809" t="s">
        <v>54</v>
      </c>
      <c r="C1809" t="s">
        <v>55</v>
      </c>
      <c r="D1809">
        <v>20250701</v>
      </c>
      <c r="E1809" t="s">
        <v>251</v>
      </c>
      <c r="F1809">
        <v>1</v>
      </c>
      <c r="G1809" t="s">
        <v>223</v>
      </c>
      <c r="H1809">
        <v>20250701</v>
      </c>
    </row>
    <row r="1810" spans="2:8">
      <c r="B1810" t="s">
        <v>54</v>
      </c>
      <c r="C1810" t="s">
        <v>55</v>
      </c>
      <c r="D1810">
        <v>20250701</v>
      </c>
      <c r="E1810" t="s">
        <v>251</v>
      </c>
      <c r="F1810">
        <v>10</v>
      </c>
      <c r="G1810" t="s">
        <v>1667</v>
      </c>
      <c r="H1810">
        <v>20250701</v>
      </c>
    </row>
    <row r="1811" spans="2:8">
      <c r="B1811" t="s">
        <v>54</v>
      </c>
      <c r="C1811" t="s">
        <v>55</v>
      </c>
      <c r="D1811">
        <v>20250701</v>
      </c>
      <c r="E1811" t="s">
        <v>251</v>
      </c>
      <c r="F1811">
        <v>25</v>
      </c>
      <c r="G1811" t="s">
        <v>1646</v>
      </c>
      <c r="H1811">
        <v>20250701</v>
      </c>
    </row>
    <row r="1812" spans="2:8">
      <c r="B1812" t="s">
        <v>54</v>
      </c>
      <c r="C1812" t="s">
        <v>55</v>
      </c>
      <c r="D1812">
        <v>20250701</v>
      </c>
      <c r="E1812" t="s">
        <v>251</v>
      </c>
      <c r="F1812">
        <v>50</v>
      </c>
      <c r="G1812" t="s">
        <v>1404</v>
      </c>
      <c r="H1812">
        <v>20250701</v>
      </c>
    </row>
    <row r="1813" spans="2:8">
      <c r="B1813" t="s">
        <v>54</v>
      </c>
      <c r="C1813" t="s">
        <v>55</v>
      </c>
      <c r="D1813">
        <v>20250701</v>
      </c>
      <c r="E1813" t="s">
        <v>251</v>
      </c>
      <c r="F1813">
        <v>100</v>
      </c>
      <c r="G1813" t="s">
        <v>1668</v>
      </c>
      <c r="H1813">
        <v>20250701</v>
      </c>
    </row>
    <row r="1814" spans="2:8">
      <c r="B1814" t="s">
        <v>54</v>
      </c>
      <c r="C1814" t="s">
        <v>55</v>
      </c>
      <c r="D1814">
        <v>20250701</v>
      </c>
      <c r="E1814" t="s">
        <v>251</v>
      </c>
      <c r="F1814">
        <v>250</v>
      </c>
      <c r="G1814" t="s">
        <v>1639</v>
      </c>
      <c r="H1814">
        <v>20250701</v>
      </c>
    </row>
    <row r="1815" spans="2:8">
      <c r="B1815" t="s">
        <v>54</v>
      </c>
      <c r="C1815" t="s">
        <v>55</v>
      </c>
      <c r="D1815">
        <v>20250701</v>
      </c>
      <c r="E1815" t="s">
        <v>251</v>
      </c>
      <c r="F1815">
        <v>500</v>
      </c>
      <c r="G1815" t="s">
        <v>1265</v>
      </c>
      <c r="H1815">
        <v>20250701</v>
      </c>
    </row>
    <row r="1816" spans="2:8">
      <c r="B1816" t="s">
        <v>54</v>
      </c>
      <c r="C1816" t="s">
        <v>55</v>
      </c>
      <c r="D1816">
        <v>20250701</v>
      </c>
      <c r="E1816" t="s">
        <v>251</v>
      </c>
      <c r="F1816">
        <v>1000</v>
      </c>
      <c r="G1816" t="s">
        <v>1162</v>
      </c>
      <c r="H1816">
        <v>20250701</v>
      </c>
    </row>
    <row r="1817" spans="2:8">
      <c r="B1817" t="s">
        <v>54</v>
      </c>
      <c r="C1817" t="s">
        <v>55</v>
      </c>
      <c r="D1817">
        <v>20250701</v>
      </c>
      <c r="E1817" t="s">
        <v>251</v>
      </c>
      <c r="F1817">
        <v>5000</v>
      </c>
      <c r="G1817" t="s">
        <v>1400</v>
      </c>
      <c r="H1817">
        <v>20250701</v>
      </c>
    </row>
    <row r="1818" spans="2:8">
      <c r="B1818" t="s">
        <v>54</v>
      </c>
      <c r="C1818" t="s">
        <v>55</v>
      </c>
      <c r="D1818">
        <v>20250701</v>
      </c>
      <c r="E1818" t="s">
        <v>251</v>
      </c>
      <c r="F1818">
        <v>10000</v>
      </c>
      <c r="G1818" t="s">
        <v>1306</v>
      </c>
      <c r="H1818">
        <v>20250701</v>
      </c>
    </row>
    <row r="1819" spans="2:8">
      <c r="B1819" t="s">
        <v>54</v>
      </c>
      <c r="C1819" t="s">
        <v>55</v>
      </c>
      <c r="D1819">
        <v>20250701</v>
      </c>
      <c r="E1819" t="s">
        <v>251</v>
      </c>
      <c r="F1819">
        <v>25000</v>
      </c>
      <c r="G1819" t="s">
        <v>1348</v>
      </c>
      <c r="H1819">
        <v>20250701</v>
      </c>
    </row>
    <row r="1820" spans="2:8">
      <c r="B1820" t="s">
        <v>54</v>
      </c>
      <c r="C1820" t="s">
        <v>55</v>
      </c>
      <c r="D1820">
        <v>20250701</v>
      </c>
      <c r="E1820" t="s">
        <v>255</v>
      </c>
      <c r="F1820">
        <v>1</v>
      </c>
      <c r="G1820" t="s">
        <v>178</v>
      </c>
      <c r="H1820">
        <v>20250701</v>
      </c>
    </row>
    <row r="1821" spans="2:8">
      <c r="B1821" t="s">
        <v>54</v>
      </c>
      <c r="C1821" t="s">
        <v>55</v>
      </c>
      <c r="D1821">
        <v>20250701</v>
      </c>
      <c r="E1821" t="s">
        <v>255</v>
      </c>
      <c r="F1821">
        <v>10</v>
      </c>
      <c r="G1821" t="s">
        <v>1616</v>
      </c>
      <c r="H1821">
        <v>20250701</v>
      </c>
    </row>
    <row r="1822" spans="2:8">
      <c r="B1822" t="s">
        <v>54</v>
      </c>
      <c r="C1822" t="s">
        <v>55</v>
      </c>
      <c r="D1822">
        <v>20250701</v>
      </c>
      <c r="E1822" t="s">
        <v>255</v>
      </c>
      <c r="F1822">
        <v>25</v>
      </c>
      <c r="G1822" t="s">
        <v>1669</v>
      </c>
      <c r="H1822">
        <v>20250701</v>
      </c>
    </row>
    <row r="1823" spans="2:8">
      <c r="B1823" t="s">
        <v>54</v>
      </c>
      <c r="C1823" t="s">
        <v>55</v>
      </c>
      <c r="D1823">
        <v>20250701</v>
      </c>
      <c r="E1823" t="s">
        <v>255</v>
      </c>
      <c r="F1823">
        <v>50</v>
      </c>
      <c r="G1823" t="s">
        <v>1401</v>
      </c>
      <c r="H1823">
        <v>20250701</v>
      </c>
    </row>
    <row r="1824" spans="2:8">
      <c r="B1824" t="s">
        <v>54</v>
      </c>
      <c r="C1824" t="s">
        <v>55</v>
      </c>
      <c r="D1824">
        <v>20250701</v>
      </c>
      <c r="E1824" t="s">
        <v>255</v>
      </c>
      <c r="F1824">
        <v>100</v>
      </c>
      <c r="G1824" t="s">
        <v>1315</v>
      </c>
      <c r="H1824">
        <v>20250701</v>
      </c>
    </row>
    <row r="1825" spans="2:8">
      <c r="B1825" t="s">
        <v>54</v>
      </c>
      <c r="C1825" t="s">
        <v>55</v>
      </c>
      <c r="D1825">
        <v>20250701</v>
      </c>
      <c r="E1825" t="s">
        <v>255</v>
      </c>
      <c r="F1825">
        <v>250</v>
      </c>
      <c r="G1825" t="s">
        <v>1268</v>
      </c>
      <c r="H1825">
        <v>20250701</v>
      </c>
    </row>
    <row r="1826" spans="2:8">
      <c r="B1826" t="s">
        <v>54</v>
      </c>
      <c r="C1826" t="s">
        <v>55</v>
      </c>
      <c r="D1826">
        <v>20250701</v>
      </c>
      <c r="E1826" t="s">
        <v>255</v>
      </c>
      <c r="F1826">
        <v>500</v>
      </c>
      <c r="G1826" t="s">
        <v>1162</v>
      </c>
      <c r="H1826">
        <v>20250701</v>
      </c>
    </row>
    <row r="1827" spans="2:8">
      <c r="B1827" t="s">
        <v>54</v>
      </c>
      <c r="C1827" t="s">
        <v>55</v>
      </c>
      <c r="D1827">
        <v>20250701</v>
      </c>
      <c r="E1827" t="s">
        <v>255</v>
      </c>
      <c r="F1827">
        <v>1000</v>
      </c>
      <c r="G1827" t="s">
        <v>1354</v>
      </c>
      <c r="H1827">
        <v>20250701</v>
      </c>
    </row>
    <row r="1828" spans="2:8">
      <c r="B1828" t="s">
        <v>54</v>
      </c>
      <c r="C1828" t="s">
        <v>55</v>
      </c>
      <c r="D1828">
        <v>20250701</v>
      </c>
      <c r="E1828" t="s">
        <v>255</v>
      </c>
      <c r="F1828">
        <v>5000</v>
      </c>
      <c r="G1828" t="s">
        <v>1183</v>
      </c>
      <c r="H1828">
        <v>20250701</v>
      </c>
    </row>
    <row r="1829" spans="2:8">
      <c r="B1829" t="s">
        <v>54</v>
      </c>
      <c r="C1829" t="s">
        <v>55</v>
      </c>
      <c r="D1829">
        <v>20250701</v>
      </c>
      <c r="E1829" t="s">
        <v>255</v>
      </c>
      <c r="F1829">
        <v>10000</v>
      </c>
      <c r="G1829" t="s">
        <v>1361</v>
      </c>
      <c r="H1829">
        <v>20250701</v>
      </c>
    </row>
    <row r="1830" spans="2:8">
      <c r="B1830" t="s">
        <v>54</v>
      </c>
      <c r="C1830" t="s">
        <v>55</v>
      </c>
      <c r="D1830">
        <v>20250701</v>
      </c>
      <c r="E1830" t="s">
        <v>255</v>
      </c>
      <c r="F1830">
        <v>25000</v>
      </c>
      <c r="G1830" t="s">
        <v>1285</v>
      </c>
      <c r="H1830">
        <v>20250701</v>
      </c>
    </row>
    <row r="1831" spans="2:8">
      <c r="B1831" t="s">
        <v>54</v>
      </c>
      <c r="C1831" t="s">
        <v>55</v>
      </c>
      <c r="D1831">
        <v>20250701</v>
      </c>
      <c r="E1831" t="s">
        <v>256</v>
      </c>
      <c r="F1831">
        <v>1</v>
      </c>
      <c r="G1831" t="s">
        <v>257</v>
      </c>
      <c r="H1831">
        <v>20250701</v>
      </c>
    </row>
    <row r="1832" spans="2:8">
      <c r="B1832" t="s">
        <v>54</v>
      </c>
      <c r="C1832" t="s">
        <v>55</v>
      </c>
      <c r="D1832">
        <v>20250701</v>
      </c>
      <c r="E1832" t="s">
        <v>256</v>
      </c>
      <c r="F1832">
        <v>10</v>
      </c>
      <c r="G1832" t="s">
        <v>1670</v>
      </c>
      <c r="H1832">
        <v>20250701</v>
      </c>
    </row>
    <row r="1833" spans="2:8">
      <c r="B1833" t="s">
        <v>54</v>
      </c>
      <c r="C1833" t="s">
        <v>55</v>
      </c>
      <c r="D1833">
        <v>20250701</v>
      </c>
      <c r="E1833" t="s">
        <v>256</v>
      </c>
      <c r="F1833">
        <v>25</v>
      </c>
      <c r="G1833" t="s">
        <v>1671</v>
      </c>
      <c r="H1833">
        <v>20250701</v>
      </c>
    </row>
    <row r="1834" spans="2:8">
      <c r="B1834" t="s">
        <v>54</v>
      </c>
      <c r="C1834" t="s">
        <v>55</v>
      </c>
      <c r="D1834">
        <v>20250701</v>
      </c>
      <c r="E1834" t="s">
        <v>256</v>
      </c>
      <c r="F1834">
        <v>50</v>
      </c>
      <c r="G1834" t="s">
        <v>1672</v>
      </c>
      <c r="H1834">
        <v>20250701</v>
      </c>
    </row>
    <row r="1835" spans="2:8">
      <c r="B1835" t="s">
        <v>54</v>
      </c>
      <c r="C1835" t="s">
        <v>55</v>
      </c>
      <c r="D1835">
        <v>20250701</v>
      </c>
      <c r="E1835" t="s">
        <v>256</v>
      </c>
      <c r="F1835">
        <v>100</v>
      </c>
      <c r="G1835" t="s">
        <v>1673</v>
      </c>
      <c r="H1835">
        <v>20250701</v>
      </c>
    </row>
    <row r="1836" spans="2:8">
      <c r="B1836" t="s">
        <v>54</v>
      </c>
      <c r="C1836" t="s">
        <v>55</v>
      </c>
      <c r="D1836">
        <v>20250701</v>
      </c>
      <c r="E1836" t="s">
        <v>256</v>
      </c>
      <c r="F1836">
        <v>250</v>
      </c>
      <c r="G1836" t="s">
        <v>1652</v>
      </c>
      <c r="H1836">
        <v>20250701</v>
      </c>
    </row>
    <row r="1837" spans="2:8">
      <c r="B1837" t="s">
        <v>54</v>
      </c>
      <c r="C1837" t="s">
        <v>55</v>
      </c>
      <c r="D1837">
        <v>20250701</v>
      </c>
      <c r="E1837" t="s">
        <v>256</v>
      </c>
      <c r="F1837">
        <v>500</v>
      </c>
      <c r="G1837" t="s">
        <v>1235</v>
      </c>
      <c r="H1837">
        <v>20250701</v>
      </c>
    </row>
    <row r="1838" spans="2:8">
      <c r="B1838" t="s">
        <v>54</v>
      </c>
      <c r="C1838" t="s">
        <v>55</v>
      </c>
      <c r="D1838">
        <v>20250701</v>
      </c>
      <c r="E1838" t="s">
        <v>256</v>
      </c>
      <c r="F1838">
        <v>1000</v>
      </c>
      <c r="G1838" t="s">
        <v>1440</v>
      </c>
      <c r="H1838">
        <v>20250701</v>
      </c>
    </row>
    <row r="1839" spans="2:8">
      <c r="B1839" t="s">
        <v>54</v>
      </c>
      <c r="C1839" t="s">
        <v>55</v>
      </c>
      <c r="D1839">
        <v>20250701</v>
      </c>
      <c r="E1839" t="s">
        <v>256</v>
      </c>
      <c r="F1839">
        <v>5000</v>
      </c>
      <c r="G1839" t="s">
        <v>1348</v>
      </c>
      <c r="H1839">
        <v>20250701</v>
      </c>
    </row>
    <row r="1840" spans="2:8">
      <c r="B1840" t="s">
        <v>54</v>
      </c>
      <c r="C1840" t="s">
        <v>55</v>
      </c>
      <c r="D1840">
        <v>20250701</v>
      </c>
      <c r="E1840" t="s">
        <v>256</v>
      </c>
      <c r="F1840">
        <v>10000</v>
      </c>
      <c r="G1840" t="s">
        <v>1249</v>
      </c>
      <c r="H1840">
        <v>20250701</v>
      </c>
    </row>
    <row r="1841" spans="2:8">
      <c r="B1841" t="s">
        <v>54</v>
      </c>
      <c r="C1841" t="s">
        <v>55</v>
      </c>
      <c r="D1841">
        <v>20250701</v>
      </c>
      <c r="E1841" t="s">
        <v>256</v>
      </c>
      <c r="F1841">
        <v>25000</v>
      </c>
      <c r="G1841" t="s">
        <v>1369</v>
      </c>
      <c r="H1841">
        <v>20250701</v>
      </c>
    </row>
    <row r="1842" spans="2:8">
      <c r="B1842" t="s">
        <v>54</v>
      </c>
      <c r="C1842" t="s">
        <v>55</v>
      </c>
      <c r="D1842">
        <v>20250701</v>
      </c>
      <c r="E1842" t="s">
        <v>258</v>
      </c>
      <c r="F1842">
        <v>1</v>
      </c>
      <c r="G1842" t="s">
        <v>259</v>
      </c>
      <c r="H1842">
        <v>20250701</v>
      </c>
    </row>
    <row r="1843" spans="2:8">
      <c r="B1843" t="s">
        <v>54</v>
      </c>
      <c r="C1843" t="s">
        <v>55</v>
      </c>
      <c r="D1843">
        <v>20250701</v>
      </c>
      <c r="E1843" t="s">
        <v>258</v>
      </c>
      <c r="F1843">
        <v>10</v>
      </c>
      <c r="G1843" t="s">
        <v>1659</v>
      </c>
      <c r="H1843">
        <v>20250701</v>
      </c>
    </row>
    <row r="1844" spans="2:8">
      <c r="B1844" t="s">
        <v>54</v>
      </c>
      <c r="C1844" t="s">
        <v>55</v>
      </c>
      <c r="D1844">
        <v>20250701</v>
      </c>
      <c r="E1844" t="s">
        <v>258</v>
      </c>
      <c r="F1844">
        <v>25</v>
      </c>
      <c r="G1844" t="s">
        <v>1454</v>
      </c>
      <c r="H1844">
        <v>20250701</v>
      </c>
    </row>
    <row r="1845" spans="2:8">
      <c r="B1845" t="s">
        <v>54</v>
      </c>
      <c r="C1845" t="s">
        <v>55</v>
      </c>
      <c r="D1845">
        <v>20250701</v>
      </c>
      <c r="E1845" t="s">
        <v>258</v>
      </c>
      <c r="F1845">
        <v>50</v>
      </c>
      <c r="G1845" t="s">
        <v>1674</v>
      </c>
      <c r="H1845">
        <v>20250701</v>
      </c>
    </row>
    <row r="1846" spans="2:8">
      <c r="B1846" t="s">
        <v>54</v>
      </c>
      <c r="C1846" t="s">
        <v>55</v>
      </c>
      <c r="D1846">
        <v>20250701</v>
      </c>
      <c r="E1846" t="s">
        <v>258</v>
      </c>
      <c r="F1846">
        <v>100</v>
      </c>
      <c r="G1846" t="s">
        <v>1675</v>
      </c>
      <c r="H1846">
        <v>20250701</v>
      </c>
    </row>
    <row r="1847" spans="2:8">
      <c r="B1847" t="s">
        <v>54</v>
      </c>
      <c r="C1847" t="s">
        <v>55</v>
      </c>
      <c r="D1847">
        <v>20250701</v>
      </c>
      <c r="E1847" t="s">
        <v>258</v>
      </c>
      <c r="F1847">
        <v>250</v>
      </c>
      <c r="G1847" t="s">
        <v>1259</v>
      </c>
      <c r="H1847">
        <v>20250701</v>
      </c>
    </row>
    <row r="1848" spans="2:8">
      <c r="B1848" t="s">
        <v>54</v>
      </c>
      <c r="C1848" t="s">
        <v>55</v>
      </c>
      <c r="D1848">
        <v>20250701</v>
      </c>
      <c r="E1848" t="s">
        <v>258</v>
      </c>
      <c r="F1848">
        <v>500</v>
      </c>
      <c r="G1848" t="s">
        <v>1473</v>
      </c>
      <c r="H1848">
        <v>20250701</v>
      </c>
    </row>
    <row r="1849" spans="2:8">
      <c r="B1849" t="s">
        <v>54</v>
      </c>
      <c r="C1849" t="s">
        <v>55</v>
      </c>
      <c r="D1849">
        <v>20250701</v>
      </c>
      <c r="E1849" t="s">
        <v>258</v>
      </c>
      <c r="F1849">
        <v>1000</v>
      </c>
      <c r="G1849" t="s">
        <v>1274</v>
      </c>
      <c r="H1849">
        <v>20250701</v>
      </c>
    </row>
    <row r="1850" spans="2:8">
      <c r="B1850" t="s">
        <v>54</v>
      </c>
      <c r="C1850" t="s">
        <v>55</v>
      </c>
      <c r="D1850">
        <v>20250701</v>
      </c>
      <c r="E1850" t="s">
        <v>258</v>
      </c>
      <c r="F1850">
        <v>5000</v>
      </c>
      <c r="G1850" t="s">
        <v>1436</v>
      </c>
      <c r="H1850">
        <v>20250701</v>
      </c>
    </row>
    <row r="1851" spans="2:8">
      <c r="B1851" t="s">
        <v>54</v>
      </c>
      <c r="C1851" t="s">
        <v>55</v>
      </c>
      <c r="D1851">
        <v>20250701</v>
      </c>
      <c r="E1851" t="s">
        <v>258</v>
      </c>
      <c r="F1851">
        <v>10000</v>
      </c>
      <c r="G1851" t="s">
        <v>1519</v>
      </c>
      <c r="H1851">
        <v>20250701</v>
      </c>
    </row>
    <row r="1852" spans="2:8">
      <c r="B1852" t="s">
        <v>54</v>
      </c>
      <c r="C1852" t="s">
        <v>55</v>
      </c>
      <c r="D1852">
        <v>20250701</v>
      </c>
      <c r="E1852" t="s">
        <v>258</v>
      </c>
      <c r="F1852">
        <v>25000</v>
      </c>
      <c r="G1852" t="s">
        <v>1361</v>
      </c>
      <c r="H1852">
        <v>20250701</v>
      </c>
    </row>
    <row r="1853" spans="2:8">
      <c r="B1853" t="s">
        <v>54</v>
      </c>
      <c r="C1853" t="s">
        <v>55</v>
      </c>
      <c r="D1853">
        <v>20250701</v>
      </c>
      <c r="E1853" t="s">
        <v>264</v>
      </c>
      <c r="F1853">
        <v>1</v>
      </c>
      <c r="G1853" t="s">
        <v>143</v>
      </c>
      <c r="H1853">
        <v>20250701</v>
      </c>
    </row>
    <row r="1854" spans="2:8">
      <c r="B1854" t="s">
        <v>54</v>
      </c>
      <c r="C1854" t="s">
        <v>55</v>
      </c>
      <c r="D1854">
        <v>20250701</v>
      </c>
      <c r="E1854" t="s">
        <v>264</v>
      </c>
      <c r="F1854">
        <v>10</v>
      </c>
      <c r="G1854" t="s">
        <v>1514</v>
      </c>
      <c r="H1854">
        <v>20250701</v>
      </c>
    </row>
    <row r="1855" spans="2:8">
      <c r="B1855" t="s">
        <v>54</v>
      </c>
      <c r="C1855" t="s">
        <v>55</v>
      </c>
      <c r="D1855">
        <v>20250701</v>
      </c>
      <c r="E1855" t="s">
        <v>264</v>
      </c>
      <c r="F1855">
        <v>25</v>
      </c>
      <c r="G1855" t="s">
        <v>1456</v>
      </c>
      <c r="H1855">
        <v>20250701</v>
      </c>
    </row>
    <row r="1856" spans="2:8">
      <c r="B1856" t="s">
        <v>54</v>
      </c>
      <c r="C1856" t="s">
        <v>55</v>
      </c>
      <c r="D1856">
        <v>20250701</v>
      </c>
      <c r="E1856" t="s">
        <v>264</v>
      </c>
      <c r="F1856">
        <v>50</v>
      </c>
      <c r="G1856" t="s">
        <v>1243</v>
      </c>
      <c r="H1856">
        <v>20250701</v>
      </c>
    </row>
    <row r="1857" spans="2:8">
      <c r="B1857" t="s">
        <v>54</v>
      </c>
      <c r="C1857" t="s">
        <v>55</v>
      </c>
      <c r="D1857">
        <v>20250701</v>
      </c>
      <c r="E1857" t="s">
        <v>264</v>
      </c>
      <c r="F1857">
        <v>100</v>
      </c>
      <c r="G1857" t="s">
        <v>1492</v>
      </c>
      <c r="H1857">
        <v>20250701</v>
      </c>
    </row>
    <row r="1858" spans="2:8">
      <c r="B1858" t="s">
        <v>54</v>
      </c>
      <c r="C1858" t="s">
        <v>55</v>
      </c>
      <c r="D1858">
        <v>20250701</v>
      </c>
      <c r="E1858" t="s">
        <v>264</v>
      </c>
      <c r="F1858">
        <v>250</v>
      </c>
      <c r="G1858" t="s">
        <v>1676</v>
      </c>
      <c r="H1858">
        <v>20250701</v>
      </c>
    </row>
    <row r="1859" spans="2:8">
      <c r="B1859" t="s">
        <v>54</v>
      </c>
      <c r="C1859" t="s">
        <v>55</v>
      </c>
      <c r="D1859">
        <v>20250701</v>
      </c>
      <c r="E1859" t="s">
        <v>264</v>
      </c>
      <c r="F1859">
        <v>500</v>
      </c>
      <c r="G1859" t="s">
        <v>1360</v>
      </c>
      <c r="H1859">
        <v>20250701</v>
      </c>
    </row>
    <row r="1860" spans="2:8">
      <c r="B1860" t="s">
        <v>54</v>
      </c>
      <c r="C1860" t="s">
        <v>55</v>
      </c>
      <c r="D1860">
        <v>20250701</v>
      </c>
      <c r="E1860" t="s">
        <v>264</v>
      </c>
      <c r="F1860">
        <v>1000</v>
      </c>
      <c r="G1860" t="s">
        <v>1374</v>
      </c>
      <c r="H1860">
        <v>20250701</v>
      </c>
    </row>
    <row r="1861" spans="2:8">
      <c r="B1861" t="s">
        <v>54</v>
      </c>
      <c r="C1861" t="s">
        <v>55</v>
      </c>
      <c r="D1861">
        <v>20250701</v>
      </c>
      <c r="E1861" t="s">
        <v>264</v>
      </c>
      <c r="F1861">
        <v>5000</v>
      </c>
      <c r="G1861" t="s">
        <v>1183</v>
      </c>
      <c r="H1861">
        <v>20250701</v>
      </c>
    </row>
    <row r="1862" spans="2:8">
      <c r="B1862" t="s">
        <v>54</v>
      </c>
      <c r="C1862" t="s">
        <v>55</v>
      </c>
      <c r="D1862">
        <v>20250701</v>
      </c>
      <c r="E1862" t="s">
        <v>264</v>
      </c>
      <c r="F1862">
        <v>10000</v>
      </c>
      <c r="G1862" t="s">
        <v>1163</v>
      </c>
      <c r="H1862">
        <v>20250701</v>
      </c>
    </row>
    <row r="1863" spans="2:8">
      <c r="B1863" t="s">
        <v>54</v>
      </c>
      <c r="C1863" t="s">
        <v>55</v>
      </c>
      <c r="D1863">
        <v>20250701</v>
      </c>
      <c r="E1863" t="s">
        <v>264</v>
      </c>
      <c r="F1863">
        <v>25000</v>
      </c>
      <c r="G1863" t="s">
        <v>1361</v>
      </c>
      <c r="H1863">
        <v>20250701</v>
      </c>
    </row>
    <row r="1864" spans="2:8">
      <c r="B1864" t="s">
        <v>54</v>
      </c>
      <c r="C1864" t="s">
        <v>55</v>
      </c>
      <c r="D1864">
        <v>20250701</v>
      </c>
      <c r="E1864" t="s">
        <v>265</v>
      </c>
      <c r="F1864">
        <v>1</v>
      </c>
      <c r="G1864" t="s">
        <v>266</v>
      </c>
      <c r="H1864">
        <v>20250701</v>
      </c>
    </row>
    <row r="1865" spans="2:8">
      <c r="B1865" t="s">
        <v>54</v>
      </c>
      <c r="C1865" t="s">
        <v>55</v>
      </c>
      <c r="D1865">
        <v>20250701</v>
      </c>
      <c r="E1865" t="s">
        <v>265</v>
      </c>
      <c r="F1865">
        <v>10</v>
      </c>
      <c r="G1865" t="s">
        <v>1677</v>
      </c>
      <c r="H1865">
        <v>20250701</v>
      </c>
    </row>
    <row r="1866" spans="2:8">
      <c r="B1866" t="s">
        <v>54</v>
      </c>
      <c r="C1866" t="s">
        <v>55</v>
      </c>
      <c r="D1866">
        <v>20250701</v>
      </c>
      <c r="E1866" t="s">
        <v>265</v>
      </c>
      <c r="F1866">
        <v>25</v>
      </c>
      <c r="G1866" t="s">
        <v>1678</v>
      </c>
      <c r="H1866">
        <v>20250701</v>
      </c>
    </row>
    <row r="1867" spans="2:8">
      <c r="B1867" t="s">
        <v>54</v>
      </c>
      <c r="C1867" t="s">
        <v>55</v>
      </c>
      <c r="D1867">
        <v>20250701</v>
      </c>
      <c r="E1867" t="s">
        <v>265</v>
      </c>
      <c r="F1867">
        <v>50</v>
      </c>
      <c r="G1867" t="s">
        <v>1679</v>
      </c>
      <c r="H1867">
        <v>20250701</v>
      </c>
    </row>
    <row r="1868" spans="2:8">
      <c r="B1868" t="s">
        <v>54</v>
      </c>
      <c r="C1868" t="s">
        <v>55</v>
      </c>
      <c r="D1868">
        <v>20250701</v>
      </c>
      <c r="E1868" t="s">
        <v>265</v>
      </c>
      <c r="F1868">
        <v>100</v>
      </c>
      <c r="G1868" t="s">
        <v>1266</v>
      </c>
      <c r="H1868">
        <v>20250701</v>
      </c>
    </row>
    <row r="1869" spans="2:8">
      <c r="B1869" t="s">
        <v>54</v>
      </c>
      <c r="C1869" t="s">
        <v>55</v>
      </c>
      <c r="D1869">
        <v>20250701</v>
      </c>
      <c r="E1869" t="s">
        <v>265</v>
      </c>
      <c r="F1869">
        <v>250</v>
      </c>
      <c r="G1869" t="s">
        <v>1551</v>
      </c>
      <c r="H1869">
        <v>20250701</v>
      </c>
    </row>
    <row r="1870" spans="2:8">
      <c r="B1870" t="s">
        <v>54</v>
      </c>
      <c r="C1870" t="s">
        <v>55</v>
      </c>
      <c r="D1870">
        <v>20250701</v>
      </c>
      <c r="E1870" t="s">
        <v>265</v>
      </c>
      <c r="F1870">
        <v>500</v>
      </c>
      <c r="G1870" t="s">
        <v>1161</v>
      </c>
      <c r="H1870">
        <v>20250701</v>
      </c>
    </row>
    <row r="1871" spans="2:8">
      <c r="B1871" t="s">
        <v>54</v>
      </c>
      <c r="C1871" t="s">
        <v>55</v>
      </c>
      <c r="D1871">
        <v>20250701</v>
      </c>
      <c r="E1871" t="s">
        <v>265</v>
      </c>
      <c r="F1871">
        <v>1000</v>
      </c>
      <c r="G1871" t="s">
        <v>1394</v>
      </c>
      <c r="H1871">
        <v>20250701</v>
      </c>
    </row>
    <row r="1872" spans="2:8">
      <c r="B1872" t="s">
        <v>54</v>
      </c>
      <c r="C1872" t="s">
        <v>55</v>
      </c>
      <c r="D1872">
        <v>20250701</v>
      </c>
      <c r="E1872" t="s">
        <v>265</v>
      </c>
      <c r="F1872">
        <v>5000</v>
      </c>
      <c r="G1872" t="s">
        <v>1387</v>
      </c>
      <c r="H1872">
        <v>20250701</v>
      </c>
    </row>
    <row r="1873" spans="2:8">
      <c r="B1873" t="s">
        <v>54</v>
      </c>
      <c r="C1873" t="s">
        <v>55</v>
      </c>
      <c r="D1873">
        <v>20250701</v>
      </c>
      <c r="E1873" t="s">
        <v>265</v>
      </c>
      <c r="F1873">
        <v>10000</v>
      </c>
      <c r="G1873" t="s">
        <v>1378</v>
      </c>
      <c r="H1873">
        <v>20250701</v>
      </c>
    </row>
    <row r="1874" spans="2:8">
      <c r="B1874" t="s">
        <v>54</v>
      </c>
      <c r="C1874" t="s">
        <v>55</v>
      </c>
      <c r="D1874">
        <v>20250701</v>
      </c>
      <c r="E1874" t="s">
        <v>265</v>
      </c>
      <c r="F1874">
        <v>25000</v>
      </c>
      <c r="G1874" t="s">
        <v>1455</v>
      </c>
      <c r="H1874">
        <v>20250701</v>
      </c>
    </row>
    <row r="1875" spans="2:8">
      <c r="B1875" t="s">
        <v>54</v>
      </c>
      <c r="C1875" t="s">
        <v>55</v>
      </c>
      <c r="D1875">
        <v>20250701</v>
      </c>
      <c r="E1875" t="s">
        <v>267</v>
      </c>
      <c r="F1875">
        <v>1</v>
      </c>
      <c r="G1875" t="s">
        <v>268</v>
      </c>
      <c r="H1875">
        <v>20250701</v>
      </c>
    </row>
    <row r="1876" spans="2:8">
      <c r="B1876" t="s">
        <v>54</v>
      </c>
      <c r="C1876" t="s">
        <v>55</v>
      </c>
      <c r="D1876">
        <v>20250701</v>
      </c>
      <c r="E1876" t="s">
        <v>267</v>
      </c>
      <c r="F1876">
        <v>10</v>
      </c>
      <c r="G1876" t="s">
        <v>1680</v>
      </c>
      <c r="H1876">
        <v>20250701</v>
      </c>
    </row>
    <row r="1877" spans="2:8">
      <c r="B1877" t="s">
        <v>54</v>
      </c>
      <c r="C1877" t="s">
        <v>55</v>
      </c>
      <c r="D1877">
        <v>20250701</v>
      </c>
      <c r="E1877" t="s">
        <v>267</v>
      </c>
      <c r="F1877">
        <v>25</v>
      </c>
      <c r="G1877" t="s">
        <v>1681</v>
      </c>
      <c r="H1877">
        <v>20250701</v>
      </c>
    </row>
    <row r="1878" spans="2:8">
      <c r="B1878" t="s">
        <v>54</v>
      </c>
      <c r="C1878" t="s">
        <v>55</v>
      </c>
      <c r="D1878">
        <v>20250701</v>
      </c>
      <c r="E1878" t="s">
        <v>267</v>
      </c>
      <c r="F1878">
        <v>50</v>
      </c>
      <c r="G1878" t="s">
        <v>1682</v>
      </c>
      <c r="H1878">
        <v>20250701</v>
      </c>
    </row>
    <row r="1879" spans="2:8">
      <c r="B1879" t="s">
        <v>54</v>
      </c>
      <c r="C1879" t="s">
        <v>55</v>
      </c>
      <c r="D1879">
        <v>20250701</v>
      </c>
      <c r="E1879" t="s">
        <v>267</v>
      </c>
      <c r="F1879">
        <v>100</v>
      </c>
      <c r="G1879" t="s">
        <v>1172</v>
      </c>
      <c r="H1879">
        <v>20250701</v>
      </c>
    </row>
    <row r="1880" spans="2:8">
      <c r="B1880" t="s">
        <v>54</v>
      </c>
      <c r="C1880" t="s">
        <v>55</v>
      </c>
      <c r="D1880">
        <v>20250701</v>
      </c>
      <c r="E1880" t="s">
        <v>267</v>
      </c>
      <c r="F1880">
        <v>250</v>
      </c>
      <c r="G1880" t="s">
        <v>1683</v>
      </c>
      <c r="H1880">
        <v>20250701</v>
      </c>
    </row>
    <row r="1881" spans="2:8">
      <c r="B1881" t="s">
        <v>54</v>
      </c>
      <c r="C1881" t="s">
        <v>55</v>
      </c>
      <c r="D1881">
        <v>20250701</v>
      </c>
      <c r="E1881" t="s">
        <v>267</v>
      </c>
      <c r="F1881">
        <v>500</v>
      </c>
      <c r="G1881" t="s">
        <v>1182</v>
      </c>
      <c r="H1881">
        <v>20250701</v>
      </c>
    </row>
    <row r="1882" spans="2:8">
      <c r="B1882" t="s">
        <v>54</v>
      </c>
      <c r="C1882" t="s">
        <v>55</v>
      </c>
      <c r="D1882">
        <v>20250701</v>
      </c>
      <c r="E1882" t="s">
        <v>267</v>
      </c>
      <c r="F1882">
        <v>1000</v>
      </c>
      <c r="G1882" t="s">
        <v>1512</v>
      </c>
      <c r="H1882">
        <v>20250701</v>
      </c>
    </row>
    <row r="1883" spans="2:8">
      <c r="B1883" t="s">
        <v>54</v>
      </c>
      <c r="C1883" t="s">
        <v>55</v>
      </c>
      <c r="D1883">
        <v>20250701</v>
      </c>
      <c r="E1883" t="s">
        <v>267</v>
      </c>
      <c r="F1883">
        <v>5000</v>
      </c>
      <c r="G1883" t="s">
        <v>1295</v>
      </c>
      <c r="H1883">
        <v>20250701</v>
      </c>
    </row>
    <row r="1884" spans="2:8">
      <c r="B1884" t="s">
        <v>54</v>
      </c>
      <c r="C1884" t="s">
        <v>55</v>
      </c>
      <c r="D1884">
        <v>20250701</v>
      </c>
      <c r="E1884" t="s">
        <v>267</v>
      </c>
      <c r="F1884">
        <v>10000</v>
      </c>
      <c r="G1884" t="s">
        <v>1284</v>
      </c>
      <c r="H1884">
        <v>20250701</v>
      </c>
    </row>
    <row r="1885" spans="2:8">
      <c r="B1885" t="s">
        <v>54</v>
      </c>
      <c r="C1885" t="s">
        <v>55</v>
      </c>
      <c r="D1885">
        <v>20250701</v>
      </c>
      <c r="E1885" t="s">
        <v>267</v>
      </c>
      <c r="F1885">
        <v>25000</v>
      </c>
      <c r="G1885" t="s">
        <v>1321</v>
      </c>
      <c r="H1885">
        <v>20250701</v>
      </c>
    </row>
    <row r="1886" spans="2:8">
      <c r="B1886" t="s">
        <v>54</v>
      </c>
      <c r="C1886" t="s">
        <v>55</v>
      </c>
      <c r="D1886">
        <v>20250701</v>
      </c>
      <c r="E1886" t="s">
        <v>260</v>
      </c>
      <c r="F1886">
        <v>1</v>
      </c>
      <c r="G1886" t="s">
        <v>261</v>
      </c>
      <c r="H1886">
        <v>20250701</v>
      </c>
    </row>
    <row r="1887" spans="2:8">
      <c r="B1887" t="s">
        <v>54</v>
      </c>
      <c r="C1887" t="s">
        <v>55</v>
      </c>
      <c r="D1887">
        <v>20250701</v>
      </c>
      <c r="E1887" t="s">
        <v>260</v>
      </c>
      <c r="F1887">
        <v>10</v>
      </c>
      <c r="G1887" t="s">
        <v>1644</v>
      </c>
      <c r="H1887">
        <v>20250701</v>
      </c>
    </row>
    <row r="1888" spans="2:8">
      <c r="B1888" t="s">
        <v>54</v>
      </c>
      <c r="C1888" t="s">
        <v>55</v>
      </c>
      <c r="D1888">
        <v>20250701</v>
      </c>
      <c r="E1888" t="s">
        <v>260</v>
      </c>
      <c r="F1888">
        <v>25</v>
      </c>
      <c r="G1888" t="s">
        <v>1684</v>
      </c>
      <c r="H1888">
        <v>20250701</v>
      </c>
    </row>
    <row r="1889" spans="2:8">
      <c r="B1889" t="s">
        <v>54</v>
      </c>
      <c r="C1889" t="s">
        <v>55</v>
      </c>
      <c r="D1889">
        <v>20250701</v>
      </c>
      <c r="E1889" t="s">
        <v>260</v>
      </c>
      <c r="F1889">
        <v>50</v>
      </c>
      <c r="G1889" t="s">
        <v>1685</v>
      </c>
      <c r="H1889">
        <v>20250701</v>
      </c>
    </row>
    <row r="1890" spans="2:8">
      <c r="B1890" t="s">
        <v>54</v>
      </c>
      <c r="C1890" t="s">
        <v>55</v>
      </c>
      <c r="D1890">
        <v>20250701</v>
      </c>
      <c r="E1890" t="s">
        <v>260</v>
      </c>
      <c r="F1890">
        <v>100</v>
      </c>
      <c r="G1890" t="s">
        <v>1418</v>
      </c>
      <c r="H1890">
        <v>20250701</v>
      </c>
    </row>
    <row r="1891" spans="2:8">
      <c r="B1891" t="s">
        <v>54</v>
      </c>
      <c r="C1891" t="s">
        <v>55</v>
      </c>
      <c r="D1891">
        <v>20250701</v>
      </c>
      <c r="E1891" t="s">
        <v>260</v>
      </c>
      <c r="F1891">
        <v>250</v>
      </c>
      <c r="G1891" t="s">
        <v>1452</v>
      </c>
      <c r="H1891">
        <v>20250701</v>
      </c>
    </row>
    <row r="1892" spans="2:8">
      <c r="B1892" t="s">
        <v>54</v>
      </c>
      <c r="C1892" t="s">
        <v>55</v>
      </c>
      <c r="D1892">
        <v>20250701</v>
      </c>
      <c r="E1892" t="s">
        <v>260</v>
      </c>
      <c r="F1892">
        <v>500</v>
      </c>
      <c r="G1892" t="s">
        <v>1229</v>
      </c>
      <c r="H1892">
        <v>20250701</v>
      </c>
    </row>
    <row r="1893" spans="2:8">
      <c r="B1893" t="s">
        <v>54</v>
      </c>
      <c r="C1893" t="s">
        <v>55</v>
      </c>
      <c r="D1893">
        <v>20250701</v>
      </c>
      <c r="E1893" t="s">
        <v>260</v>
      </c>
      <c r="F1893">
        <v>1000</v>
      </c>
      <c r="G1893" t="s">
        <v>1161</v>
      </c>
      <c r="H1893">
        <v>20250701</v>
      </c>
    </row>
    <row r="1894" spans="2:8">
      <c r="B1894" t="s">
        <v>54</v>
      </c>
      <c r="C1894" t="s">
        <v>55</v>
      </c>
      <c r="D1894">
        <v>20250701</v>
      </c>
      <c r="E1894" t="s">
        <v>260</v>
      </c>
      <c r="F1894">
        <v>5000</v>
      </c>
      <c r="G1894" t="s">
        <v>1347</v>
      </c>
      <c r="H1894">
        <v>20250701</v>
      </c>
    </row>
    <row r="1895" spans="2:8">
      <c r="B1895" t="s">
        <v>54</v>
      </c>
      <c r="C1895" t="s">
        <v>55</v>
      </c>
      <c r="D1895">
        <v>20250701</v>
      </c>
      <c r="E1895" t="s">
        <v>260</v>
      </c>
      <c r="F1895">
        <v>10000</v>
      </c>
      <c r="G1895" t="s">
        <v>1276</v>
      </c>
      <c r="H1895">
        <v>20250701</v>
      </c>
    </row>
    <row r="1896" spans="2:8">
      <c r="B1896" t="s">
        <v>54</v>
      </c>
      <c r="C1896" t="s">
        <v>55</v>
      </c>
      <c r="D1896">
        <v>20250701</v>
      </c>
      <c r="E1896" t="s">
        <v>260</v>
      </c>
      <c r="F1896">
        <v>25000</v>
      </c>
      <c r="G1896" t="s">
        <v>1142</v>
      </c>
      <c r="H1896">
        <v>20250701</v>
      </c>
    </row>
    <row r="1897" spans="2:8">
      <c r="B1897" t="s">
        <v>54</v>
      </c>
      <c r="C1897" t="s">
        <v>55</v>
      </c>
      <c r="D1897">
        <v>20250701</v>
      </c>
      <c r="E1897" t="s">
        <v>262</v>
      </c>
      <c r="F1897">
        <v>1</v>
      </c>
      <c r="G1897" t="s">
        <v>263</v>
      </c>
      <c r="H1897">
        <v>20250701</v>
      </c>
    </row>
    <row r="1898" spans="2:8">
      <c r="B1898" t="s">
        <v>54</v>
      </c>
      <c r="C1898" t="s">
        <v>55</v>
      </c>
      <c r="D1898">
        <v>20250701</v>
      </c>
      <c r="E1898" t="s">
        <v>262</v>
      </c>
      <c r="F1898">
        <v>10</v>
      </c>
      <c r="G1898" t="s">
        <v>1686</v>
      </c>
      <c r="H1898">
        <v>20250701</v>
      </c>
    </row>
    <row r="1899" spans="2:8">
      <c r="B1899" t="s">
        <v>54</v>
      </c>
      <c r="C1899" t="s">
        <v>55</v>
      </c>
      <c r="D1899">
        <v>20250701</v>
      </c>
      <c r="E1899" t="s">
        <v>262</v>
      </c>
      <c r="F1899">
        <v>25</v>
      </c>
      <c r="G1899" t="s">
        <v>1687</v>
      </c>
      <c r="H1899">
        <v>20250701</v>
      </c>
    </row>
    <row r="1900" spans="2:8">
      <c r="B1900" t="s">
        <v>54</v>
      </c>
      <c r="C1900" t="s">
        <v>55</v>
      </c>
      <c r="D1900">
        <v>20250701</v>
      </c>
      <c r="E1900" t="s">
        <v>262</v>
      </c>
      <c r="F1900">
        <v>50</v>
      </c>
      <c r="G1900" t="s">
        <v>1688</v>
      </c>
      <c r="H1900">
        <v>20250701</v>
      </c>
    </row>
    <row r="1901" spans="2:8">
      <c r="B1901" t="s">
        <v>54</v>
      </c>
      <c r="C1901" t="s">
        <v>55</v>
      </c>
      <c r="D1901">
        <v>20250701</v>
      </c>
      <c r="E1901" t="s">
        <v>262</v>
      </c>
      <c r="F1901">
        <v>100</v>
      </c>
      <c r="G1901" t="s">
        <v>1689</v>
      </c>
      <c r="H1901">
        <v>20250701</v>
      </c>
    </row>
    <row r="1902" spans="2:8">
      <c r="B1902" t="s">
        <v>54</v>
      </c>
      <c r="C1902" t="s">
        <v>55</v>
      </c>
      <c r="D1902">
        <v>20250701</v>
      </c>
      <c r="E1902" t="s">
        <v>262</v>
      </c>
      <c r="F1902">
        <v>250</v>
      </c>
      <c r="G1902" t="s">
        <v>1382</v>
      </c>
      <c r="H1902">
        <v>20250701</v>
      </c>
    </row>
    <row r="1903" spans="2:8">
      <c r="B1903" t="s">
        <v>54</v>
      </c>
      <c r="C1903" t="s">
        <v>55</v>
      </c>
      <c r="D1903">
        <v>20250701</v>
      </c>
      <c r="E1903" t="s">
        <v>262</v>
      </c>
      <c r="F1903">
        <v>500</v>
      </c>
      <c r="G1903" t="s">
        <v>1502</v>
      </c>
      <c r="H1903">
        <v>20250701</v>
      </c>
    </row>
    <row r="1904" spans="2:8">
      <c r="B1904" t="s">
        <v>54</v>
      </c>
      <c r="C1904" t="s">
        <v>55</v>
      </c>
      <c r="D1904">
        <v>20250701</v>
      </c>
      <c r="E1904" t="s">
        <v>262</v>
      </c>
      <c r="F1904">
        <v>1000</v>
      </c>
      <c r="G1904" t="s">
        <v>1306</v>
      </c>
      <c r="H1904">
        <v>20250701</v>
      </c>
    </row>
    <row r="1905" spans="2:8">
      <c r="B1905" t="s">
        <v>54</v>
      </c>
      <c r="C1905" t="s">
        <v>55</v>
      </c>
      <c r="D1905">
        <v>20250701</v>
      </c>
      <c r="E1905" t="s">
        <v>262</v>
      </c>
      <c r="F1905">
        <v>5000</v>
      </c>
      <c r="G1905" t="s">
        <v>1284</v>
      </c>
      <c r="H1905">
        <v>20250701</v>
      </c>
    </row>
    <row r="1906" spans="2:8">
      <c r="B1906" t="s">
        <v>54</v>
      </c>
      <c r="C1906" t="s">
        <v>55</v>
      </c>
      <c r="D1906">
        <v>20250701</v>
      </c>
      <c r="E1906" t="s">
        <v>262</v>
      </c>
      <c r="F1906">
        <v>10000</v>
      </c>
      <c r="G1906" t="s">
        <v>1581</v>
      </c>
      <c r="H1906">
        <v>20250701</v>
      </c>
    </row>
    <row r="1907" spans="2:8">
      <c r="B1907" t="s">
        <v>54</v>
      </c>
      <c r="C1907" t="s">
        <v>55</v>
      </c>
      <c r="D1907">
        <v>20250701</v>
      </c>
      <c r="E1907" t="s">
        <v>262</v>
      </c>
      <c r="F1907">
        <v>25000</v>
      </c>
      <c r="G1907" t="s">
        <v>1169</v>
      </c>
      <c r="H1907">
        <v>20250701</v>
      </c>
    </row>
    <row r="1908" spans="2:8">
      <c r="B1908" t="s">
        <v>54</v>
      </c>
      <c r="C1908" t="s">
        <v>55</v>
      </c>
      <c r="D1908">
        <v>20250701</v>
      </c>
      <c r="E1908" t="s">
        <v>269</v>
      </c>
      <c r="F1908">
        <v>1</v>
      </c>
      <c r="G1908" t="s">
        <v>143</v>
      </c>
      <c r="H1908">
        <v>20250701</v>
      </c>
    </row>
    <row r="1909" spans="2:8">
      <c r="B1909" t="s">
        <v>54</v>
      </c>
      <c r="C1909" t="s">
        <v>55</v>
      </c>
      <c r="D1909">
        <v>20250701</v>
      </c>
      <c r="E1909" t="s">
        <v>269</v>
      </c>
      <c r="F1909">
        <v>10</v>
      </c>
      <c r="G1909" t="s">
        <v>1486</v>
      </c>
      <c r="H1909">
        <v>20250701</v>
      </c>
    </row>
    <row r="1910" spans="2:8">
      <c r="B1910" t="s">
        <v>54</v>
      </c>
      <c r="C1910" t="s">
        <v>55</v>
      </c>
      <c r="D1910">
        <v>20250701</v>
      </c>
      <c r="E1910" t="s">
        <v>269</v>
      </c>
      <c r="F1910">
        <v>25</v>
      </c>
      <c r="G1910" t="s">
        <v>1487</v>
      </c>
      <c r="H1910">
        <v>20250701</v>
      </c>
    </row>
    <row r="1911" spans="2:8">
      <c r="B1911" t="s">
        <v>54</v>
      </c>
      <c r="C1911" t="s">
        <v>55</v>
      </c>
      <c r="D1911">
        <v>20250701</v>
      </c>
      <c r="E1911" t="s">
        <v>269</v>
      </c>
      <c r="F1911">
        <v>50</v>
      </c>
      <c r="G1911" t="s">
        <v>1488</v>
      </c>
      <c r="H1911">
        <v>20250701</v>
      </c>
    </row>
    <row r="1912" spans="2:8">
      <c r="B1912" t="s">
        <v>54</v>
      </c>
      <c r="C1912" t="s">
        <v>55</v>
      </c>
      <c r="D1912">
        <v>20250701</v>
      </c>
      <c r="E1912" t="s">
        <v>269</v>
      </c>
      <c r="F1912">
        <v>100</v>
      </c>
      <c r="G1912" t="s">
        <v>1297</v>
      </c>
      <c r="H1912">
        <v>20250701</v>
      </c>
    </row>
    <row r="1913" spans="2:8">
      <c r="B1913" t="s">
        <v>54</v>
      </c>
      <c r="C1913" t="s">
        <v>55</v>
      </c>
      <c r="D1913">
        <v>20250701</v>
      </c>
      <c r="E1913" t="s">
        <v>269</v>
      </c>
      <c r="F1913">
        <v>250</v>
      </c>
      <c r="G1913" t="s">
        <v>1489</v>
      </c>
      <c r="H1913">
        <v>20250701</v>
      </c>
    </row>
    <row r="1914" spans="2:8">
      <c r="B1914" t="s">
        <v>54</v>
      </c>
      <c r="C1914" t="s">
        <v>55</v>
      </c>
      <c r="D1914">
        <v>20250701</v>
      </c>
      <c r="E1914" t="s">
        <v>269</v>
      </c>
      <c r="F1914">
        <v>500</v>
      </c>
      <c r="G1914" t="s">
        <v>1348</v>
      </c>
      <c r="H1914">
        <v>20250701</v>
      </c>
    </row>
    <row r="1915" spans="2:8">
      <c r="B1915" t="s">
        <v>54</v>
      </c>
      <c r="C1915" t="s">
        <v>55</v>
      </c>
      <c r="D1915">
        <v>20250701</v>
      </c>
      <c r="E1915" t="s">
        <v>269</v>
      </c>
      <c r="F1915">
        <v>1000</v>
      </c>
      <c r="G1915" t="s">
        <v>1450</v>
      </c>
      <c r="H1915">
        <v>20250701</v>
      </c>
    </row>
    <row r="1916" spans="2:8">
      <c r="B1916" t="s">
        <v>54</v>
      </c>
      <c r="C1916" t="s">
        <v>55</v>
      </c>
      <c r="D1916">
        <v>20250701</v>
      </c>
      <c r="E1916" t="s">
        <v>269</v>
      </c>
      <c r="F1916">
        <v>5000</v>
      </c>
      <c r="G1916" t="s">
        <v>1327</v>
      </c>
      <c r="H1916">
        <v>20250701</v>
      </c>
    </row>
    <row r="1917" spans="2:8">
      <c r="B1917" t="s">
        <v>54</v>
      </c>
      <c r="C1917" t="s">
        <v>55</v>
      </c>
      <c r="D1917">
        <v>20250701</v>
      </c>
      <c r="E1917" t="s">
        <v>269</v>
      </c>
      <c r="F1917">
        <v>10000</v>
      </c>
      <c r="G1917" t="s">
        <v>1349</v>
      </c>
      <c r="H1917">
        <v>20250701</v>
      </c>
    </row>
    <row r="1918" spans="2:8">
      <c r="B1918" t="s">
        <v>54</v>
      </c>
      <c r="C1918" t="s">
        <v>55</v>
      </c>
      <c r="D1918">
        <v>20250701</v>
      </c>
      <c r="E1918" t="s">
        <v>269</v>
      </c>
      <c r="F1918">
        <v>25000</v>
      </c>
      <c r="G1918" t="s">
        <v>1380</v>
      </c>
      <c r="H1918">
        <v>20250701</v>
      </c>
    </row>
    <row r="1919" spans="2:8">
      <c r="B1919" t="s">
        <v>54</v>
      </c>
      <c r="C1919" t="s">
        <v>55</v>
      </c>
      <c r="D1919">
        <v>20250701</v>
      </c>
      <c r="E1919" t="s">
        <v>270</v>
      </c>
      <c r="F1919">
        <v>1</v>
      </c>
      <c r="G1919" t="s">
        <v>271</v>
      </c>
      <c r="H1919">
        <v>20250701</v>
      </c>
    </row>
    <row r="1920" spans="2:8">
      <c r="B1920" t="s">
        <v>54</v>
      </c>
      <c r="C1920" t="s">
        <v>55</v>
      </c>
      <c r="D1920">
        <v>20250701</v>
      </c>
      <c r="E1920" t="s">
        <v>270</v>
      </c>
      <c r="F1920">
        <v>10</v>
      </c>
      <c r="G1920" t="s">
        <v>1690</v>
      </c>
      <c r="H1920">
        <v>20250701</v>
      </c>
    </row>
    <row r="1921" spans="2:8">
      <c r="B1921" t="s">
        <v>54</v>
      </c>
      <c r="C1921" t="s">
        <v>55</v>
      </c>
      <c r="D1921">
        <v>20250701</v>
      </c>
      <c r="E1921" t="s">
        <v>270</v>
      </c>
      <c r="F1921">
        <v>25</v>
      </c>
      <c r="G1921" t="s">
        <v>1691</v>
      </c>
      <c r="H1921">
        <v>20250701</v>
      </c>
    </row>
    <row r="1922" spans="2:8">
      <c r="B1922" t="s">
        <v>54</v>
      </c>
      <c r="C1922" t="s">
        <v>55</v>
      </c>
      <c r="D1922">
        <v>20250701</v>
      </c>
      <c r="E1922" t="s">
        <v>270</v>
      </c>
      <c r="F1922">
        <v>50</v>
      </c>
      <c r="G1922" t="s">
        <v>1692</v>
      </c>
      <c r="H1922">
        <v>20250701</v>
      </c>
    </row>
    <row r="1923" spans="2:8">
      <c r="B1923" t="s">
        <v>54</v>
      </c>
      <c r="C1923" t="s">
        <v>55</v>
      </c>
      <c r="D1923">
        <v>20250701</v>
      </c>
      <c r="E1923" t="s">
        <v>270</v>
      </c>
      <c r="F1923">
        <v>100</v>
      </c>
      <c r="G1923" t="s">
        <v>1693</v>
      </c>
      <c r="H1923">
        <v>20250701</v>
      </c>
    </row>
    <row r="1924" spans="2:8">
      <c r="B1924" t="s">
        <v>54</v>
      </c>
      <c r="C1924" t="s">
        <v>55</v>
      </c>
      <c r="D1924">
        <v>20250701</v>
      </c>
      <c r="E1924" t="s">
        <v>270</v>
      </c>
      <c r="F1924">
        <v>250</v>
      </c>
      <c r="G1924" t="s">
        <v>1556</v>
      </c>
      <c r="H1924">
        <v>20250701</v>
      </c>
    </row>
    <row r="1925" spans="2:8">
      <c r="B1925" t="s">
        <v>54</v>
      </c>
      <c r="C1925" t="s">
        <v>55</v>
      </c>
      <c r="D1925">
        <v>20250701</v>
      </c>
      <c r="E1925" t="s">
        <v>270</v>
      </c>
      <c r="F1925">
        <v>500</v>
      </c>
      <c r="G1925" t="s">
        <v>1694</v>
      </c>
      <c r="H1925">
        <v>20250701</v>
      </c>
    </row>
    <row r="1926" spans="2:8">
      <c r="B1926" t="s">
        <v>54</v>
      </c>
      <c r="C1926" t="s">
        <v>55</v>
      </c>
      <c r="D1926">
        <v>20250701</v>
      </c>
      <c r="E1926" t="s">
        <v>270</v>
      </c>
      <c r="F1926">
        <v>1000</v>
      </c>
      <c r="G1926" t="s">
        <v>1142</v>
      </c>
      <c r="H1926">
        <v>20250701</v>
      </c>
    </row>
    <row r="1927" spans="2:8">
      <c r="B1927" t="s">
        <v>54</v>
      </c>
      <c r="C1927" t="s">
        <v>55</v>
      </c>
      <c r="D1927">
        <v>20250701</v>
      </c>
      <c r="E1927" t="s">
        <v>270</v>
      </c>
      <c r="F1927">
        <v>5000</v>
      </c>
      <c r="G1927" t="s">
        <v>1425</v>
      </c>
      <c r="H1927">
        <v>20250701</v>
      </c>
    </row>
    <row r="1928" spans="2:8">
      <c r="B1928" t="s">
        <v>54</v>
      </c>
      <c r="C1928" t="s">
        <v>55</v>
      </c>
      <c r="D1928">
        <v>20250701</v>
      </c>
      <c r="E1928" t="s">
        <v>270</v>
      </c>
      <c r="F1928">
        <v>10000</v>
      </c>
      <c r="G1928" t="s">
        <v>1416</v>
      </c>
      <c r="H1928">
        <v>20250701</v>
      </c>
    </row>
    <row r="1929" spans="2:8">
      <c r="B1929" t="s">
        <v>54</v>
      </c>
      <c r="C1929" t="s">
        <v>55</v>
      </c>
      <c r="D1929">
        <v>20250701</v>
      </c>
      <c r="E1929" t="s">
        <v>270</v>
      </c>
      <c r="F1929">
        <v>25000</v>
      </c>
      <c r="G1929" t="s">
        <v>1419</v>
      </c>
      <c r="H1929">
        <v>20250701</v>
      </c>
    </row>
    <row r="1930" spans="2:8">
      <c r="B1930" t="s">
        <v>54</v>
      </c>
      <c r="C1930" t="s">
        <v>55</v>
      </c>
      <c r="D1930">
        <v>20250701</v>
      </c>
      <c r="E1930" t="s">
        <v>272</v>
      </c>
      <c r="F1930">
        <v>1</v>
      </c>
      <c r="G1930" t="s">
        <v>273</v>
      </c>
      <c r="H1930">
        <v>20250701</v>
      </c>
    </row>
    <row r="1931" spans="2:8">
      <c r="B1931" t="s">
        <v>54</v>
      </c>
      <c r="C1931" t="s">
        <v>55</v>
      </c>
      <c r="D1931">
        <v>20250701</v>
      </c>
      <c r="E1931" t="s">
        <v>272</v>
      </c>
      <c r="F1931">
        <v>10</v>
      </c>
      <c r="G1931" t="s">
        <v>1695</v>
      </c>
      <c r="H1931">
        <v>20250701</v>
      </c>
    </row>
    <row r="1932" spans="2:8">
      <c r="B1932" t="s">
        <v>54</v>
      </c>
      <c r="C1932" t="s">
        <v>55</v>
      </c>
      <c r="D1932">
        <v>20250701</v>
      </c>
      <c r="E1932" t="s">
        <v>272</v>
      </c>
      <c r="F1932">
        <v>25</v>
      </c>
      <c r="G1932" t="s">
        <v>1678</v>
      </c>
      <c r="H1932">
        <v>20250701</v>
      </c>
    </row>
    <row r="1933" spans="2:8">
      <c r="B1933" t="s">
        <v>54</v>
      </c>
      <c r="C1933" t="s">
        <v>55</v>
      </c>
      <c r="D1933">
        <v>20250701</v>
      </c>
      <c r="E1933" t="s">
        <v>272</v>
      </c>
      <c r="F1933">
        <v>50</v>
      </c>
      <c r="G1933" t="s">
        <v>1329</v>
      </c>
      <c r="H1933">
        <v>20250701</v>
      </c>
    </row>
    <row r="1934" spans="2:8">
      <c r="B1934" t="s">
        <v>54</v>
      </c>
      <c r="C1934" t="s">
        <v>55</v>
      </c>
      <c r="D1934">
        <v>20250701</v>
      </c>
      <c r="E1934" t="s">
        <v>272</v>
      </c>
      <c r="F1934">
        <v>100</v>
      </c>
      <c r="G1934" t="s">
        <v>1638</v>
      </c>
      <c r="H1934">
        <v>20250701</v>
      </c>
    </row>
    <row r="1935" spans="2:8">
      <c r="B1935" t="s">
        <v>54</v>
      </c>
      <c r="C1935" t="s">
        <v>55</v>
      </c>
      <c r="D1935">
        <v>20250701</v>
      </c>
      <c r="E1935" t="s">
        <v>272</v>
      </c>
      <c r="F1935">
        <v>250</v>
      </c>
      <c r="G1935" t="s">
        <v>1639</v>
      </c>
      <c r="H1935">
        <v>20250701</v>
      </c>
    </row>
    <row r="1936" spans="2:8">
      <c r="B1936" t="s">
        <v>54</v>
      </c>
      <c r="C1936" t="s">
        <v>55</v>
      </c>
      <c r="D1936">
        <v>20250701</v>
      </c>
      <c r="E1936" t="s">
        <v>272</v>
      </c>
      <c r="F1936">
        <v>500</v>
      </c>
      <c r="G1936" t="s">
        <v>1607</v>
      </c>
      <c r="H1936">
        <v>20250701</v>
      </c>
    </row>
    <row r="1937" spans="2:8">
      <c r="B1937" t="s">
        <v>54</v>
      </c>
      <c r="C1937" t="s">
        <v>55</v>
      </c>
      <c r="D1937">
        <v>20250701</v>
      </c>
      <c r="E1937" t="s">
        <v>272</v>
      </c>
      <c r="F1937">
        <v>1000</v>
      </c>
      <c r="G1937" t="s">
        <v>1306</v>
      </c>
      <c r="H1937">
        <v>20250701</v>
      </c>
    </row>
    <row r="1938" spans="2:8">
      <c r="B1938" t="s">
        <v>54</v>
      </c>
      <c r="C1938" t="s">
        <v>55</v>
      </c>
      <c r="D1938">
        <v>20250701</v>
      </c>
      <c r="E1938" t="s">
        <v>272</v>
      </c>
      <c r="F1938">
        <v>5000</v>
      </c>
      <c r="G1938" t="s">
        <v>1366</v>
      </c>
      <c r="H1938">
        <v>20250701</v>
      </c>
    </row>
    <row r="1939" spans="2:8">
      <c r="B1939" t="s">
        <v>54</v>
      </c>
      <c r="C1939" t="s">
        <v>55</v>
      </c>
      <c r="D1939">
        <v>20250701</v>
      </c>
      <c r="E1939" t="s">
        <v>272</v>
      </c>
      <c r="F1939">
        <v>10000</v>
      </c>
      <c r="G1939" t="s">
        <v>1512</v>
      </c>
      <c r="H1939">
        <v>20250701</v>
      </c>
    </row>
    <row r="1940" spans="2:8">
      <c r="B1940" t="s">
        <v>54</v>
      </c>
      <c r="C1940" t="s">
        <v>55</v>
      </c>
      <c r="D1940">
        <v>20250701</v>
      </c>
      <c r="E1940" t="s">
        <v>272</v>
      </c>
      <c r="F1940">
        <v>25000</v>
      </c>
      <c r="G1940" t="s">
        <v>1295</v>
      </c>
      <c r="H1940">
        <v>20250701</v>
      </c>
    </row>
    <row r="1941" spans="2:8">
      <c r="B1941" t="s">
        <v>54</v>
      </c>
      <c r="C1941" t="s">
        <v>55</v>
      </c>
      <c r="D1941">
        <v>20250701</v>
      </c>
      <c r="E1941" t="s">
        <v>274</v>
      </c>
      <c r="F1941">
        <v>1</v>
      </c>
      <c r="G1941" t="s">
        <v>145</v>
      </c>
      <c r="H1941">
        <v>20250701</v>
      </c>
    </row>
    <row r="1942" spans="2:8">
      <c r="B1942" t="s">
        <v>54</v>
      </c>
      <c r="C1942" t="s">
        <v>55</v>
      </c>
      <c r="D1942">
        <v>20250701</v>
      </c>
      <c r="E1942" t="s">
        <v>274</v>
      </c>
      <c r="F1942">
        <v>10</v>
      </c>
      <c r="G1942" t="s">
        <v>1523</v>
      </c>
      <c r="H1942">
        <v>20250701</v>
      </c>
    </row>
    <row r="1943" spans="2:8">
      <c r="B1943" t="s">
        <v>54</v>
      </c>
      <c r="C1943" t="s">
        <v>55</v>
      </c>
      <c r="D1943">
        <v>20250701</v>
      </c>
      <c r="E1943" t="s">
        <v>274</v>
      </c>
      <c r="F1943">
        <v>25</v>
      </c>
      <c r="G1943" t="s">
        <v>1524</v>
      </c>
      <c r="H1943">
        <v>20250701</v>
      </c>
    </row>
    <row r="1944" spans="2:8">
      <c r="B1944" t="s">
        <v>54</v>
      </c>
      <c r="C1944" t="s">
        <v>55</v>
      </c>
      <c r="D1944">
        <v>20250701</v>
      </c>
      <c r="E1944" t="s">
        <v>274</v>
      </c>
      <c r="F1944">
        <v>50</v>
      </c>
      <c r="G1944" t="s">
        <v>1525</v>
      </c>
      <c r="H1944">
        <v>20250701</v>
      </c>
    </row>
    <row r="1945" spans="2:8">
      <c r="B1945" t="s">
        <v>54</v>
      </c>
      <c r="C1945" t="s">
        <v>55</v>
      </c>
      <c r="D1945">
        <v>20250701</v>
      </c>
      <c r="E1945" t="s">
        <v>274</v>
      </c>
      <c r="F1945">
        <v>100</v>
      </c>
      <c r="G1945" t="s">
        <v>1526</v>
      </c>
      <c r="H1945">
        <v>20250701</v>
      </c>
    </row>
    <row r="1946" spans="2:8">
      <c r="B1946" t="s">
        <v>54</v>
      </c>
      <c r="C1946" t="s">
        <v>55</v>
      </c>
      <c r="D1946">
        <v>20250701</v>
      </c>
      <c r="E1946" t="s">
        <v>274</v>
      </c>
      <c r="F1946">
        <v>250</v>
      </c>
      <c r="G1946" t="s">
        <v>1268</v>
      </c>
      <c r="H1946">
        <v>20250701</v>
      </c>
    </row>
    <row r="1947" spans="2:8">
      <c r="B1947" t="s">
        <v>54</v>
      </c>
      <c r="C1947" t="s">
        <v>55</v>
      </c>
      <c r="D1947">
        <v>20250701</v>
      </c>
      <c r="E1947" t="s">
        <v>274</v>
      </c>
      <c r="F1947">
        <v>500</v>
      </c>
      <c r="G1947" t="s">
        <v>1527</v>
      </c>
      <c r="H1947">
        <v>20250701</v>
      </c>
    </row>
    <row r="1948" spans="2:8">
      <c r="B1948" t="s">
        <v>54</v>
      </c>
      <c r="C1948" t="s">
        <v>55</v>
      </c>
      <c r="D1948">
        <v>20250701</v>
      </c>
      <c r="E1948" t="s">
        <v>274</v>
      </c>
      <c r="F1948">
        <v>1000</v>
      </c>
      <c r="G1948" t="s">
        <v>1217</v>
      </c>
      <c r="H1948">
        <v>20250701</v>
      </c>
    </row>
    <row r="1949" spans="2:8">
      <c r="B1949" t="s">
        <v>54</v>
      </c>
      <c r="C1949" t="s">
        <v>55</v>
      </c>
      <c r="D1949">
        <v>20250701</v>
      </c>
      <c r="E1949" t="s">
        <v>274</v>
      </c>
      <c r="F1949">
        <v>5000</v>
      </c>
      <c r="G1949" t="s">
        <v>1145</v>
      </c>
      <c r="H1949">
        <v>20250701</v>
      </c>
    </row>
    <row r="1950" spans="2:8">
      <c r="B1950" t="s">
        <v>54</v>
      </c>
      <c r="C1950" t="s">
        <v>55</v>
      </c>
      <c r="D1950">
        <v>20250701</v>
      </c>
      <c r="E1950" t="s">
        <v>274</v>
      </c>
      <c r="F1950">
        <v>10000</v>
      </c>
      <c r="G1950" t="s">
        <v>1313</v>
      </c>
      <c r="H1950">
        <v>20250701</v>
      </c>
    </row>
    <row r="1951" spans="2:8">
      <c r="B1951" t="s">
        <v>54</v>
      </c>
      <c r="C1951" t="s">
        <v>55</v>
      </c>
      <c r="D1951">
        <v>20250701</v>
      </c>
      <c r="E1951" t="s">
        <v>274</v>
      </c>
      <c r="F1951">
        <v>25000</v>
      </c>
      <c r="G1951" t="s">
        <v>1185</v>
      </c>
      <c r="H1951">
        <v>20250701</v>
      </c>
    </row>
    <row r="1952" spans="2:8">
      <c r="B1952" t="s">
        <v>54</v>
      </c>
      <c r="C1952" t="s">
        <v>55</v>
      </c>
      <c r="D1952">
        <v>20250701</v>
      </c>
      <c r="E1952" t="s">
        <v>275</v>
      </c>
      <c r="F1952">
        <v>1</v>
      </c>
      <c r="G1952" t="s">
        <v>276</v>
      </c>
      <c r="H1952">
        <v>20250701</v>
      </c>
    </row>
    <row r="1953" spans="2:8">
      <c r="B1953" t="s">
        <v>54</v>
      </c>
      <c r="C1953" t="s">
        <v>55</v>
      </c>
      <c r="D1953">
        <v>20250701</v>
      </c>
      <c r="E1953" t="s">
        <v>275</v>
      </c>
      <c r="F1953">
        <v>10</v>
      </c>
      <c r="G1953" t="s">
        <v>1696</v>
      </c>
      <c r="H1953">
        <v>20250701</v>
      </c>
    </row>
    <row r="1954" spans="2:8">
      <c r="B1954" t="s">
        <v>54</v>
      </c>
      <c r="C1954" t="s">
        <v>55</v>
      </c>
      <c r="D1954">
        <v>20250701</v>
      </c>
      <c r="E1954" t="s">
        <v>275</v>
      </c>
      <c r="F1954">
        <v>25</v>
      </c>
      <c r="G1954" t="s">
        <v>1565</v>
      </c>
      <c r="H1954">
        <v>20250701</v>
      </c>
    </row>
    <row r="1955" spans="2:8">
      <c r="B1955" t="s">
        <v>54</v>
      </c>
      <c r="C1955" t="s">
        <v>55</v>
      </c>
      <c r="D1955">
        <v>20250701</v>
      </c>
      <c r="E1955" t="s">
        <v>275</v>
      </c>
      <c r="F1955">
        <v>50</v>
      </c>
      <c r="G1955" t="s">
        <v>1697</v>
      </c>
      <c r="H1955">
        <v>20250701</v>
      </c>
    </row>
    <row r="1956" spans="2:8">
      <c r="B1956" t="s">
        <v>54</v>
      </c>
      <c r="C1956" t="s">
        <v>55</v>
      </c>
      <c r="D1956">
        <v>20250701</v>
      </c>
      <c r="E1956" t="s">
        <v>275</v>
      </c>
      <c r="F1956">
        <v>100</v>
      </c>
      <c r="G1956" t="s">
        <v>1698</v>
      </c>
      <c r="H1956">
        <v>20250701</v>
      </c>
    </row>
    <row r="1957" spans="2:8">
      <c r="B1957" t="s">
        <v>54</v>
      </c>
      <c r="C1957" t="s">
        <v>55</v>
      </c>
      <c r="D1957">
        <v>20250701</v>
      </c>
      <c r="E1957" t="s">
        <v>275</v>
      </c>
      <c r="F1957">
        <v>250</v>
      </c>
      <c r="G1957" t="s">
        <v>1330</v>
      </c>
      <c r="H1957">
        <v>20250701</v>
      </c>
    </row>
    <row r="1958" spans="2:8">
      <c r="B1958" t="s">
        <v>54</v>
      </c>
      <c r="C1958" t="s">
        <v>55</v>
      </c>
      <c r="D1958">
        <v>20250701</v>
      </c>
      <c r="E1958" t="s">
        <v>275</v>
      </c>
      <c r="F1958">
        <v>500</v>
      </c>
      <c r="G1958" t="s">
        <v>1398</v>
      </c>
      <c r="H1958">
        <v>20250701</v>
      </c>
    </row>
    <row r="1959" spans="2:8">
      <c r="B1959" t="s">
        <v>54</v>
      </c>
      <c r="C1959" t="s">
        <v>55</v>
      </c>
      <c r="D1959">
        <v>20250701</v>
      </c>
      <c r="E1959" t="s">
        <v>275</v>
      </c>
      <c r="F1959">
        <v>1000</v>
      </c>
      <c r="G1959" t="s">
        <v>1694</v>
      </c>
      <c r="H1959">
        <v>20250701</v>
      </c>
    </row>
    <row r="1960" spans="2:8">
      <c r="B1960" t="s">
        <v>54</v>
      </c>
      <c r="C1960" t="s">
        <v>55</v>
      </c>
      <c r="D1960">
        <v>20250701</v>
      </c>
      <c r="E1960" t="s">
        <v>275</v>
      </c>
      <c r="F1960">
        <v>5000</v>
      </c>
      <c r="G1960" t="s">
        <v>1578</v>
      </c>
      <c r="H1960">
        <v>20250701</v>
      </c>
    </row>
    <row r="1961" spans="2:8">
      <c r="B1961" t="s">
        <v>54</v>
      </c>
      <c r="C1961" t="s">
        <v>55</v>
      </c>
      <c r="D1961">
        <v>20250701</v>
      </c>
      <c r="E1961" t="s">
        <v>275</v>
      </c>
      <c r="F1961">
        <v>10000</v>
      </c>
      <c r="G1961" t="s">
        <v>1559</v>
      </c>
      <c r="H1961">
        <v>20250701</v>
      </c>
    </row>
    <row r="1962" spans="2:8">
      <c r="B1962" t="s">
        <v>54</v>
      </c>
      <c r="C1962" t="s">
        <v>55</v>
      </c>
      <c r="D1962">
        <v>20250701</v>
      </c>
      <c r="E1962" t="s">
        <v>275</v>
      </c>
      <c r="F1962">
        <v>25000</v>
      </c>
      <c r="G1962" t="s">
        <v>1342</v>
      </c>
      <c r="H1962">
        <v>20250701</v>
      </c>
    </row>
    <row r="1963" spans="2:8">
      <c r="B1963" t="s">
        <v>54</v>
      </c>
      <c r="C1963" t="s">
        <v>55</v>
      </c>
      <c r="D1963">
        <v>20250701</v>
      </c>
      <c r="E1963" t="s">
        <v>277</v>
      </c>
      <c r="F1963">
        <v>1</v>
      </c>
      <c r="G1963" t="s">
        <v>278</v>
      </c>
      <c r="H1963">
        <v>20250701</v>
      </c>
    </row>
    <row r="1964" spans="2:8">
      <c r="B1964" t="s">
        <v>54</v>
      </c>
      <c r="C1964" t="s">
        <v>55</v>
      </c>
      <c r="D1964">
        <v>20250701</v>
      </c>
      <c r="E1964" t="s">
        <v>277</v>
      </c>
      <c r="F1964">
        <v>10</v>
      </c>
      <c r="G1964" t="s">
        <v>1699</v>
      </c>
      <c r="H1964">
        <v>20250701</v>
      </c>
    </row>
    <row r="1965" spans="2:8">
      <c r="B1965" t="s">
        <v>54</v>
      </c>
      <c r="C1965" t="s">
        <v>55</v>
      </c>
      <c r="D1965">
        <v>20250701</v>
      </c>
      <c r="E1965" t="s">
        <v>277</v>
      </c>
      <c r="F1965">
        <v>25</v>
      </c>
      <c r="G1965" t="s">
        <v>1700</v>
      </c>
      <c r="H1965">
        <v>20250701</v>
      </c>
    </row>
    <row r="1966" spans="2:8">
      <c r="B1966" t="s">
        <v>54</v>
      </c>
      <c r="C1966" t="s">
        <v>55</v>
      </c>
      <c r="D1966">
        <v>20250701</v>
      </c>
      <c r="E1966" t="s">
        <v>277</v>
      </c>
      <c r="F1966">
        <v>50</v>
      </c>
      <c r="G1966" t="s">
        <v>1520</v>
      </c>
      <c r="H1966">
        <v>20250701</v>
      </c>
    </row>
    <row r="1967" spans="2:8">
      <c r="B1967" t="s">
        <v>54</v>
      </c>
      <c r="C1967" t="s">
        <v>55</v>
      </c>
      <c r="D1967">
        <v>20250701</v>
      </c>
      <c r="E1967" t="s">
        <v>277</v>
      </c>
      <c r="F1967">
        <v>100</v>
      </c>
      <c r="G1967" t="s">
        <v>1312</v>
      </c>
      <c r="H1967">
        <v>20250701</v>
      </c>
    </row>
    <row r="1968" spans="2:8">
      <c r="B1968" t="s">
        <v>54</v>
      </c>
      <c r="C1968" t="s">
        <v>55</v>
      </c>
      <c r="D1968">
        <v>20250701</v>
      </c>
      <c r="E1968" t="s">
        <v>277</v>
      </c>
      <c r="F1968">
        <v>250</v>
      </c>
      <c r="G1968" t="s">
        <v>1267</v>
      </c>
      <c r="H1968">
        <v>20250701</v>
      </c>
    </row>
    <row r="1969" spans="2:8">
      <c r="B1969" t="s">
        <v>54</v>
      </c>
      <c r="C1969" t="s">
        <v>55</v>
      </c>
      <c r="D1969">
        <v>20250701</v>
      </c>
      <c r="E1969" t="s">
        <v>277</v>
      </c>
      <c r="F1969">
        <v>500</v>
      </c>
      <c r="G1969" t="s">
        <v>1455</v>
      </c>
      <c r="H1969">
        <v>20250701</v>
      </c>
    </row>
    <row r="1970" spans="2:8">
      <c r="B1970" t="s">
        <v>54</v>
      </c>
      <c r="C1970" t="s">
        <v>55</v>
      </c>
      <c r="D1970">
        <v>20250701</v>
      </c>
      <c r="E1970" t="s">
        <v>277</v>
      </c>
      <c r="F1970">
        <v>1000</v>
      </c>
      <c r="G1970" t="s">
        <v>1211</v>
      </c>
      <c r="H1970">
        <v>20250701</v>
      </c>
    </row>
    <row r="1971" spans="2:8">
      <c r="B1971" t="s">
        <v>54</v>
      </c>
      <c r="C1971" t="s">
        <v>55</v>
      </c>
      <c r="D1971">
        <v>20250701</v>
      </c>
      <c r="E1971" t="s">
        <v>277</v>
      </c>
      <c r="F1971">
        <v>5000</v>
      </c>
      <c r="G1971" t="s">
        <v>1499</v>
      </c>
      <c r="H1971">
        <v>20250701</v>
      </c>
    </row>
    <row r="1972" spans="2:8">
      <c r="B1972" t="s">
        <v>54</v>
      </c>
      <c r="C1972" t="s">
        <v>55</v>
      </c>
      <c r="D1972">
        <v>20250701</v>
      </c>
      <c r="E1972" t="s">
        <v>277</v>
      </c>
      <c r="F1972">
        <v>10000</v>
      </c>
      <c r="G1972" t="s">
        <v>1453</v>
      </c>
      <c r="H1972">
        <v>20250701</v>
      </c>
    </row>
    <row r="1973" spans="2:8">
      <c r="B1973" t="s">
        <v>54</v>
      </c>
      <c r="C1973" t="s">
        <v>55</v>
      </c>
      <c r="D1973">
        <v>20250701</v>
      </c>
      <c r="E1973" t="s">
        <v>277</v>
      </c>
      <c r="F1973">
        <v>25000</v>
      </c>
      <c r="G1973" t="s">
        <v>1254</v>
      </c>
      <c r="H1973">
        <v>20250701</v>
      </c>
    </row>
    <row r="1974" spans="2:8">
      <c r="B1974" t="s">
        <v>54</v>
      </c>
      <c r="C1974" t="s">
        <v>55</v>
      </c>
      <c r="D1974">
        <v>20250701</v>
      </c>
      <c r="E1974" t="s">
        <v>279</v>
      </c>
      <c r="F1974">
        <v>1</v>
      </c>
      <c r="G1974" t="s">
        <v>143</v>
      </c>
      <c r="H1974">
        <v>20250701</v>
      </c>
    </row>
    <row r="1975" spans="2:8">
      <c r="B1975" t="s">
        <v>54</v>
      </c>
      <c r="C1975" t="s">
        <v>55</v>
      </c>
      <c r="D1975">
        <v>20250701</v>
      </c>
      <c r="E1975" t="s">
        <v>279</v>
      </c>
      <c r="F1975">
        <v>10</v>
      </c>
      <c r="G1975" t="s">
        <v>1514</v>
      </c>
      <c r="H1975">
        <v>20250701</v>
      </c>
    </row>
    <row r="1976" spans="2:8">
      <c r="B1976" t="s">
        <v>54</v>
      </c>
      <c r="C1976" t="s">
        <v>55</v>
      </c>
      <c r="D1976">
        <v>20250701</v>
      </c>
      <c r="E1976" t="s">
        <v>279</v>
      </c>
      <c r="F1976">
        <v>25</v>
      </c>
      <c r="G1976" t="s">
        <v>1456</v>
      </c>
      <c r="H1976">
        <v>20250701</v>
      </c>
    </row>
    <row r="1977" spans="2:8">
      <c r="B1977" t="s">
        <v>54</v>
      </c>
      <c r="C1977" t="s">
        <v>55</v>
      </c>
      <c r="D1977">
        <v>20250701</v>
      </c>
      <c r="E1977" t="s">
        <v>279</v>
      </c>
      <c r="F1977">
        <v>50</v>
      </c>
      <c r="G1977" t="s">
        <v>1243</v>
      </c>
      <c r="H1977">
        <v>20250701</v>
      </c>
    </row>
    <row r="1978" spans="2:8">
      <c r="B1978" t="s">
        <v>54</v>
      </c>
      <c r="C1978" t="s">
        <v>55</v>
      </c>
      <c r="D1978">
        <v>20250701</v>
      </c>
      <c r="E1978" t="s">
        <v>279</v>
      </c>
      <c r="F1978">
        <v>100</v>
      </c>
      <c r="G1978" t="s">
        <v>1492</v>
      </c>
      <c r="H1978">
        <v>20250701</v>
      </c>
    </row>
    <row r="1979" spans="2:8">
      <c r="B1979" t="s">
        <v>54</v>
      </c>
      <c r="C1979" t="s">
        <v>55</v>
      </c>
      <c r="D1979">
        <v>20250701</v>
      </c>
      <c r="E1979" t="s">
        <v>279</v>
      </c>
      <c r="F1979">
        <v>250</v>
      </c>
      <c r="G1979" t="s">
        <v>1676</v>
      </c>
      <c r="H1979">
        <v>20250701</v>
      </c>
    </row>
    <row r="1980" spans="2:8">
      <c r="B1980" t="s">
        <v>54</v>
      </c>
      <c r="C1980" t="s">
        <v>55</v>
      </c>
      <c r="D1980">
        <v>20250701</v>
      </c>
      <c r="E1980" t="s">
        <v>279</v>
      </c>
      <c r="F1980">
        <v>500</v>
      </c>
      <c r="G1980" t="s">
        <v>1360</v>
      </c>
      <c r="H1980">
        <v>20250701</v>
      </c>
    </row>
    <row r="1981" spans="2:8">
      <c r="B1981" t="s">
        <v>54</v>
      </c>
      <c r="C1981" t="s">
        <v>55</v>
      </c>
      <c r="D1981">
        <v>20250701</v>
      </c>
      <c r="E1981" t="s">
        <v>279</v>
      </c>
      <c r="F1981">
        <v>1000</v>
      </c>
      <c r="G1981" t="s">
        <v>1374</v>
      </c>
      <c r="H1981">
        <v>20250701</v>
      </c>
    </row>
    <row r="1982" spans="2:8">
      <c r="B1982" t="s">
        <v>54</v>
      </c>
      <c r="C1982" t="s">
        <v>55</v>
      </c>
      <c r="D1982">
        <v>20250701</v>
      </c>
      <c r="E1982" t="s">
        <v>279</v>
      </c>
      <c r="F1982">
        <v>5000</v>
      </c>
      <c r="G1982" t="s">
        <v>1183</v>
      </c>
      <c r="H1982">
        <v>20250701</v>
      </c>
    </row>
    <row r="1983" spans="2:8">
      <c r="B1983" t="s">
        <v>54</v>
      </c>
      <c r="C1983" t="s">
        <v>55</v>
      </c>
      <c r="D1983">
        <v>20250701</v>
      </c>
      <c r="E1983" t="s">
        <v>279</v>
      </c>
      <c r="F1983">
        <v>10000</v>
      </c>
      <c r="G1983" t="s">
        <v>1163</v>
      </c>
      <c r="H1983">
        <v>20250701</v>
      </c>
    </row>
    <row r="1984" spans="2:8">
      <c r="B1984" t="s">
        <v>54</v>
      </c>
      <c r="C1984" t="s">
        <v>55</v>
      </c>
      <c r="D1984">
        <v>20250701</v>
      </c>
      <c r="E1984" t="s">
        <v>279</v>
      </c>
      <c r="F1984">
        <v>25000</v>
      </c>
      <c r="G1984" t="s">
        <v>1361</v>
      </c>
      <c r="H1984">
        <v>20250701</v>
      </c>
    </row>
    <row r="1985" spans="2:8">
      <c r="B1985" t="s">
        <v>54</v>
      </c>
      <c r="C1985" t="s">
        <v>55</v>
      </c>
      <c r="D1985">
        <v>20250701</v>
      </c>
      <c r="E1985" t="s">
        <v>280</v>
      </c>
      <c r="F1985">
        <v>1</v>
      </c>
      <c r="G1985" t="s">
        <v>281</v>
      </c>
      <c r="H1985">
        <v>20250701</v>
      </c>
    </row>
    <row r="1986" spans="2:8">
      <c r="B1986" t="s">
        <v>54</v>
      </c>
      <c r="C1986" t="s">
        <v>55</v>
      </c>
      <c r="D1986">
        <v>20250701</v>
      </c>
      <c r="E1986" t="s">
        <v>280</v>
      </c>
      <c r="F1986">
        <v>10</v>
      </c>
      <c r="G1986" t="s">
        <v>1701</v>
      </c>
      <c r="H1986">
        <v>20250701</v>
      </c>
    </row>
    <row r="1987" spans="2:8">
      <c r="B1987" t="s">
        <v>54</v>
      </c>
      <c r="C1987" t="s">
        <v>55</v>
      </c>
      <c r="D1987">
        <v>20250701</v>
      </c>
      <c r="E1987" t="s">
        <v>280</v>
      </c>
      <c r="F1987">
        <v>25</v>
      </c>
      <c r="G1987" t="s">
        <v>1702</v>
      </c>
      <c r="H1987">
        <v>20250701</v>
      </c>
    </row>
    <row r="1988" spans="2:8">
      <c r="B1988" t="s">
        <v>54</v>
      </c>
      <c r="C1988" t="s">
        <v>55</v>
      </c>
      <c r="D1988">
        <v>20250701</v>
      </c>
      <c r="E1988" t="s">
        <v>280</v>
      </c>
      <c r="F1988">
        <v>50</v>
      </c>
      <c r="G1988" t="s">
        <v>1703</v>
      </c>
      <c r="H1988">
        <v>20250701</v>
      </c>
    </row>
    <row r="1989" spans="2:8">
      <c r="B1989" t="s">
        <v>54</v>
      </c>
      <c r="C1989" t="s">
        <v>55</v>
      </c>
      <c r="D1989">
        <v>20250701</v>
      </c>
      <c r="E1989" t="s">
        <v>280</v>
      </c>
      <c r="F1989">
        <v>100</v>
      </c>
      <c r="G1989" t="s">
        <v>1704</v>
      </c>
      <c r="H1989">
        <v>20250701</v>
      </c>
    </row>
    <row r="1990" spans="2:8">
      <c r="B1990" t="s">
        <v>54</v>
      </c>
      <c r="C1990" t="s">
        <v>55</v>
      </c>
      <c r="D1990">
        <v>20250701</v>
      </c>
      <c r="E1990" t="s">
        <v>280</v>
      </c>
      <c r="F1990">
        <v>250</v>
      </c>
      <c r="G1990" t="s">
        <v>1705</v>
      </c>
      <c r="H1990">
        <v>20250701</v>
      </c>
    </row>
    <row r="1991" spans="2:8">
      <c r="B1991" t="s">
        <v>54</v>
      </c>
      <c r="C1991" t="s">
        <v>55</v>
      </c>
      <c r="D1991">
        <v>20250701</v>
      </c>
      <c r="E1991" t="s">
        <v>280</v>
      </c>
      <c r="F1991">
        <v>500</v>
      </c>
      <c r="G1991" t="s">
        <v>1222</v>
      </c>
      <c r="H1991">
        <v>20250701</v>
      </c>
    </row>
    <row r="1992" spans="2:8">
      <c r="B1992" t="s">
        <v>54</v>
      </c>
      <c r="C1992" t="s">
        <v>55</v>
      </c>
      <c r="D1992">
        <v>20250701</v>
      </c>
      <c r="E1992" t="s">
        <v>280</v>
      </c>
      <c r="F1992">
        <v>1000</v>
      </c>
      <c r="G1992" t="s">
        <v>1706</v>
      </c>
      <c r="H1992">
        <v>20250701</v>
      </c>
    </row>
    <row r="1993" spans="2:8">
      <c r="B1993" t="s">
        <v>54</v>
      </c>
      <c r="C1993" t="s">
        <v>55</v>
      </c>
      <c r="D1993">
        <v>20250701</v>
      </c>
      <c r="E1993" t="s">
        <v>280</v>
      </c>
      <c r="F1993">
        <v>5000</v>
      </c>
      <c r="G1993" t="s">
        <v>1353</v>
      </c>
      <c r="H1993">
        <v>20250701</v>
      </c>
    </row>
    <row r="1994" spans="2:8">
      <c r="B1994" t="s">
        <v>54</v>
      </c>
      <c r="C1994" t="s">
        <v>55</v>
      </c>
      <c r="D1994">
        <v>20250701</v>
      </c>
      <c r="E1994" t="s">
        <v>280</v>
      </c>
      <c r="F1994">
        <v>10000</v>
      </c>
      <c r="G1994" t="s">
        <v>1373</v>
      </c>
      <c r="H1994">
        <v>20250701</v>
      </c>
    </row>
    <row r="1995" spans="2:8">
      <c r="B1995" t="s">
        <v>54</v>
      </c>
      <c r="C1995" t="s">
        <v>55</v>
      </c>
      <c r="D1995">
        <v>20250701</v>
      </c>
      <c r="E1995" t="s">
        <v>280</v>
      </c>
      <c r="F1995">
        <v>25000</v>
      </c>
      <c r="G1995" t="s">
        <v>1607</v>
      </c>
      <c r="H1995">
        <v>20250701</v>
      </c>
    </row>
    <row r="1996" spans="2:8">
      <c r="B1996" t="s">
        <v>54</v>
      </c>
      <c r="C1996" t="s">
        <v>55</v>
      </c>
      <c r="D1996">
        <v>20250701</v>
      </c>
      <c r="E1996" t="s">
        <v>282</v>
      </c>
      <c r="F1996">
        <v>1</v>
      </c>
      <c r="G1996" t="s">
        <v>283</v>
      </c>
      <c r="H1996">
        <v>20250701</v>
      </c>
    </row>
    <row r="1997" spans="2:8">
      <c r="B1997" t="s">
        <v>54</v>
      </c>
      <c r="C1997" t="s">
        <v>55</v>
      </c>
      <c r="D1997">
        <v>20250701</v>
      </c>
      <c r="E1997" t="s">
        <v>282</v>
      </c>
      <c r="F1997">
        <v>10</v>
      </c>
      <c r="G1997" t="s">
        <v>1707</v>
      </c>
      <c r="H1997">
        <v>20250701</v>
      </c>
    </row>
    <row r="1998" spans="2:8">
      <c r="B1998" t="s">
        <v>54</v>
      </c>
      <c r="C1998" t="s">
        <v>55</v>
      </c>
      <c r="D1998">
        <v>20250701</v>
      </c>
      <c r="E1998" t="s">
        <v>282</v>
      </c>
      <c r="F1998">
        <v>25</v>
      </c>
      <c r="G1998" t="s">
        <v>1708</v>
      </c>
      <c r="H1998">
        <v>20250701</v>
      </c>
    </row>
    <row r="1999" spans="2:8">
      <c r="B1999" t="s">
        <v>54</v>
      </c>
      <c r="C1999" t="s">
        <v>55</v>
      </c>
      <c r="D1999">
        <v>20250701</v>
      </c>
      <c r="E1999" t="s">
        <v>282</v>
      </c>
      <c r="F1999">
        <v>50</v>
      </c>
      <c r="G1999" t="s">
        <v>1709</v>
      </c>
      <c r="H1999">
        <v>20250701</v>
      </c>
    </row>
    <row r="2000" spans="2:8">
      <c r="B2000" t="s">
        <v>54</v>
      </c>
      <c r="C2000" t="s">
        <v>55</v>
      </c>
      <c r="D2000">
        <v>20250701</v>
      </c>
      <c r="E2000" t="s">
        <v>282</v>
      </c>
      <c r="F2000">
        <v>100</v>
      </c>
      <c r="G2000" t="s">
        <v>1611</v>
      </c>
      <c r="H2000">
        <v>20250701</v>
      </c>
    </row>
    <row r="2001" spans="2:8">
      <c r="B2001" t="s">
        <v>54</v>
      </c>
      <c r="C2001" t="s">
        <v>55</v>
      </c>
      <c r="D2001">
        <v>20250701</v>
      </c>
      <c r="E2001" t="s">
        <v>282</v>
      </c>
      <c r="F2001">
        <v>250</v>
      </c>
      <c r="G2001" t="s">
        <v>1710</v>
      </c>
      <c r="H2001">
        <v>20250701</v>
      </c>
    </row>
    <row r="2002" spans="2:8">
      <c r="B2002" t="s">
        <v>54</v>
      </c>
      <c r="C2002" t="s">
        <v>55</v>
      </c>
      <c r="D2002">
        <v>20250701</v>
      </c>
      <c r="E2002" t="s">
        <v>282</v>
      </c>
      <c r="F2002">
        <v>500</v>
      </c>
      <c r="G2002" t="s">
        <v>1190</v>
      </c>
      <c r="H2002">
        <v>20250701</v>
      </c>
    </row>
    <row r="2003" spans="2:8">
      <c r="B2003" t="s">
        <v>54</v>
      </c>
      <c r="C2003" t="s">
        <v>55</v>
      </c>
      <c r="D2003">
        <v>20250701</v>
      </c>
      <c r="E2003" t="s">
        <v>282</v>
      </c>
      <c r="F2003">
        <v>1000</v>
      </c>
      <c r="G2003" t="s">
        <v>1326</v>
      </c>
      <c r="H2003">
        <v>20250701</v>
      </c>
    </row>
    <row r="2004" spans="2:8">
      <c r="B2004" t="s">
        <v>54</v>
      </c>
      <c r="C2004" t="s">
        <v>55</v>
      </c>
      <c r="D2004">
        <v>20250701</v>
      </c>
      <c r="E2004" t="s">
        <v>282</v>
      </c>
      <c r="F2004">
        <v>5000</v>
      </c>
      <c r="G2004" t="s">
        <v>1461</v>
      </c>
      <c r="H2004">
        <v>20250701</v>
      </c>
    </row>
    <row r="2005" spans="2:8">
      <c r="B2005" t="s">
        <v>54</v>
      </c>
      <c r="C2005" t="s">
        <v>55</v>
      </c>
      <c r="D2005">
        <v>20250701</v>
      </c>
      <c r="E2005" t="s">
        <v>282</v>
      </c>
      <c r="F2005">
        <v>10000</v>
      </c>
      <c r="G2005" t="s">
        <v>1348</v>
      </c>
      <c r="H2005">
        <v>20250701</v>
      </c>
    </row>
    <row r="2006" spans="2:8">
      <c r="B2006" t="s">
        <v>54</v>
      </c>
      <c r="C2006" t="s">
        <v>55</v>
      </c>
      <c r="D2006">
        <v>20250701</v>
      </c>
      <c r="E2006" t="s">
        <v>282</v>
      </c>
      <c r="F2006">
        <v>25000</v>
      </c>
      <c r="G2006" t="s">
        <v>1564</v>
      </c>
      <c r="H2006">
        <v>20250701</v>
      </c>
    </row>
    <row r="2007" spans="2:8">
      <c r="B2007" t="s">
        <v>54</v>
      </c>
      <c r="C2007" t="s">
        <v>55</v>
      </c>
      <c r="D2007">
        <v>20250701</v>
      </c>
      <c r="E2007" t="s">
        <v>284</v>
      </c>
      <c r="F2007">
        <v>1</v>
      </c>
      <c r="G2007" t="s">
        <v>143</v>
      </c>
      <c r="H2007">
        <v>20250701</v>
      </c>
    </row>
    <row r="2008" spans="2:8">
      <c r="B2008" t="s">
        <v>54</v>
      </c>
      <c r="C2008" t="s">
        <v>55</v>
      </c>
      <c r="D2008">
        <v>20250701</v>
      </c>
      <c r="E2008" t="s">
        <v>284</v>
      </c>
      <c r="F2008">
        <v>10</v>
      </c>
      <c r="G2008" t="s">
        <v>1486</v>
      </c>
      <c r="H2008">
        <v>20250701</v>
      </c>
    </row>
    <row r="2009" spans="2:8">
      <c r="B2009" t="s">
        <v>54</v>
      </c>
      <c r="C2009" t="s">
        <v>55</v>
      </c>
      <c r="D2009">
        <v>20250701</v>
      </c>
      <c r="E2009" t="s">
        <v>284</v>
      </c>
      <c r="F2009">
        <v>25</v>
      </c>
      <c r="G2009" t="s">
        <v>1487</v>
      </c>
      <c r="H2009">
        <v>20250701</v>
      </c>
    </row>
    <row r="2010" spans="2:8">
      <c r="B2010" t="s">
        <v>54</v>
      </c>
      <c r="C2010" t="s">
        <v>55</v>
      </c>
      <c r="D2010">
        <v>20250701</v>
      </c>
      <c r="E2010" t="s">
        <v>284</v>
      </c>
      <c r="F2010">
        <v>50</v>
      </c>
      <c r="G2010" t="s">
        <v>1488</v>
      </c>
      <c r="H2010">
        <v>20250701</v>
      </c>
    </row>
    <row r="2011" spans="2:8">
      <c r="B2011" t="s">
        <v>54</v>
      </c>
      <c r="C2011" t="s">
        <v>55</v>
      </c>
      <c r="D2011">
        <v>20250701</v>
      </c>
      <c r="E2011" t="s">
        <v>284</v>
      </c>
      <c r="F2011">
        <v>100</v>
      </c>
      <c r="G2011" t="s">
        <v>1297</v>
      </c>
      <c r="H2011">
        <v>20250701</v>
      </c>
    </row>
    <row r="2012" spans="2:8">
      <c r="B2012" t="s">
        <v>54</v>
      </c>
      <c r="C2012" t="s">
        <v>55</v>
      </c>
      <c r="D2012">
        <v>20250701</v>
      </c>
      <c r="E2012" t="s">
        <v>284</v>
      </c>
      <c r="F2012">
        <v>250</v>
      </c>
      <c r="G2012" t="s">
        <v>1489</v>
      </c>
      <c r="H2012">
        <v>20250701</v>
      </c>
    </row>
    <row r="2013" spans="2:8">
      <c r="B2013" t="s">
        <v>54</v>
      </c>
      <c r="C2013" t="s">
        <v>55</v>
      </c>
      <c r="D2013">
        <v>20250701</v>
      </c>
      <c r="E2013" t="s">
        <v>284</v>
      </c>
      <c r="F2013">
        <v>500</v>
      </c>
      <c r="G2013" t="s">
        <v>1348</v>
      </c>
      <c r="H2013">
        <v>20250701</v>
      </c>
    </row>
    <row r="2014" spans="2:8">
      <c r="B2014" t="s">
        <v>54</v>
      </c>
      <c r="C2014" t="s">
        <v>55</v>
      </c>
      <c r="D2014">
        <v>20250701</v>
      </c>
      <c r="E2014" t="s">
        <v>284</v>
      </c>
      <c r="F2014">
        <v>1000</v>
      </c>
      <c r="G2014" t="s">
        <v>1450</v>
      </c>
      <c r="H2014">
        <v>20250701</v>
      </c>
    </row>
    <row r="2015" spans="2:8">
      <c r="B2015" t="s">
        <v>54</v>
      </c>
      <c r="C2015" t="s">
        <v>55</v>
      </c>
      <c r="D2015">
        <v>20250701</v>
      </c>
      <c r="E2015" t="s">
        <v>284</v>
      </c>
      <c r="F2015">
        <v>5000</v>
      </c>
      <c r="G2015" t="s">
        <v>1327</v>
      </c>
      <c r="H2015">
        <v>20250701</v>
      </c>
    </row>
    <row r="2016" spans="2:8">
      <c r="B2016" t="s">
        <v>54</v>
      </c>
      <c r="C2016" t="s">
        <v>55</v>
      </c>
      <c r="D2016">
        <v>20250701</v>
      </c>
      <c r="E2016" t="s">
        <v>284</v>
      </c>
      <c r="F2016">
        <v>10000</v>
      </c>
      <c r="G2016" t="s">
        <v>1349</v>
      </c>
      <c r="H2016">
        <v>20250701</v>
      </c>
    </row>
    <row r="2017" spans="2:8">
      <c r="B2017" t="s">
        <v>54</v>
      </c>
      <c r="C2017" t="s">
        <v>55</v>
      </c>
      <c r="D2017">
        <v>20250701</v>
      </c>
      <c r="E2017" t="s">
        <v>284</v>
      </c>
      <c r="F2017">
        <v>25000</v>
      </c>
      <c r="G2017" t="s">
        <v>1380</v>
      </c>
      <c r="H2017">
        <v>20250701</v>
      </c>
    </row>
    <row r="2018" spans="2:8">
      <c r="B2018" t="s">
        <v>54</v>
      </c>
      <c r="C2018" t="s">
        <v>55</v>
      </c>
      <c r="D2018">
        <v>20250701</v>
      </c>
      <c r="E2018" t="s">
        <v>285</v>
      </c>
      <c r="F2018">
        <v>1</v>
      </c>
      <c r="G2018" t="s">
        <v>286</v>
      </c>
      <c r="H2018">
        <v>20250701</v>
      </c>
    </row>
    <row r="2019" spans="2:8">
      <c r="B2019" t="s">
        <v>54</v>
      </c>
      <c r="C2019" t="s">
        <v>55</v>
      </c>
      <c r="D2019">
        <v>20250701</v>
      </c>
      <c r="E2019" t="s">
        <v>285</v>
      </c>
      <c r="F2019">
        <v>10</v>
      </c>
      <c r="G2019" t="s">
        <v>1711</v>
      </c>
      <c r="H2019">
        <v>20250701</v>
      </c>
    </row>
    <row r="2020" spans="2:8">
      <c r="B2020" t="s">
        <v>54</v>
      </c>
      <c r="C2020" t="s">
        <v>55</v>
      </c>
      <c r="D2020">
        <v>20250701</v>
      </c>
      <c r="E2020" t="s">
        <v>285</v>
      </c>
      <c r="F2020">
        <v>25</v>
      </c>
      <c r="G2020" t="s">
        <v>1712</v>
      </c>
      <c r="H2020">
        <v>20250701</v>
      </c>
    </row>
    <row r="2021" spans="2:8">
      <c r="B2021" t="s">
        <v>54</v>
      </c>
      <c r="C2021" t="s">
        <v>55</v>
      </c>
      <c r="D2021">
        <v>20250701</v>
      </c>
      <c r="E2021" t="s">
        <v>285</v>
      </c>
      <c r="F2021">
        <v>50</v>
      </c>
      <c r="G2021" t="s">
        <v>1713</v>
      </c>
      <c r="H2021">
        <v>20250701</v>
      </c>
    </row>
    <row r="2022" spans="2:8">
      <c r="B2022" t="s">
        <v>54</v>
      </c>
      <c r="C2022" t="s">
        <v>55</v>
      </c>
      <c r="D2022">
        <v>20250701</v>
      </c>
      <c r="E2022" t="s">
        <v>285</v>
      </c>
      <c r="F2022">
        <v>100</v>
      </c>
      <c r="G2022" t="s">
        <v>1714</v>
      </c>
      <c r="H2022">
        <v>20250701</v>
      </c>
    </row>
    <row r="2023" spans="2:8">
      <c r="B2023" t="s">
        <v>54</v>
      </c>
      <c r="C2023" t="s">
        <v>55</v>
      </c>
      <c r="D2023">
        <v>20250701</v>
      </c>
      <c r="E2023" t="s">
        <v>285</v>
      </c>
      <c r="F2023">
        <v>250</v>
      </c>
      <c r="G2023" t="s">
        <v>1275</v>
      </c>
      <c r="H2023">
        <v>20250701</v>
      </c>
    </row>
    <row r="2024" spans="2:8">
      <c r="B2024" t="s">
        <v>54</v>
      </c>
      <c r="C2024" t="s">
        <v>55</v>
      </c>
      <c r="D2024">
        <v>20250701</v>
      </c>
      <c r="E2024" t="s">
        <v>285</v>
      </c>
      <c r="F2024">
        <v>500</v>
      </c>
      <c r="G2024" t="s">
        <v>1715</v>
      </c>
      <c r="H2024">
        <v>20250701</v>
      </c>
    </row>
    <row r="2025" spans="2:8">
      <c r="B2025" t="s">
        <v>54</v>
      </c>
      <c r="C2025" t="s">
        <v>55</v>
      </c>
      <c r="D2025">
        <v>20250701</v>
      </c>
      <c r="E2025" t="s">
        <v>285</v>
      </c>
      <c r="F2025">
        <v>1000</v>
      </c>
      <c r="G2025" t="s">
        <v>1182</v>
      </c>
      <c r="H2025">
        <v>20250701</v>
      </c>
    </row>
    <row r="2026" spans="2:8">
      <c r="B2026" t="s">
        <v>54</v>
      </c>
      <c r="C2026" t="s">
        <v>55</v>
      </c>
      <c r="D2026">
        <v>20250701</v>
      </c>
      <c r="E2026" t="s">
        <v>285</v>
      </c>
      <c r="F2026">
        <v>5000</v>
      </c>
      <c r="G2026" t="s">
        <v>1290</v>
      </c>
      <c r="H2026">
        <v>20250701</v>
      </c>
    </row>
    <row r="2027" spans="2:8">
      <c r="B2027" t="s">
        <v>54</v>
      </c>
      <c r="C2027" t="s">
        <v>55</v>
      </c>
      <c r="D2027">
        <v>20250701</v>
      </c>
      <c r="E2027" t="s">
        <v>285</v>
      </c>
      <c r="F2027">
        <v>10000</v>
      </c>
      <c r="G2027" t="s">
        <v>1360</v>
      </c>
      <c r="H2027">
        <v>20250701</v>
      </c>
    </row>
    <row r="2028" spans="2:8">
      <c r="B2028" t="s">
        <v>54</v>
      </c>
      <c r="C2028" t="s">
        <v>55</v>
      </c>
      <c r="D2028">
        <v>20250701</v>
      </c>
      <c r="E2028" t="s">
        <v>285</v>
      </c>
      <c r="F2028">
        <v>25000</v>
      </c>
      <c r="G2028" t="s">
        <v>1400</v>
      </c>
      <c r="H2028">
        <v>20250701</v>
      </c>
    </row>
    <row r="2029" spans="2:8">
      <c r="B2029" t="s">
        <v>54</v>
      </c>
      <c r="C2029" t="s">
        <v>55</v>
      </c>
      <c r="D2029">
        <v>20250701</v>
      </c>
      <c r="E2029" t="s">
        <v>287</v>
      </c>
      <c r="F2029">
        <v>1</v>
      </c>
      <c r="G2029" t="s">
        <v>288</v>
      </c>
      <c r="H2029">
        <v>20250701</v>
      </c>
    </row>
    <row r="2030" spans="2:8">
      <c r="B2030" t="s">
        <v>54</v>
      </c>
      <c r="C2030" t="s">
        <v>55</v>
      </c>
      <c r="D2030">
        <v>20250701</v>
      </c>
      <c r="E2030" t="s">
        <v>287</v>
      </c>
      <c r="F2030">
        <v>10</v>
      </c>
      <c r="G2030" t="s">
        <v>1716</v>
      </c>
      <c r="H2030">
        <v>20250701</v>
      </c>
    </row>
    <row r="2031" spans="2:8">
      <c r="B2031" t="s">
        <v>54</v>
      </c>
      <c r="C2031" t="s">
        <v>55</v>
      </c>
      <c r="D2031">
        <v>20250701</v>
      </c>
      <c r="E2031" t="s">
        <v>287</v>
      </c>
      <c r="F2031">
        <v>25</v>
      </c>
      <c r="G2031" t="s">
        <v>1717</v>
      </c>
      <c r="H2031">
        <v>20250701</v>
      </c>
    </row>
    <row r="2032" spans="2:8">
      <c r="B2032" t="s">
        <v>54</v>
      </c>
      <c r="C2032" t="s">
        <v>55</v>
      </c>
      <c r="D2032">
        <v>20250701</v>
      </c>
      <c r="E2032" t="s">
        <v>287</v>
      </c>
      <c r="F2032">
        <v>50</v>
      </c>
      <c r="G2032" t="s">
        <v>1187</v>
      </c>
      <c r="H2032">
        <v>20250701</v>
      </c>
    </row>
    <row r="2033" spans="2:8">
      <c r="B2033" t="s">
        <v>54</v>
      </c>
      <c r="C2033" t="s">
        <v>55</v>
      </c>
      <c r="D2033">
        <v>20250701</v>
      </c>
      <c r="E2033" t="s">
        <v>287</v>
      </c>
      <c r="F2033">
        <v>100</v>
      </c>
      <c r="G2033" t="s">
        <v>1635</v>
      </c>
      <c r="H2033">
        <v>20250701</v>
      </c>
    </row>
    <row r="2034" spans="2:8">
      <c r="B2034" t="s">
        <v>54</v>
      </c>
      <c r="C2034" t="s">
        <v>55</v>
      </c>
      <c r="D2034">
        <v>20250701</v>
      </c>
      <c r="E2034" t="s">
        <v>287</v>
      </c>
      <c r="F2034">
        <v>250</v>
      </c>
      <c r="G2034" t="s">
        <v>1575</v>
      </c>
      <c r="H2034">
        <v>20250701</v>
      </c>
    </row>
    <row r="2035" spans="2:8">
      <c r="B2035" t="s">
        <v>54</v>
      </c>
      <c r="C2035" t="s">
        <v>55</v>
      </c>
      <c r="D2035">
        <v>20250701</v>
      </c>
      <c r="E2035" t="s">
        <v>287</v>
      </c>
      <c r="F2035">
        <v>500</v>
      </c>
      <c r="G2035" t="s">
        <v>1238</v>
      </c>
      <c r="H2035">
        <v>20250701</v>
      </c>
    </row>
    <row r="2036" spans="2:8">
      <c r="B2036" t="s">
        <v>54</v>
      </c>
      <c r="C2036" t="s">
        <v>55</v>
      </c>
      <c r="D2036">
        <v>20250701</v>
      </c>
      <c r="E2036" t="s">
        <v>287</v>
      </c>
      <c r="F2036">
        <v>1000</v>
      </c>
      <c r="G2036" t="s">
        <v>1485</v>
      </c>
      <c r="H2036">
        <v>20250701</v>
      </c>
    </row>
    <row r="2037" spans="2:8">
      <c r="B2037" t="s">
        <v>54</v>
      </c>
      <c r="C2037" t="s">
        <v>55</v>
      </c>
      <c r="D2037">
        <v>20250701</v>
      </c>
      <c r="E2037" t="s">
        <v>287</v>
      </c>
      <c r="F2037">
        <v>5000</v>
      </c>
      <c r="G2037" t="s">
        <v>1527</v>
      </c>
      <c r="H2037">
        <v>20250701</v>
      </c>
    </row>
    <row r="2038" spans="2:8">
      <c r="B2038" t="s">
        <v>54</v>
      </c>
      <c r="C2038" t="s">
        <v>55</v>
      </c>
      <c r="D2038">
        <v>20250701</v>
      </c>
      <c r="E2038" t="s">
        <v>287</v>
      </c>
      <c r="F2038">
        <v>10000</v>
      </c>
      <c r="G2038" t="s">
        <v>1162</v>
      </c>
      <c r="H2038">
        <v>20250701</v>
      </c>
    </row>
    <row r="2039" spans="2:8">
      <c r="B2039" t="s">
        <v>54</v>
      </c>
      <c r="C2039" t="s">
        <v>55</v>
      </c>
      <c r="D2039">
        <v>20250701</v>
      </c>
      <c r="E2039" t="s">
        <v>287</v>
      </c>
      <c r="F2039">
        <v>25000</v>
      </c>
      <c r="G2039" t="s">
        <v>1360</v>
      </c>
      <c r="H2039">
        <v>20250701</v>
      </c>
    </row>
    <row r="2040" spans="2:8">
      <c r="B2040" t="s">
        <v>54</v>
      </c>
      <c r="C2040" t="s">
        <v>55</v>
      </c>
      <c r="D2040">
        <v>20250701</v>
      </c>
      <c r="E2040" t="s">
        <v>289</v>
      </c>
      <c r="F2040">
        <v>1</v>
      </c>
      <c r="G2040" t="s">
        <v>83</v>
      </c>
      <c r="H2040">
        <v>20250701</v>
      </c>
    </row>
    <row r="2041" spans="2:8">
      <c r="B2041" t="s">
        <v>54</v>
      </c>
      <c r="C2041" t="s">
        <v>55</v>
      </c>
      <c r="D2041">
        <v>20250701</v>
      </c>
      <c r="E2041" t="s">
        <v>289</v>
      </c>
      <c r="F2041">
        <v>10</v>
      </c>
      <c r="G2041" t="s">
        <v>1718</v>
      </c>
      <c r="H2041">
        <v>20250701</v>
      </c>
    </row>
    <row r="2042" spans="2:8">
      <c r="B2042" t="s">
        <v>54</v>
      </c>
      <c r="C2042" t="s">
        <v>55</v>
      </c>
      <c r="D2042">
        <v>20250701</v>
      </c>
      <c r="E2042" t="s">
        <v>289</v>
      </c>
      <c r="F2042">
        <v>25</v>
      </c>
      <c r="G2042" t="s">
        <v>1382</v>
      </c>
      <c r="H2042">
        <v>20250701</v>
      </c>
    </row>
    <row r="2043" spans="2:8">
      <c r="B2043" t="s">
        <v>54</v>
      </c>
      <c r="C2043" t="s">
        <v>55</v>
      </c>
      <c r="D2043">
        <v>20250701</v>
      </c>
      <c r="E2043" t="s">
        <v>289</v>
      </c>
      <c r="F2043">
        <v>50</v>
      </c>
      <c r="G2043" t="s">
        <v>1719</v>
      </c>
      <c r="H2043">
        <v>20250701</v>
      </c>
    </row>
    <row r="2044" spans="2:8">
      <c r="B2044" t="s">
        <v>54</v>
      </c>
      <c r="C2044" t="s">
        <v>55</v>
      </c>
      <c r="D2044">
        <v>20250701</v>
      </c>
      <c r="E2044" t="s">
        <v>289</v>
      </c>
      <c r="F2044">
        <v>100</v>
      </c>
      <c r="G2044" t="s">
        <v>1347</v>
      </c>
      <c r="H2044">
        <v>20250701</v>
      </c>
    </row>
    <row r="2045" spans="2:8">
      <c r="B2045" t="s">
        <v>54</v>
      </c>
      <c r="C2045" t="s">
        <v>55</v>
      </c>
      <c r="D2045">
        <v>20250701</v>
      </c>
      <c r="E2045" t="s">
        <v>289</v>
      </c>
      <c r="F2045">
        <v>250</v>
      </c>
      <c r="G2045" t="s">
        <v>1400</v>
      </c>
      <c r="H2045">
        <v>20250701</v>
      </c>
    </row>
    <row r="2046" spans="2:8">
      <c r="B2046" t="s">
        <v>54</v>
      </c>
      <c r="C2046" t="s">
        <v>55</v>
      </c>
      <c r="D2046">
        <v>20250701</v>
      </c>
      <c r="E2046" t="s">
        <v>289</v>
      </c>
      <c r="F2046">
        <v>500</v>
      </c>
      <c r="G2046" t="s">
        <v>1361</v>
      </c>
      <c r="H2046">
        <v>20250701</v>
      </c>
    </row>
    <row r="2047" spans="2:8">
      <c r="B2047" t="s">
        <v>54</v>
      </c>
      <c r="C2047" t="s">
        <v>55</v>
      </c>
      <c r="D2047">
        <v>20250701</v>
      </c>
      <c r="E2047" t="s">
        <v>289</v>
      </c>
      <c r="F2047">
        <v>1000</v>
      </c>
      <c r="G2047" t="s">
        <v>1381</v>
      </c>
      <c r="H2047">
        <v>20250701</v>
      </c>
    </row>
    <row r="2048" spans="2:8">
      <c r="B2048" t="s">
        <v>54</v>
      </c>
      <c r="C2048" t="s">
        <v>55</v>
      </c>
      <c r="D2048">
        <v>20250701</v>
      </c>
      <c r="E2048" t="s">
        <v>289</v>
      </c>
      <c r="F2048">
        <v>5000</v>
      </c>
      <c r="G2048" t="s">
        <v>1156</v>
      </c>
      <c r="H2048">
        <v>20250701</v>
      </c>
    </row>
    <row r="2049" spans="2:8">
      <c r="B2049" t="s">
        <v>54</v>
      </c>
      <c r="C2049" t="s">
        <v>55</v>
      </c>
      <c r="D2049">
        <v>20250701</v>
      </c>
      <c r="E2049" t="s">
        <v>289</v>
      </c>
      <c r="F2049">
        <v>10000</v>
      </c>
      <c r="G2049" t="s">
        <v>1147</v>
      </c>
      <c r="H2049">
        <v>20250701</v>
      </c>
    </row>
    <row r="2050" spans="2:8">
      <c r="B2050" t="s">
        <v>54</v>
      </c>
      <c r="C2050" t="s">
        <v>55</v>
      </c>
      <c r="D2050">
        <v>20250701</v>
      </c>
      <c r="E2050" t="s">
        <v>289</v>
      </c>
      <c r="F2050">
        <v>25000</v>
      </c>
      <c r="G2050" t="s">
        <v>1186</v>
      </c>
      <c r="H2050">
        <v>20250701</v>
      </c>
    </row>
    <row r="2051" spans="2:8">
      <c r="B2051" t="s">
        <v>54</v>
      </c>
      <c r="C2051" t="s">
        <v>55</v>
      </c>
      <c r="D2051">
        <v>20250701</v>
      </c>
      <c r="E2051" t="s">
        <v>290</v>
      </c>
      <c r="F2051">
        <v>1</v>
      </c>
      <c r="G2051" t="s">
        <v>137</v>
      </c>
      <c r="H2051">
        <v>20250701</v>
      </c>
    </row>
    <row r="2052" spans="2:8">
      <c r="B2052" t="s">
        <v>54</v>
      </c>
      <c r="C2052" t="s">
        <v>55</v>
      </c>
      <c r="D2052">
        <v>20250701</v>
      </c>
      <c r="E2052" t="s">
        <v>290</v>
      </c>
      <c r="F2052">
        <v>10</v>
      </c>
      <c r="G2052" t="s">
        <v>1720</v>
      </c>
      <c r="H2052">
        <v>20250701</v>
      </c>
    </row>
    <row r="2053" spans="2:8">
      <c r="B2053" t="s">
        <v>54</v>
      </c>
      <c r="C2053" t="s">
        <v>55</v>
      </c>
      <c r="D2053">
        <v>20250701</v>
      </c>
      <c r="E2053" t="s">
        <v>290</v>
      </c>
      <c r="F2053">
        <v>25</v>
      </c>
      <c r="G2053" t="s">
        <v>1619</v>
      </c>
      <c r="H2053">
        <v>20250701</v>
      </c>
    </row>
    <row r="2054" spans="2:8">
      <c r="B2054" t="s">
        <v>54</v>
      </c>
      <c r="C2054" t="s">
        <v>55</v>
      </c>
      <c r="D2054">
        <v>20250701</v>
      </c>
      <c r="E2054" t="s">
        <v>290</v>
      </c>
      <c r="F2054">
        <v>50</v>
      </c>
      <c r="G2054" t="s">
        <v>1530</v>
      </c>
      <c r="H2054">
        <v>20250701</v>
      </c>
    </row>
    <row r="2055" spans="2:8">
      <c r="B2055" t="s">
        <v>54</v>
      </c>
      <c r="C2055" t="s">
        <v>55</v>
      </c>
      <c r="D2055">
        <v>20250701</v>
      </c>
      <c r="E2055" t="s">
        <v>290</v>
      </c>
      <c r="F2055">
        <v>100</v>
      </c>
      <c r="G2055" t="s">
        <v>1267</v>
      </c>
      <c r="H2055">
        <v>20250701</v>
      </c>
    </row>
    <row r="2056" spans="2:8">
      <c r="B2056" t="s">
        <v>54</v>
      </c>
      <c r="C2056" t="s">
        <v>55</v>
      </c>
      <c r="D2056">
        <v>20250701</v>
      </c>
      <c r="E2056" t="s">
        <v>290</v>
      </c>
      <c r="F2056">
        <v>250</v>
      </c>
      <c r="G2056" t="s">
        <v>1347</v>
      </c>
      <c r="H2056">
        <v>20250701</v>
      </c>
    </row>
    <row r="2057" spans="2:8">
      <c r="B2057" t="s">
        <v>54</v>
      </c>
      <c r="C2057" t="s">
        <v>55</v>
      </c>
      <c r="D2057">
        <v>20250701</v>
      </c>
      <c r="E2057" t="s">
        <v>290</v>
      </c>
      <c r="F2057">
        <v>500</v>
      </c>
      <c r="G2057" t="s">
        <v>1290</v>
      </c>
      <c r="H2057">
        <v>20250701</v>
      </c>
    </row>
    <row r="2058" spans="2:8">
      <c r="B2058" t="s">
        <v>54</v>
      </c>
      <c r="C2058" t="s">
        <v>55</v>
      </c>
      <c r="D2058">
        <v>20250701</v>
      </c>
      <c r="E2058" t="s">
        <v>290</v>
      </c>
      <c r="F2058">
        <v>1000</v>
      </c>
      <c r="G2058" t="s">
        <v>1519</v>
      </c>
      <c r="H2058">
        <v>20250701</v>
      </c>
    </row>
    <row r="2059" spans="2:8">
      <c r="B2059" t="s">
        <v>54</v>
      </c>
      <c r="C2059" t="s">
        <v>55</v>
      </c>
      <c r="D2059">
        <v>20250701</v>
      </c>
      <c r="E2059" t="s">
        <v>290</v>
      </c>
      <c r="F2059">
        <v>5000</v>
      </c>
      <c r="G2059" t="s">
        <v>1176</v>
      </c>
      <c r="H2059">
        <v>20250701</v>
      </c>
    </row>
    <row r="2060" spans="2:8">
      <c r="B2060" t="s">
        <v>54</v>
      </c>
      <c r="C2060" t="s">
        <v>55</v>
      </c>
      <c r="D2060">
        <v>20250701</v>
      </c>
      <c r="E2060" t="s">
        <v>290</v>
      </c>
      <c r="F2060">
        <v>10000</v>
      </c>
      <c r="G2060" t="s">
        <v>1381</v>
      </c>
      <c r="H2060">
        <v>20250701</v>
      </c>
    </row>
    <row r="2061" spans="2:8">
      <c r="B2061" t="s">
        <v>54</v>
      </c>
      <c r="C2061" t="s">
        <v>55</v>
      </c>
      <c r="D2061">
        <v>20250701</v>
      </c>
      <c r="E2061" t="s">
        <v>290</v>
      </c>
      <c r="F2061">
        <v>25000</v>
      </c>
      <c r="G2061" t="s">
        <v>1337</v>
      </c>
      <c r="H2061">
        <v>20250701</v>
      </c>
    </row>
    <row r="2062" spans="2:8">
      <c r="B2062" t="s">
        <v>54</v>
      </c>
      <c r="C2062" t="s">
        <v>55</v>
      </c>
      <c r="D2062">
        <v>20250701</v>
      </c>
      <c r="E2062" t="s">
        <v>291</v>
      </c>
      <c r="F2062">
        <v>1</v>
      </c>
      <c r="G2062" t="s">
        <v>97</v>
      </c>
      <c r="H2062">
        <v>20250701</v>
      </c>
    </row>
    <row r="2063" spans="2:8">
      <c r="B2063" t="s">
        <v>54</v>
      </c>
      <c r="C2063" t="s">
        <v>55</v>
      </c>
      <c r="D2063">
        <v>20250701</v>
      </c>
      <c r="E2063" t="s">
        <v>291</v>
      </c>
      <c r="F2063">
        <v>10</v>
      </c>
      <c r="G2063" t="s">
        <v>1588</v>
      </c>
      <c r="H2063">
        <v>20250701</v>
      </c>
    </row>
    <row r="2064" spans="2:8">
      <c r="B2064" t="s">
        <v>54</v>
      </c>
      <c r="C2064" t="s">
        <v>55</v>
      </c>
      <c r="D2064">
        <v>20250701</v>
      </c>
      <c r="E2064" t="s">
        <v>291</v>
      </c>
      <c r="F2064">
        <v>25</v>
      </c>
      <c r="G2064" t="s">
        <v>1668</v>
      </c>
      <c r="H2064">
        <v>20250701</v>
      </c>
    </row>
    <row r="2065" spans="2:8">
      <c r="B2065" t="s">
        <v>54</v>
      </c>
      <c r="C2065" t="s">
        <v>55</v>
      </c>
      <c r="D2065">
        <v>20250701</v>
      </c>
      <c r="E2065" t="s">
        <v>291</v>
      </c>
      <c r="F2065">
        <v>50</v>
      </c>
      <c r="G2065" t="s">
        <v>1344</v>
      </c>
      <c r="H2065">
        <v>20250701</v>
      </c>
    </row>
    <row r="2066" spans="2:8">
      <c r="B2066" t="s">
        <v>54</v>
      </c>
      <c r="C2066" t="s">
        <v>55</v>
      </c>
      <c r="D2066">
        <v>20250701</v>
      </c>
      <c r="E2066" t="s">
        <v>291</v>
      </c>
      <c r="F2066">
        <v>100</v>
      </c>
      <c r="G2066" t="s">
        <v>1499</v>
      </c>
      <c r="H2066">
        <v>20250701</v>
      </c>
    </row>
    <row r="2067" spans="2:8">
      <c r="B2067" t="s">
        <v>54</v>
      </c>
      <c r="C2067" t="s">
        <v>55</v>
      </c>
      <c r="D2067">
        <v>20250701</v>
      </c>
      <c r="E2067" t="s">
        <v>291</v>
      </c>
      <c r="F2067">
        <v>250</v>
      </c>
      <c r="G2067" t="s">
        <v>1721</v>
      </c>
      <c r="H2067">
        <v>20250701</v>
      </c>
    </row>
    <row r="2068" spans="2:8">
      <c r="B2068" t="s">
        <v>54</v>
      </c>
      <c r="C2068" t="s">
        <v>55</v>
      </c>
      <c r="D2068">
        <v>20250701</v>
      </c>
      <c r="E2068" t="s">
        <v>291</v>
      </c>
      <c r="F2068">
        <v>500</v>
      </c>
      <c r="G2068" t="s">
        <v>1285</v>
      </c>
      <c r="H2068">
        <v>20250701</v>
      </c>
    </row>
    <row r="2069" spans="2:8">
      <c r="B2069" t="s">
        <v>54</v>
      </c>
      <c r="C2069" t="s">
        <v>55</v>
      </c>
      <c r="D2069">
        <v>20250701</v>
      </c>
      <c r="E2069" t="s">
        <v>291</v>
      </c>
      <c r="F2069">
        <v>1000</v>
      </c>
      <c r="G2069" t="s">
        <v>1215</v>
      </c>
      <c r="H2069">
        <v>20250701</v>
      </c>
    </row>
    <row r="2070" spans="2:8">
      <c r="B2070" t="s">
        <v>54</v>
      </c>
      <c r="C2070" t="s">
        <v>55</v>
      </c>
      <c r="D2070">
        <v>20250701</v>
      </c>
      <c r="E2070" t="s">
        <v>291</v>
      </c>
      <c r="F2070">
        <v>5000</v>
      </c>
      <c r="G2070" t="s">
        <v>1155</v>
      </c>
      <c r="H2070">
        <v>20250701</v>
      </c>
    </row>
    <row r="2071" spans="2:8">
      <c r="B2071" t="s">
        <v>54</v>
      </c>
      <c r="C2071" t="s">
        <v>55</v>
      </c>
      <c r="D2071">
        <v>20250701</v>
      </c>
      <c r="E2071" t="s">
        <v>291</v>
      </c>
      <c r="F2071">
        <v>10000</v>
      </c>
      <c r="G2071" t="s">
        <v>1177</v>
      </c>
      <c r="H2071">
        <v>20250701</v>
      </c>
    </row>
    <row r="2072" spans="2:8">
      <c r="B2072" t="s">
        <v>54</v>
      </c>
      <c r="C2072" t="s">
        <v>55</v>
      </c>
      <c r="D2072">
        <v>20250701</v>
      </c>
      <c r="E2072" t="s">
        <v>291</v>
      </c>
      <c r="F2072">
        <v>25000</v>
      </c>
      <c r="G2072" t="s">
        <v>1199</v>
      </c>
      <c r="H2072">
        <v>20250701</v>
      </c>
    </row>
    <row r="2073" spans="2:8">
      <c r="B2073" t="s">
        <v>54</v>
      </c>
      <c r="C2073" t="s">
        <v>55</v>
      </c>
      <c r="D2073">
        <v>20250701</v>
      </c>
      <c r="E2073" t="s">
        <v>292</v>
      </c>
      <c r="F2073">
        <v>1</v>
      </c>
      <c r="G2073" t="s">
        <v>293</v>
      </c>
      <c r="H2073">
        <v>20250701</v>
      </c>
    </row>
    <row r="2074" spans="2:8">
      <c r="B2074" t="s">
        <v>54</v>
      </c>
      <c r="C2074" t="s">
        <v>55</v>
      </c>
      <c r="D2074">
        <v>20250701</v>
      </c>
      <c r="E2074" t="s">
        <v>292</v>
      </c>
      <c r="F2074">
        <v>10</v>
      </c>
      <c r="G2074" t="s">
        <v>1722</v>
      </c>
      <c r="H2074">
        <v>20250701</v>
      </c>
    </row>
    <row r="2075" spans="2:8">
      <c r="B2075" t="s">
        <v>54</v>
      </c>
      <c r="C2075" t="s">
        <v>55</v>
      </c>
      <c r="D2075">
        <v>20250701</v>
      </c>
      <c r="E2075" t="s">
        <v>292</v>
      </c>
      <c r="F2075">
        <v>25</v>
      </c>
      <c r="G2075" t="s">
        <v>1601</v>
      </c>
      <c r="H2075">
        <v>20250701</v>
      </c>
    </row>
    <row r="2076" spans="2:8">
      <c r="B2076" t="s">
        <v>54</v>
      </c>
      <c r="C2076" t="s">
        <v>55</v>
      </c>
      <c r="D2076">
        <v>20250701</v>
      </c>
      <c r="E2076" t="s">
        <v>292</v>
      </c>
      <c r="F2076">
        <v>50</v>
      </c>
      <c r="G2076" t="s">
        <v>1562</v>
      </c>
      <c r="H2076">
        <v>20250701</v>
      </c>
    </row>
    <row r="2077" spans="2:8">
      <c r="B2077" t="s">
        <v>54</v>
      </c>
      <c r="C2077" t="s">
        <v>55</v>
      </c>
      <c r="D2077">
        <v>20250701</v>
      </c>
      <c r="E2077" t="s">
        <v>292</v>
      </c>
      <c r="F2077">
        <v>100</v>
      </c>
      <c r="G2077" t="s">
        <v>1723</v>
      </c>
      <c r="H2077">
        <v>20250701</v>
      </c>
    </row>
    <row r="2078" spans="2:8">
      <c r="B2078" t="s">
        <v>54</v>
      </c>
      <c r="C2078" t="s">
        <v>55</v>
      </c>
      <c r="D2078">
        <v>20250701</v>
      </c>
      <c r="E2078" t="s">
        <v>292</v>
      </c>
      <c r="F2078">
        <v>250</v>
      </c>
      <c r="G2078" t="s">
        <v>1642</v>
      </c>
      <c r="H2078">
        <v>20250701</v>
      </c>
    </row>
    <row r="2079" spans="2:8">
      <c r="B2079" t="s">
        <v>54</v>
      </c>
      <c r="C2079" t="s">
        <v>55</v>
      </c>
      <c r="D2079">
        <v>20250701</v>
      </c>
      <c r="E2079" t="s">
        <v>292</v>
      </c>
      <c r="F2079">
        <v>500</v>
      </c>
      <c r="G2079" t="s">
        <v>1238</v>
      </c>
      <c r="H2079">
        <v>20250701</v>
      </c>
    </row>
    <row r="2080" spans="2:8">
      <c r="B2080" t="s">
        <v>54</v>
      </c>
      <c r="C2080" t="s">
        <v>55</v>
      </c>
      <c r="D2080">
        <v>20250701</v>
      </c>
      <c r="E2080" t="s">
        <v>292</v>
      </c>
      <c r="F2080">
        <v>1000</v>
      </c>
      <c r="G2080" t="s">
        <v>1249</v>
      </c>
      <c r="H2080">
        <v>20250701</v>
      </c>
    </row>
    <row r="2081" spans="2:8">
      <c r="B2081" t="s">
        <v>54</v>
      </c>
      <c r="C2081" t="s">
        <v>55</v>
      </c>
      <c r="D2081">
        <v>20250701</v>
      </c>
      <c r="E2081" t="s">
        <v>292</v>
      </c>
      <c r="F2081">
        <v>5000</v>
      </c>
      <c r="G2081" t="s">
        <v>1374</v>
      </c>
      <c r="H2081">
        <v>20250701</v>
      </c>
    </row>
    <row r="2082" spans="2:8">
      <c r="B2082" t="s">
        <v>54</v>
      </c>
      <c r="C2082" t="s">
        <v>55</v>
      </c>
      <c r="D2082">
        <v>20250701</v>
      </c>
      <c r="E2082" t="s">
        <v>292</v>
      </c>
      <c r="F2082">
        <v>10000</v>
      </c>
      <c r="G2082" t="s">
        <v>1436</v>
      </c>
      <c r="H2082">
        <v>20250701</v>
      </c>
    </row>
    <row r="2083" spans="2:8">
      <c r="B2083" t="s">
        <v>54</v>
      </c>
      <c r="C2083" t="s">
        <v>55</v>
      </c>
      <c r="D2083">
        <v>20250701</v>
      </c>
      <c r="E2083" t="s">
        <v>292</v>
      </c>
      <c r="F2083">
        <v>25000</v>
      </c>
      <c r="G2083" t="s">
        <v>1197</v>
      </c>
      <c r="H2083">
        <v>20250701</v>
      </c>
    </row>
    <row r="2084" spans="2:8">
      <c r="B2084" t="s">
        <v>54</v>
      </c>
      <c r="C2084" t="s">
        <v>55</v>
      </c>
      <c r="D2084">
        <v>20250701</v>
      </c>
      <c r="E2084" t="s">
        <v>294</v>
      </c>
      <c r="F2084">
        <v>1</v>
      </c>
      <c r="G2084" t="s">
        <v>125</v>
      </c>
      <c r="H2084">
        <v>20250701</v>
      </c>
    </row>
    <row r="2085" spans="2:8">
      <c r="B2085" t="s">
        <v>54</v>
      </c>
      <c r="C2085" t="s">
        <v>55</v>
      </c>
      <c r="D2085">
        <v>20250701</v>
      </c>
      <c r="E2085" t="s">
        <v>294</v>
      </c>
      <c r="F2085">
        <v>10</v>
      </c>
      <c r="G2085" t="s">
        <v>1724</v>
      </c>
      <c r="H2085">
        <v>20250701</v>
      </c>
    </row>
    <row r="2086" spans="2:8">
      <c r="B2086" t="s">
        <v>54</v>
      </c>
      <c r="C2086" t="s">
        <v>55</v>
      </c>
      <c r="D2086">
        <v>20250701</v>
      </c>
      <c r="E2086" t="s">
        <v>294</v>
      </c>
      <c r="F2086">
        <v>25</v>
      </c>
      <c r="G2086" t="s">
        <v>1611</v>
      </c>
      <c r="H2086">
        <v>20250701</v>
      </c>
    </row>
    <row r="2087" spans="2:8">
      <c r="B2087" t="s">
        <v>54</v>
      </c>
      <c r="C2087" t="s">
        <v>55</v>
      </c>
      <c r="D2087">
        <v>20250701</v>
      </c>
      <c r="E2087" t="s">
        <v>294</v>
      </c>
      <c r="F2087">
        <v>50</v>
      </c>
      <c r="G2087" t="s">
        <v>1725</v>
      </c>
      <c r="H2087">
        <v>20250701</v>
      </c>
    </row>
    <row r="2088" spans="2:8">
      <c r="B2088" t="s">
        <v>54</v>
      </c>
      <c r="C2088" t="s">
        <v>55</v>
      </c>
      <c r="D2088">
        <v>20250701</v>
      </c>
      <c r="E2088" t="s">
        <v>294</v>
      </c>
      <c r="F2088">
        <v>100</v>
      </c>
      <c r="G2088" t="s">
        <v>1259</v>
      </c>
      <c r="H2088">
        <v>20250701</v>
      </c>
    </row>
    <row r="2089" spans="2:8">
      <c r="B2089" t="s">
        <v>54</v>
      </c>
      <c r="C2089" t="s">
        <v>55</v>
      </c>
      <c r="D2089">
        <v>20250701</v>
      </c>
      <c r="E2089" t="s">
        <v>294</v>
      </c>
      <c r="F2089">
        <v>250</v>
      </c>
      <c r="G2089" t="s">
        <v>1281</v>
      </c>
      <c r="H2089">
        <v>20250701</v>
      </c>
    </row>
    <row r="2090" spans="2:8">
      <c r="B2090" t="s">
        <v>54</v>
      </c>
      <c r="C2090" t="s">
        <v>55</v>
      </c>
      <c r="D2090">
        <v>20250701</v>
      </c>
      <c r="E2090" t="s">
        <v>294</v>
      </c>
      <c r="F2090">
        <v>500</v>
      </c>
      <c r="G2090" t="s">
        <v>1317</v>
      </c>
      <c r="H2090">
        <v>20250701</v>
      </c>
    </row>
    <row r="2091" spans="2:8">
      <c r="B2091" t="s">
        <v>54</v>
      </c>
      <c r="C2091" t="s">
        <v>55</v>
      </c>
      <c r="D2091">
        <v>20250701</v>
      </c>
      <c r="E2091" t="s">
        <v>294</v>
      </c>
      <c r="F2091">
        <v>1000</v>
      </c>
      <c r="G2091" t="s">
        <v>1337</v>
      </c>
      <c r="H2091">
        <v>20250701</v>
      </c>
    </row>
    <row r="2092" spans="2:8">
      <c r="B2092" t="s">
        <v>54</v>
      </c>
      <c r="C2092" t="s">
        <v>55</v>
      </c>
      <c r="D2092">
        <v>20250701</v>
      </c>
      <c r="E2092" t="s">
        <v>294</v>
      </c>
      <c r="F2092">
        <v>5000</v>
      </c>
      <c r="G2092" t="s">
        <v>1177</v>
      </c>
      <c r="H2092">
        <v>20250701</v>
      </c>
    </row>
    <row r="2093" spans="2:8">
      <c r="B2093" t="s">
        <v>54</v>
      </c>
      <c r="C2093" t="s">
        <v>55</v>
      </c>
      <c r="D2093">
        <v>20250701</v>
      </c>
      <c r="E2093" t="s">
        <v>294</v>
      </c>
      <c r="F2093">
        <v>10000</v>
      </c>
      <c r="G2093" t="s">
        <v>1232</v>
      </c>
      <c r="H2093">
        <v>20250701</v>
      </c>
    </row>
    <row r="2094" spans="2:8">
      <c r="B2094" t="s">
        <v>54</v>
      </c>
      <c r="C2094" t="s">
        <v>55</v>
      </c>
      <c r="D2094">
        <v>20250701</v>
      </c>
      <c r="E2094" t="s">
        <v>294</v>
      </c>
      <c r="F2094">
        <v>25000</v>
      </c>
      <c r="G2094" t="s">
        <v>1146</v>
      </c>
      <c r="H2094">
        <v>20250701</v>
      </c>
    </row>
    <row r="2095" spans="2:8">
      <c r="B2095" t="s">
        <v>54</v>
      </c>
      <c r="C2095" t="s">
        <v>55</v>
      </c>
      <c r="D2095">
        <v>20250701</v>
      </c>
      <c r="E2095" t="s">
        <v>297</v>
      </c>
      <c r="F2095">
        <v>1</v>
      </c>
      <c r="G2095" t="s">
        <v>143</v>
      </c>
      <c r="H2095">
        <v>20250701</v>
      </c>
    </row>
    <row r="2096" spans="2:8">
      <c r="B2096" t="s">
        <v>54</v>
      </c>
      <c r="C2096" t="s">
        <v>55</v>
      </c>
      <c r="D2096">
        <v>20250701</v>
      </c>
      <c r="E2096" t="s">
        <v>297</v>
      </c>
      <c r="F2096">
        <v>10</v>
      </c>
      <c r="G2096" t="s">
        <v>1726</v>
      </c>
      <c r="H2096">
        <v>20250701</v>
      </c>
    </row>
    <row r="2097" spans="2:8">
      <c r="B2097" t="s">
        <v>54</v>
      </c>
      <c r="C2097" t="s">
        <v>55</v>
      </c>
      <c r="D2097">
        <v>20250701</v>
      </c>
      <c r="E2097" t="s">
        <v>297</v>
      </c>
      <c r="F2097">
        <v>25</v>
      </c>
      <c r="G2097" t="s">
        <v>1727</v>
      </c>
      <c r="H2097">
        <v>20250701</v>
      </c>
    </row>
    <row r="2098" spans="2:8">
      <c r="B2098" t="s">
        <v>54</v>
      </c>
      <c r="C2098" t="s">
        <v>55</v>
      </c>
      <c r="D2098">
        <v>20250701</v>
      </c>
      <c r="E2098" t="s">
        <v>297</v>
      </c>
      <c r="F2098">
        <v>50</v>
      </c>
      <c r="G2098" t="s">
        <v>1728</v>
      </c>
      <c r="H2098">
        <v>20250701</v>
      </c>
    </row>
    <row r="2099" spans="2:8">
      <c r="B2099" t="s">
        <v>54</v>
      </c>
      <c r="C2099" t="s">
        <v>55</v>
      </c>
      <c r="D2099">
        <v>20250701</v>
      </c>
      <c r="E2099" t="s">
        <v>297</v>
      </c>
      <c r="F2099">
        <v>100</v>
      </c>
      <c r="G2099" t="s">
        <v>1365</v>
      </c>
      <c r="H2099">
        <v>20250701</v>
      </c>
    </row>
    <row r="2100" spans="2:8">
      <c r="B2100" t="s">
        <v>54</v>
      </c>
      <c r="C2100" t="s">
        <v>55</v>
      </c>
      <c r="D2100">
        <v>20250701</v>
      </c>
      <c r="E2100" t="s">
        <v>297</v>
      </c>
      <c r="F2100">
        <v>250</v>
      </c>
      <c r="G2100" t="s">
        <v>1280</v>
      </c>
      <c r="H2100">
        <v>20250701</v>
      </c>
    </row>
    <row r="2101" spans="2:8">
      <c r="B2101" t="s">
        <v>54</v>
      </c>
      <c r="C2101" t="s">
        <v>55</v>
      </c>
      <c r="D2101">
        <v>20250701</v>
      </c>
      <c r="E2101" t="s">
        <v>297</v>
      </c>
      <c r="F2101">
        <v>500</v>
      </c>
      <c r="G2101" t="s">
        <v>1374</v>
      </c>
      <c r="H2101">
        <v>20250701</v>
      </c>
    </row>
    <row r="2102" spans="2:8">
      <c r="B2102" t="s">
        <v>54</v>
      </c>
      <c r="C2102" t="s">
        <v>55</v>
      </c>
      <c r="D2102">
        <v>20250701</v>
      </c>
      <c r="E2102" t="s">
        <v>297</v>
      </c>
      <c r="F2102">
        <v>1000</v>
      </c>
      <c r="G2102" t="s">
        <v>1230</v>
      </c>
      <c r="H2102">
        <v>20250701</v>
      </c>
    </row>
    <row r="2103" spans="2:8">
      <c r="B2103" t="s">
        <v>54</v>
      </c>
      <c r="C2103" t="s">
        <v>55</v>
      </c>
      <c r="D2103">
        <v>20250701</v>
      </c>
      <c r="E2103" t="s">
        <v>297</v>
      </c>
      <c r="F2103">
        <v>5000</v>
      </c>
      <c r="G2103" t="s">
        <v>1205</v>
      </c>
      <c r="H2103">
        <v>20250701</v>
      </c>
    </row>
    <row r="2104" spans="2:8">
      <c r="B2104" t="s">
        <v>54</v>
      </c>
      <c r="C2104" t="s">
        <v>55</v>
      </c>
      <c r="D2104">
        <v>20250701</v>
      </c>
      <c r="E2104" t="s">
        <v>297</v>
      </c>
      <c r="F2104">
        <v>10000</v>
      </c>
      <c r="G2104" t="s">
        <v>1154</v>
      </c>
      <c r="H2104">
        <v>20250701</v>
      </c>
    </row>
    <row r="2105" spans="2:8">
      <c r="B2105" t="s">
        <v>54</v>
      </c>
      <c r="C2105" t="s">
        <v>55</v>
      </c>
      <c r="D2105">
        <v>20250701</v>
      </c>
      <c r="E2105" t="s">
        <v>297</v>
      </c>
      <c r="F2105">
        <v>25000</v>
      </c>
      <c r="G2105" t="s">
        <v>1255</v>
      </c>
      <c r="H2105">
        <v>20250701</v>
      </c>
    </row>
    <row r="2106" spans="2:8">
      <c r="B2106" t="s">
        <v>54</v>
      </c>
      <c r="C2106" t="s">
        <v>55</v>
      </c>
      <c r="D2106">
        <v>20250701</v>
      </c>
      <c r="E2106" t="s">
        <v>298</v>
      </c>
      <c r="F2106">
        <v>1</v>
      </c>
      <c r="G2106" t="s">
        <v>299</v>
      </c>
      <c r="H2106">
        <v>20250701</v>
      </c>
    </row>
    <row r="2107" spans="2:8">
      <c r="B2107" t="s">
        <v>54</v>
      </c>
      <c r="C2107" t="s">
        <v>55</v>
      </c>
      <c r="D2107">
        <v>20250701</v>
      </c>
      <c r="E2107" t="s">
        <v>298</v>
      </c>
      <c r="F2107">
        <v>10</v>
      </c>
      <c r="G2107" t="s">
        <v>1729</v>
      </c>
      <c r="H2107">
        <v>20250701</v>
      </c>
    </row>
    <row r="2108" spans="2:8">
      <c r="B2108" t="s">
        <v>54</v>
      </c>
      <c r="C2108" t="s">
        <v>55</v>
      </c>
      <c r="D2108">
        <v>20250701</v>
      </c>
      <c r="E2108" t="s">
        <v>298</v>
      </c>
      <c r="F2108">
        <v>25</v>
      </c>
      <c r="G2108" t="s">
        <v>1730</v>
      </c>
      <c r="H2108">
        <v>20250701</v>
      </c>
    </row>
    <row r="2109" spans="2:8">
      <c r="B2109" t="s">
        <v>54</v>
      </c>
      <c r="C2109" t="s">
        <v>55</v>
      </c>
      <c r="D2109">
        <v>20250701</v>
      </c>
      <c r="E2109" t="s">
        <v>298</v>
      </c>
      <c r="F2109">
        <v>50</v>
      </c>
      <c r="G2109" t="s">
        <v>1731</v>
      </c>
      <c r="H2109">
        <v>20250701</v>
      </c>
    </row>
    <row r="2110" spans="2:8">
      <c r="B2110" t="s">
        <v>54</v>
      </c>
      <c r="C2110" t="s">
        <v>55</v>
      </c>
      <c r="D2110">
        <v>20250701</v>
      </c>
      <c r="E2110" t="s">
        <v>298</v>
      </c>
      <c r="F2110">
        <v>100</v>
      </c>
      <c r="G2110" t="s">
        <v>1668</v>
      </c>
      <c r="H2110">
        <v>20250701</v>
      </c>
    </row>
    <row r="2111" spans="2:8">
      <c r="B2111" t="s">
        <v>54</v>
      </c>
      <c r="C2111" t="s">
        <v>55</v>
      </c>
      <c r="D2111">
        <v>20250701</v>
      </c>
      <c r="E2111" t="s">
        <v>298</v>
      </c>
      <c r="F2111">
        <v>250</v>
      </c>
      <c r="G2111" t="s">
        <v>1639</v>
      </c>
      <c r="H2111">
        <v>20250701</v>
      </c>
    </row>
    <row r="2112" spans="2:8">
      <c r="B2112" t="s">
        <v>54</v>
      </c>
      <c r="C2112" t="s">
        <v>55</v>
      </c>
      <c r="D2112">
        <v>20250701</v>
      </c>
      <c r="E2112" t="s">
        <v>298</v>
      </c>
      <c r="F2112">
        <v>500</v>
      </c>
      <c r="G2112" t="s">
        <v>1265</v>
      </c>
      <c r="H2112">
        <v>20250701</v>
      </c>
    </row>
    <row r="2113" spans="2:8">
      <c r="B2113" t="s">
        <v>54</v>
      </c>
      <c r="C2113" t="s">
        <v>55</v>
      </c>
      <c r="D2113">
        <v>20250701</v>
      </c>
      <c r="E2113" t="s">
        <v>298</v>
      </c>
      <c r="F2113">
        <v>1000</v>
      </c>
      <c r="G2113" t="s">
        <v>1162</v>
      </c>
      <c r="H2113">
        <v>20250701</v>
      </c>
    </row>
    <row r="2114" spans="2:8">
      <c r="B2114" t="s">
        <v>54</v>
      </c>
      <c r="C2114" t="s">
        <v>55</v>
      </c>
      <c r="D2114">
        <v>20250701</v>
      </c>
      <c r="E2114" t="s">
        <v>298</v>
      </c>
      <c r="F2114">
        <v>5000</v>
      </c>
      <c r="G2114" t="s">
        <v>1400</v>
      </c>
      <c r="H2114">
        <v>20250701</v>
      </c>
    </row>
    <row r="2115" spans="2:8">
      <c r="B2115" t="s">
        <v>54</v>
      </c>
      <c r="C2115" t="s">
        <v>55</v>
      </c>
      <c r="D2115">
        <v>20250701</v>
      </c>
      <c r="E2115" t="s">
        <v>298</v>
      </c>
      <c r="F2115">
        <v>10000</v>
      </c>
      <c r="G2115" t="s">
        <v>1306</v>
      </c>
      <c r="H2115">
        <v>20250701</v>
      </c>
    </row>
    <row r="2116" spans="2:8">
      <c r="B2116" t="s">
        <v>54</v>
      </c>
      <c r="C2116" t="s">
        <v>55</v>
      </c>
      <c r="D2116">
        <v>20250701</v>
      </c>
      <c r="E2116" t="s">
        <v>298</v>
      </c>
      <c r="F2116">
        <v>25000</v>
      </c>
      <c r="G2116" t="s">
        <v>1348</v>
      </c>
      <c r="H2116">
        <v>20250701</v>
      </c>
    </row>
    <row r="2117" spans="2:8">
      <c r="B2117" t="s">
        <v>54</v>
      </c>
      <c r="C2117" t="s">
        <v>55</v>
      </c>
      <c r="D2117">
        <v>20250701</v>
      </c>
      <c r="E2117" t="s">
        <v>295</v>
      </c>
      <c r="F2117">
        <v>1</v>
      </c>
      <c r="G2117" t="s">
        <v>296</v>
      </c>
      <c r="H2117">
        <v>20250701</v>
      </c>
    </row>
    <row r="2118" spans="2:8">
      <c r="B2118" t="s">
        <v>54</v>
      </c>
      <c r="C2118" t="s">
        <v>55</v>
      </c>
      <c r="D2118">
        <v>20250701</v>
      </c>
      <c r="E2118" t="s">
        <v>295</v>
      </c>
      <c r="F2118">
        <v>10</v>
      </c>
      <c r="G2118" t="s">
        <v>1732</v>
      </c>
      <c r="H2118">
        <v>20250701</v>
      </c>
    </row>
    <row r="2119" spans="2:8">
      <c r="B2119" t="s">
        <v>54</v>
      </c>
      <c r="C2119" t="s">
        <v>55</v>
      </c>
      <c r="D2119">
        <v>20250701</v>
      </c>
      <c r="E2119" t="s">
        <v>295</v>
      </c>
      <c r="F2119">
        <v>25</v>
      </c>
      <c r="G2119" t="s">
        <v>1731</v>
      </c>
      <c r="H2119">
        <v>20250701</v>
      </c>
    </row>
    <row r="2120" spans="2:8">
      <c r="B2120" t="s">
        <v>54</v>
      </c>
      <c r="C2120" t="s">
        <v>55</v>
      </c>
      <c r="D2120">
        <v>20250701</v>
      </c>
      <c r="E2120" t="s">
        <v>295</v>
      </c>
      <c r="F2120">
        <v>50</v>
      </c>
      <c r="G2120" t="s">
        <v>1733</v>
      </c>
      <c r="H2120">
        <v>20250701</v>
      </c>
    </row>
    <row r="2121" spans="2:8">
      <c r="B2121" t="s">
        <v>54</v>
      </c>
      <c r="C2121" t="s">
        <v>55</v>
      </c>
      <c r="D2121">
        <v>20250701</v>
      </c>
      <c r="E2121" t="s">
        <v>295</v>
      </c>
      <c r="F2121">
        <v>100</v>
      </c>
      <c r="G2121" t="s">
        <v>1734</v>
      </c>
      <c r="H2121">
        <v>20250701</v>
      </c>
    </row>
    <row r="2122" spans="2:8">
      <c r="B2122" t="s">
        <v>54</v>
      </c>
      <c r="C2122" t="s">
        <v>55</v>
      </c>
      <c r="D2122">
        <v>20250701</v>
      </c>
      <c r="E2122" t="s">
        <v>295</v>
      </c>
      <c r="F2122">
        <v>250</v>
      </c>
      <c r="G2122" t="s">
        <v>1384</v>
      </c>
      <c r="H2122">
        <v>20250701</v>
      </c>
    </row>
    <row r="2123" spans="2:8">
      <c r="B2123" t="s">
        <v>54</v>
      </c>
      <c r="C2123" t="s">
        <v>55</v>
      </c>
      <c r="D2123">
        <v>20250701</v>
      </c>
      <c r="E2123" t="s">
        <v>295</v>
      </c>
      <c r="F2123">
        <v>500</v>
      </c>
      <c r="G2123" t="s">
        <v>1265</v>
      </c>
      <c r="H2123">
        <v>20250701</v>
      </c>
    </row>
    <row r="2124" spans="2:8">
      <c r="B2124" t="s">
        <v>54</v>
      </c>
      <c r="C2124" t="s">
        <v>55</v>
      </c>
      <c r="D2124">
        <v>20250701</v>
      </c>
      <c r="E2124" t="s">
        <v>295</v>
      </c>
      <c r="F2124">
        <v>1000</v>
      </c>
      <c r="G2124" t="s">
        <v>1354</v>
      </c>
      <c r="H2124">
        <v>20250701</v>
      </c>
    </row>
    <row r="2125" spans="2:8">
      <c r="B2125" t="s">
        <v>54</v>
      </c>
      <c r="C2125" t="s">
        <v>55</v>
      </c>
      <c r="D2125">
        <v>20250701</v>
      </c>
      <c r="E2125" t="s">
        <v>295</v>
      </c>
      <c r="F2125">
        <v>5000</v>
      </c>
      <c r="G2125" t="s">
        <v>1197</v>
      </c>
      <c r="H2125">
        <v>20250701</v>
      </c>
    </row>
    <row r="2126" spans="2:8">
      <c r="B2126" t="s">
        <v>54</v>
      </c>
      <c r="C2126" t="s">
        <v>55</v>
      </c>
      <c r="D2126">
        <v>20250701</v>
      </c>
      <c r="E2126" t="s">
        <v>295</v>
      </c>
      <c r="F2126">
        <v>10000</v>
      </c>
      <c r="G2126" t="s">
        <v>1255</v>
      </c>
      <c r="H2126">
        <v>20250701</v>
      </c>
    </row>
    <row r="2127" spans="2:8">
      <c r="B2127" t="s">
        <v>54</v>
      </c>
      <c r="C2127" t="s">
        <v>55</v>
      </c>
      <c r="D2127">
        <v>20250701</v>
      </c>
      <c r="E2127" t="s">
        <v>295</v>
      </c>
      <c r="F2127">
        <v>25000</v>
      </c>
      <c r="G2127" t="s">
        <v>1389</v>
      </c>
      <c r="H2127">
        <v>20250701</v>
      </c>
    </row>
    <row r="2128" spans="2:8">
      <c r="B2128" t="s">
        <v>54</v>
      </c>
      <c r="C2128" t="s">
        <v>55</v>
      </c>
      <c r="D2128">
        <v>20250701</v>
      </c>
      <c r="E2128" t="s">
        <v>300</v>
      </c>
      <c r="F2128">
        <v>1</v>
      </c>
      <c r="G2128" t="s">
        <v>143</v>
      </c>
      <c r="H2128">
        <v>20250701</v>
      </c>
    </row>
    <row r="2129" spans="2:8">
      <c r="B2129" t="s">
        <v>54</v>
      </c>
      <c r="C2129" t="s">
        <v>55</v>
      </c>
      <c r="D2129">
        <v>20250701</v>
      </c>
      <c r="E2129" t="s">
        <v>300</v>
      </c>
      <c r="F2129">
        <v>10</v>
      </c>
      <c r="G2129" t="s">
        <v>1720</v>
      </c>
      <c r="H2129">
        <v>20250701</v>
      </c>
    </row>
    <row r="2130" spans="2:8">
      <c r="B2130" t="s">
        <v>54</v>
      </c>
      <c r="C2130" t="s">
        <v>55</v>
      </c>
      <c r="D2130">
        <v>20250701</v>
      </c>
      <c r="E2130" t="s">
        <v>300</v>
      </c>
      <c r="F2130">
        <v>25</v>
      </c>
      <c r="G2130" t="s">
        <v>1735</v>
      </c>
      <c r="H2130">
        <v>20250701</v>
      </c>
    </row>
    <row r="2131" spans="2:8">
      <c r="B2131" t="s">
        <v>54</v>
      </c>
      <c r="C2131" t="s">
        <v>55</v>
      </c>
      <c r="D2131">
        <v>20250701</v>
      </c>
      <c r="E2131" t="s">
        <v>300</v>
      </c>
      <c r="F2131">
        <v>50</v>
      </c>
      <c r="G2131" t="s">
        <v>1714</v>
      </c>
      <c r="H2131">
        <v>20250701</v>
      </c>
    </row>
    <row r="2132" spans="2:8">
      <c r="B2132" t="s">
        <v>54</v>
      </c>
      <c r="C2132" t="s">
        <v>55</v>
      </c>
      <c r="D2132">
        <v>20250701</v>
      </c>
      <c r="E2132" t="s">
        <v>300</v>
      </c>
      <c r="F2132">
        <v>100</v>
      </c>
      <c r="G2132" t="s">
        <v>1547</v>
      </c>
      <c r="H2132">
        <v>20250701</v>
      </c>
    </row>
    <row r="2133" spans="2:8">
      <c r="B2133" t="s">
        <v>54</v>
      </c>
      <c r="C2133" t="s">
        <v>55</v>
      </c>
      <c r="D2133">
        <v>20250701</v>
      </c>
      <c r="E2133" t="s">
        <v>300</v>
      </c>
      <c r="F2133">
        <v>250</v>
      </c>
      <c r="G2133" t="s">
        <v>1142</v>
      </c>
      <c r="H2133">
        <v>20250701</v>
      </c>
    </row>
    <row r="2134" spans="2:8">
      <c r="B2134" t="s">
        <v>54</v>
      </c>
      <c r="C2134" t="s">
        <v>55</v>
      </c>
      <c r="D2134">
        <v>20250701</v>
      </c>
      <c r="E2134" t="s">
        <v>300</v>
      </c>
      <c r="F2134">
        <v>500</v>
      </c>
      <c r="G2134" t="s">
        <v>1321</v>
      </c>
      <c r="H2134">
        <v>20250701</v>
      </c>
    </row>
    <row r="2135" spans="2:8">
      <c r="B2135" t="s">
        <v>54</v>
      </c>
      <c r="C2135" t="s">
        <v>55</v>
      </c>
      <c r="D2135">
        <v>20250701</v>
      </c>
      <c r="E2135" t="s">
        <v>300</v>
      </c>
      <c r="F2135">
        <v>1000</v>
      </c>
      <c r="G2135" t="s">
        <v>1163</v>
      </c>
      <c r="H2135">
        <v>20250701</v>
      </c>
    </row>
    <row r="2136" spans="2:8">
      <c r="B2136" t="s">
        <v>54</v>
      </c>
      <c r="C2136" t="s">
        <v>55</v>
      </c>
      <c r="D2136">
        <v>20250701</v>
      </c>
      <c r="E2136" t="s">
        <v>300</v>
      </c>
      <c r="F2136">
        <v>5000</v>
      </c>
      <c r="G2136" t="s">
        <v>1224</v>
      </c>
      <c r="H2136">
        <v>20250701</v>
      </c>
    </row>
    <row r="2137" spans="2:8">
      <c r="B2137" t="s">
        <v>54</v>
      </c>
      <c r="C2137" t="s">
        <v>55</v>
      </c>
      <c r="D2137">
        <v>20250701</v>
      </c>
      <c r="E2137" t="s">
        <v>300</v>
      </c>
      <c r="F2137">
        <v>10000</v>
      </c>
      <c r="G2137" t="s">
        <v>1197</v>
      </c>
      <c r="H2137">
        <v>20250701</v>
      </c>
    </row>
    <row r="2138" spans="2:8">
      <c r="B2138" t="s">
        <v>54</v>
      </c>
      <c r="C2138" t="s">
        <v>55</v>
      </c>
      <c r="D2138">
        <v>20250701</v>
      </c>
      <c r="E2138" t="s">
        <v>300</v>
      </c>
      <c r="F2138">
        <v>25000</v>
      </c>
      <c r="G2138" t="s">
        <v>1358</v>
      </c>
      <c r="H2138">
        <v>20250701</v>
      </c>
    </row>
    <row r="2139" spans="2:8">
      <c r="B2139" t="s">
        <v>54</v>
      </c>
      <c r="C2139" t="s">
        <v>55</v>
      </c>
      <c r="D2139">
        <v>20250701</v>
      </c>
      <c r="E2139" t="s">
        <v>301</v>
      </c>
      <c r="F2139">
        <v>1</v>
      </c>
      <c r="G2139" t="s">
        <v>302</v>
      </c>
      <c r="H2139">
        <v>20250701</v>
      </c>
    </row>
    <row r="2140" spans="2:8">
      <c r="B2140" t="s">
        <v>54</v>
      </c>
      <c r="C2140" t="s">
        <v>55</v>
      </c>
      <c r="D2140">
        <v>20250701</v>
      </c>
      <c r="E2140" t="s">
        <v>301</v>
      </c>
      <c r="F2140">
        <v>10</v>
      </c>
      <c r="G2140" t="s">
        <v>1736</v>
      </c>
      <c r="H2140">
        <v>20250701</v>
      </c>
    </row>
    <row r="2141" spans="2:8">
      <c r="B2141" t="s">
        <v>54</v>
      </c>
      <c r="C2141" t="s">
        <v>55</v>
      </c>
      <c r="D2141">
        <v>20250701</v>
      </c>
      <c r="E2141" t="s">
        <v>301</v>
      </c>
      <c r="F2141">
        <v>25</v>
      </c>
      <c r="G2141" t="s">
        <v>1737</v>
      </c>
      <c r="H2141">
        <v>20250701</v>
      </c>
    </row>
    <row r="2142" spans="2:8">
      <c r="B2142" t="s">
        <v>54</v>
      </c>
      <c r="C2142" t="s">
        <v>55</v>
      </c>
      <c r="D2142">
        <v>20250701</v>
      </c>
      <c r="E2142" t="s">
        <v>301</v>
      </c>
      <c r="F2142">
        <v>50</v>
      </c>
      <c r="G2142" t="s">
        <v>1303</v>
      </c>
      <c r="H2142">
        <v>20250701</v>
      </c>
    </row>
    <row r="2143" spans="2:8">
      <c r="B2143" t="s">
        <v>54</v>
      </c>
      <c r="C2143" t="s">
        <v>55</v>
      </c>
      <c r="D2143">
        <v>20250701</v>
      </c>
      <c r="E2143" t="s">
        <v>301</v>
      </c>
      <c r="F2143">
        <v>100</v>
      </c>
      <c r="G2143" t="s">
        <v>1664</v>
      </c>
      <c r="H2143">
        <v>20250701</v>
      </c>
    </row>
    <row r="2144" spans="2:8">
      <c r="B2144" t="s">
        <v>54</v>
      </c>
      <c r="C2144" t="s">
        <v>55</v>
      </c>
      <c r="D2144">
        <v>20250701</v>
      </c>
      <c r="E2144" t="s">
        <v>301</v>
      </c>
      <c r="F2144">
        <v>250</v>
      </c>
      <c r="G2144" t="s">
        <v>1738</v>
      </c>
      <c r="H2144">
        <v>20250701</v>
      </c>
    </row>
    <row r="2145" spans="2:8">
      <c r="B2145" t="s">
        <v>54</v>
      </c>
      <c r="C2145" t="s">
        <v>55</v>
      </c>
      <c r="D2145">
        <v>20250701</v>
      </c>
      <c r="E2145" t="s">
        <v>301</v>
      </c>
      <c r="F2145">
        <v>500</v>
      </c>
      <c r="G2145" t="s">
        <v>1378</v>
      </c>
      <c r="H2145">
        <v>20250701</v>
      </c>
    </row>
    <row r="2146" spans="2:8">
      <c r="B2146" t="s">
        <v>54</v>
      </c>
      <c r="C2146" t="s">
        <v>55</v>
      </c>
      <c r="D2146">
        <v>20250701</v>
      </c>
      <c r="E2146" t="s">
        <v>301</v>
      </c>
      <c r="F2146">
        <v>1000</v>
      </c>
      <c r="G2146" t="s">
        <v>1190</v>
      </c>
      <c r="H2146">
        <v>20250701</v>
      </c>
    </row>
    <row r="2147" spans="2:8">
      <c r="B2147" t="s">
        <v>54</v>
      </c>
      <c r="C2147" t="s">
        <v>55</v>
      </c>
      <c r="D2147">
        <v>20250701</v>
      </c>
      <c r="E2147" t="s">
        <v>301</v>
      </c>
      <c r="F2147">
        <v>5000</v>
      </c>
      <c r="G2147" t="s">
        <v>1345</v>
      </c>
      <c r="H2147">
        <v>20250701</v>
      </c>
    </row>
    <row r="2148" spans="2:8">
      <c r="B2148" t="s">
        <v>54</v>
      </c>
      <c r="C2148" t="s">
        <v>55</v>
      </c>
      <c r="D2148">
        <v>20250701</v>
      </c>
      <c r="E2148" t="s">
        <v>301</v>
      </c>
      <c r="F2148">
        <v>10000</v>
      </c>
      <c r="G2148" t="s">
        <v>1168</v>
      </c>
      <c r="H2148">
        <v>20250701</v>
      </c>
    </row>
    <row r="2149" spans="2:8">
      <c r="B2149" t="s">
        <v>54</v>
      </c>
      <c r="C2149" t="s">
        <v>55</v>
      </c>
      <c r="D2149">
        <v>20250701</v>
      </c>
      <c r="E2149" t="s">
        <v>301</v>
      </c>
      <c r="F2149">
        <v>25000</v>
      </c>
      <c r="G2149" t="s">
        <v>1182</v>
      </c>
      <c r="H2149">
        <v>20250701</v>
      </c>
    </row>
    <row r="2150" spans="2:8">
      <c r="B2150" t="s">
        <v>54</v>
      </c>
      <c r="C2150" t="s">
        <v>55</v>
      </c>
      <c r="D2150">
        <v>20250701</v>
      </c>
      <c r="E2150" t="s">
        <v>303</v>
      </c>
      <c r="F2150">
        <v>1</v>
      </c>
      <c r="G2150" t="s">
        <v>143</v>
      </c>
      <c r="H2150">
        <v>20250701</v>
      </c>
    </row>
    <row r="2151" spans="2:8">
      <c r="B2151" t="s">
        <v>54</v>
      </c>
      <c r="C2151" t="s">
        <v>55</v>
      </c>
      <c r="D2151">
        <v>20250701</v>
      </c>
      <c r="E2151" t="s">
        <v>303</v>
      </c>
      <c r="F2151">
        <v>10</v>
      </c>
      <c r="G2151" t="s">
        <v>1514</v>
      </c>
      <c r="H2151">
        <v>20250701</v>
      </c>
    </row>
    <row r="2152" spans="2:8">
      <c r="B2152" t="s">
        <v>54</v>
      </c>
      <c r="C2152" t="s">
        <v>55</v>
      </c>
      <c r="D2152">
        <v>20250701</v>
      </c>
      <c r="E2152" t="s">
        <v>303</v>
      </c>
      <c r="F2152">
        <v>25</v>
      </c>
      <c r="G2152" t="s">
        <v>1456</v>
      </c>
      <c r="H2152">
        <v>20250701</v>
      </c>
    </row>
    <row r="2153" spans="2:8">
      <c r="B2153" t="s">
        <v>54</v>
      </c>
      <c r="C2153" t="s">
        <v>55</v>
      </c>
      <c r="D2153">
        <v>20250701</v>
      </c>
      <c r="E2153" t="s">
        <v>303</v>
      </c>
      <c r="F2153">
        <v>50</v>
      </c>
      <c r="G2153" t="s">
        <v>1243</v>
      </c>
      <c r="H2153">
        <v>20250701</v>
      </c>
    </row>
    <row r="2154" spans="2:8">
      <c r="B2154" t="s">
        <v>54</v>
      </c>
      <c r="C2154" t="s">
        <v>55</v>
      </c>
      <c r="D2154">
        <v>20250701</v>
      </c>
      <c r="E2154" t="s">
        <v>303</v>
      </c>
      <c r="F2154">
        <v>100</v>
      </c>
      <c r="G2154" t="s">
        <v>1492</v>
      </c>
      <c r="H2154">
        <v>20250701</v>
      </c>
    </row>
    <row r="2155" spans="2:8">
      <c r="B2155" t="s">
        <v>54</v>
      </c>
      <c r="C2155" t="s">
        <v>55</v>
      </c>
      <c r="D2155">
        <v>20250701</v>
      </c>
      <c r="E2155" t="s">
        <v>303</v>
      </c>
      <c r="F2155">
        <v>250</v>
      </c>
      <c r="G2155" t="s">
        <v>1676</v>
      </c>
      <c r="H2155">
        <v>20250701</v>
      </c>
    </row>
    <row r="2156" spans="2:8">
      <c r="B2156" t="s">
        <v>54</v>
      </c>
      <c r="C2156" t="s">
        <v>55</v>
      </c>
      <c r="D2156">
        <v>20250701</v>
      </c>
      <c r="E2156" t="s">
        <v>303</v>
      </c>
      <c r="F2156">
        <v>500</v>
      </c>
      <c r="G2156" t="s">
        <v>1360</v>
      </c>
      <c r="H2156">
        <v>20250701</v>
      </c>
    </row>
    <row r="2157" spans="2:8">
      <c r="B2157" t="s">
        <v>54</v>
      </c>
      <c r="C2157" t="s">
        <v>55</v>
      </c>
      <c r="D2157">
        <v>20250701</v>
      </c>
      <c r="E2157" t="s">
        <v>303</v>
      </c>
      <c r="F2157">
        <v>1000</v>
      </c>
      <c r="G2157" t="s">
        <v>1374</v>
      </c>
      <c r="H2157">
        <v>20250701</v>
      </c>
    </row>
    <row r="2158" spans="2:8">
      <c r="B2158" t="s">
        <v>54</v>
      </c>
      <c r="C2158" t="s">
        <v>55</v>
      </c>
      <c r="D2158">
        <v>20250701</v>
      </c>
      <c r="E2158" t="s">
        <v>303</v>
      </c>
      <c r="F2158">
        <v>5000</v>
      </c>
      <c r="G2158" t="s">
        <v>1183</v>
      </c>
      <c r="H2158">
        <v>20250701</v>
      </c>
    </row>
    <row r="2159" spans="2:8">
      <c r="B2159" t="s">
        <v>54</v>
      </c>
      <c r="C2159" t="s">
        <v>55</v>
      </c>
      <c r="D2159">
        <v>20250701</v>
      </c>
      <c r="E2159" t="s">
        <v>303</v>
      </c>
      <c r="F2159">
        <v>10000</v>
      </c>
      <c r="G2159" t="s">
        <v>1163</v>
      </c>
      <c r="H2159">
        <v>20250701</v>
      </c>
    </row>
    <row r="2160" spans="2:8">
      <c r="B2160" t="s">
        <v>54</v>
      </c>
      <c r="C2160" t="s">
        <v>55</v>
      </c>
      <c r="D2160">
        <v>20250701</v>
      </c>
      <c r="E2160" t="s">
        <v>303</v>
      </c>
      <c r="F2160">
        <v>25000</v>
      </c>
      <c r="G2160" t="s">
        <v>1361</v>
      </c>
      <c r="H2160">
        <v>20250701</v>
      </c>
    </row>
    <row r="2161" spans="2:8">
      <c r="B2161" t="s">
        <v>54</v>
      </c>
      <c r="C2161" t="s">
        <v>55</v>
      </c>
      <c r="D2161">
        <v>20250701</v>
      </c>
      <c r="E2161" t="s">
        <v>304</v>
      </c>
      <c r="F2161">
        <v>1</v>
      </c>
      <c r="G2161" t="s">
        <v>305</v>
      </c>
      <c r="H2161">
        <v>20250701</v>
      </c>
    </row>
    <row r="2162" spans="2:8">
      <c r="B2162" t="s">
        <v>54</v>
      </c>
      <c r="C2162" t="s">
        <v>55</v>
      </c>
      <c r="D2162">
        <v>20250701</v>
      </c>
      <c r="E2162" t="s">
        <v>304</v>
      </c>
      <c r="F2162">
        <v>10</v>
      </c>
      <c r="G2162" t="s">
        <v>1739</v>
      </c>
      <c r="H2162">
        <v>20250701</v>
      </c>
    </row>
    <row r="2163" spans="2:8">
      <c r="B2163" t="s">
        <v>54</v>
      </c>
      <c r="C2163" t="s">
        <v>55</v>
      </c>
      <c r="D2163">
        <v>20250701</v>
      </c>
      <c r="E2163" t="s">
        <v>304</v>
      </c>
      <c r="F2163">
        <v>25</v>
      </c>
      <c r="G2163" t="s">
        <v>1740</v>
      </c>
      <c r="H2163">
        <v>20250701</v>
      </c>
    </row>
    <row r="2164" spans="2:8">
      <c r="B2164" t="s">
        <v>54</v>
      </c>
      <c r="C2164" t="s">
        <v>55</v>
      </c>
      <c r="D2164">
        <v>20250701</v>
      </c>
      <c r="E2164" t="s">
        <v>304</v>
      </c>
      <c r="F2164">
        <v>50</v>
      </c>
      <c r="G2164" t="s">
        <v>1597</v>
      </c>
      <c r="H2164">
        <v>20250701</v>
      </c>
    </row>
    <row r="2165" spans="2:8">
      <c r="B2165" t="s">
        <v>54</v>
      </c>
      <c r="C2165" t="s">
        <v>55</v>
      </c>
      <c r="D2165">
        <v>20250701</v>
      </c>
      <c r="E2165" t="s">
        <v>304</v>
      </c>
      <c r="F2165">
        <v>100</v>
      </c>
      <c r="G2165" t="s">
        <v>1635</v>
      </c>
      <c r="H2165">
        <v>20250701</v>
      </c>
    </row>
    <row r="2166" spans="2:8">
      <c r="B2166" t="s">
        <v>54</v>
      </c>
      <c r="C2166" t="s">
        <v>55</v>
      </c>
      <c r="D2166">
        <v>20250701</v>
      </c>
      <c r="E2166" t="s">
        <v>304</v>
      </c>
      <c r="F2166">
        <v>250</v>
      </c>
      <c r="G2166" t="s">
        <v>1741</v>
      </c>
      <c r="H2166">
        <v>20250701</v>
      </c>
    </row>
    <row r="2167" spans="2:8">
      <c r="B2167" t="s">
        <v>54</v>
      </c>
      <c r="C2167" t="s">
        <v>55</v>
      </c>
      <c r="D2167">
        <v>20250701</v>
      </c>
      <c r="E2167" t="s">
        <v>304</v>
      </c>
      <c r="F2167">
        <v>500</v>
      </c>
      <c r="G2167" t="s">
        <v>1248</v>
      </c>
      <c r="H2167">
        <v>20250701</v>
      </c>
    </row>
    <row r="2168" spans="2:8">
      <c r="B2168" t="s">
        <v>54</v>
      </c>
      <c r="C2168" t="s">
        <v>55</v>
      </c>
      <c r="D2168">
        <v>20250701</v>
      </c>
      <c r="E2168" t="s">
        <v>304</v>
      </c>
      <c r="F2168">
        <v>1000</v>
      </c>
      <c r="G2168" t="s">
        <v>1152</v>
      </c>
      <c r="H2168">
        <v>20250701</v>
      </c>
    </row>
    <row r="2169" spans="2:8">
      <c r="B2169" t="s">
        <v>54</v>
      </c>
      <c r="C2169" t="s">
        <v>55</v>
      </c>
      <c r="D2169">
        <v>20250701</v>
      </c>
      <c r="E2169" t="s">
        <v>304</v>
      </c>
      <c r="F2169">
        <v>5000</v>
      </c>
      <c r="G2169" t="s">
        <v>1242</v>
      </c>
      <c r="H2169">
        <v>20250701</v>
      </c>
    </row>
    <row r="2170" spans="2:8">
      <c r="B2170" t="s">
        <v>54</v>
      </c>
      <c r="C2170" t="s">
        <v>55</v>
      </c>
      <c r="D2170">
        <v>20250701</v>
      </c>
      <c r="E2170" t="s">
        <v>304</v>
      </c>
      <c r="F2170">
        <v>10000</v>
      </c>
      <c r="G2170" t="s">
        <v>1182</v>
      </c>
      <c r="H2170">
        <v>20250701</v>
      </c>
    </row>
    <row r="2171" spans="2:8">
      <c r="B2171" t="s">
        <v>54</v>
      </c>
      <c r="C2171" t="s">
        <v>55</v>
      </c>
      <c r="D2171">
        <v>20250701</v>
      </c>
      <c r="E2171" t="s">
        <v>304</v>
      </c>
      <c r="F2171">
        <v>25000</v>
      </c>
      <c r="G2171" t="s">
        <v>1174</v>
      </c>
      <c r="H2171">
        <v>20250701</v>
      </c>
    </row>
    <row r="2172" spans="2:8">
      <c r="B2172" t="s">
        <v>54</v>
      </c>
      <c r="C2172" t="s">
        <v>55</v>
      </c>
      <c r="D2172">
        <v>20250701</v>
      </c>
      <c r="E2172" t="s">
        <v>306</v>
      </c>
      <c r="F2172">
        <v>1</v>
      </c>
      <c r="G2172" t="s">
        <v>307</v>
      </c>
      <c r="H2172">
        <v>20250701</v>
      </c>
    </row>
    <row r="2173" spans="2:8">
      <c r="B2173" t="s">
        <v>54</v>
      </c>
      <c r="C2173" t="s">
        <v>55</v>
      </c>
      <c r="D2173">
        <v>20250701</v>
      </c>
      <c r="E2173" t="s">
        <v>306</v>
      </c>
      <c r="F2173">
        <v>10</v>
      </c>
      <c r="G2173" t="s">
        <v>1742</v>
      </c>
      <c r="H2173">
        <v>20250701</v>
      </c>
    </row>
    <row r="2174" spans="2:8">
      <c r="B2174" t="s">
        <v>54</v>
      </c>
      <c r="C2174" t="s">
        <v>55</v>
      </c>
      <c r="D2174">
        <v>20250701</v>
      </c>
      <c r="E2174" t="s">
        <v>306</v>
      </c>
      <c r="F2174">
        <v>25</v>
      </c>
      <c r="G2174" t="s">
        <v>1441</v>
      </c>
      <c r="H2174">
        <v>20250701</v>
      </c>
    </row>
    <row r="2175" spans="2:8">
      <c r="B2175" t="s">
        <v>54</v>
      </c>
      <c r="C2175" t="s">
        <v>55</v>
      </c>
      <c r="D2175">
        <v>20250701</v>
      </c>
      <c r="E2175" t="s">
        <v>306</v>
      </c>
      <c r="F2175">
        <v>50</v>
      </c>
      <c r="G2175" t="s">
        <v>1743</v>
      </c>
      <c r="H2175">
        <v>20250701</v>
      </c>
    </row>
    <row r="2176" spans="2:8">
      <c r="B2176" t="s">
        <v>54</v>
      </c>
      <c r="C2176" t="s">
        <v>55</v>
      </c>
      <c r="D2176">
        <v>20250701</v>
      </c>
      <c r="E2176" t="s">
        <v>306</v>
      </c>
      <c r="F2176">
        <v>100</v>
      </c>
      <c r="G2176" t="s">
        <v>1567</v>
      </c>
      <c r="H2176">
        <v>20250701</v>
      </c>
    </row>
    <row r="2177" spans="2:8">
      <c r="B2177" t="s">
        <v>54</v>
      </c>
      <c r="C2177" t="s">
        <v>55</v>
      </c>
      <c r="D2177">
        <v>20250701</v>
      </c>
      <c r="E2177" t="s">
        <v>306</v>
      </c>
      <c r="F2177">
        <v>250</v>
      </c>
      <c r="G2177" t="s">
        <v>1526</v>
      </c>
      <c r="H2177">
        <v>20250701</v>
      </c>
    </row>
    <row r="2178" spans="2:8">
      <c r="B2178" t="s">
        <v>54</v>
      </c>
      <c r="C2178" t="s">
        <v>55</v>
      </c>
      <c r="D2178">
        <v>20250701</v>
      </c>
      <c r="E2178" t="s">
        <v>306</v>
      </c>
      <c r="F2178">
        <v>500</v>
      </c>
      <c r="G2178" t="s">
        <v>1706</v>
      </c>
      <c r="H2178">
        <v>20250701</v>
      </c>
    </row>
    <row r="2179" spans="2:8">
      <c r="B2179" t="s">
        <v>54</v>
      </c>
      <c r="C2179" t="s">
        <v>55</v>
      </c>
      <c r="D2179">
        <v>20250701</v>
      </c>
      <c r="E2179" t="s">
        <v>306</v>
      </c>
      <c r="F2179">
        <v>1000</v>
      </c>
      <c r="G2179" t="s">
        <v>1403</v>
      </c>
      <c r="H2179">
        <v>20250701</v>
      </c>
    </row>
    <row r="2180" spans="2:8">
      <c r="B2180" t="s">
        <v>54</v>
      </c>
      <c r="C2180" t="s">
        <v>55</v>
      </c>
      <c r="D2180">
        <v>20250701</v>
      </c>
      <c r="E2180" t="s">
        <v>306</v>
      </c>
      <c r="F2180">
        <v>5000</v>
      </c>
      <c r="G2180" t="s">
        <v>1379</v>
      </c>
      <c r="H2180">
        <v>20250701</v>
      </c>
    </row>
    <row r="2181" spans="2:8">
      <c r="B2181" t="s">
        <v>54</v>
      </c>
      <c r="C2181" t="s">
        <v>55</v>
      </c>
      <c r="D2181">
        <v>20250701</v>
      </c>
      <c r="E2181" t="s">
        <v>306</v>
      </c>
      <c r="F2181">
        <v>10000</v>
      </c>
      <c r="G2181" t="s">
        <v>1302</v>
      </c>
      <c r="H2181">
        <v>20250701</v>
      </c>
    </row>
    <row r="2182" spans="2:8">
      <c r="B2182" t="s">
        <v>54</v>
      </c>
      <c r="C2182" t="s">
        <v>55</v>
      </c>
      <c r="D2182">
        <v>20250701</v>
      </c>
      <c r="E2182" t="s">
        <v>306</v>
      </c>
      <c r="F2182">
        <v>25000</v>
      </c>
      <c r="G2182" t="s">
        <v>1306</v>
      </c>
      <c r="H2182">
        <v>20250701</v>
      </c>
    </row>
    <row r="2183" spans="2:8">
      <c r="B2183" t="s">
        <v>54</v>
      </c>
      <c r="C2183" t="s">
        <v>55</v>
      </c>
      <c r="D2183">
        <v>20250701</v>
      </c>
      <c r="E2183" t="s">
        <v>308</v>
      </c>
      <c r="F2183">
        <v>1</v>
      </c>
      <c r="G2183" t="s">
        <v>143</v>
      </c>
      <c r="H2183">
        <v>20250701</v>
      </c>
    </row>
    <row r="2184" spans="2:8">
      <c r="B2184" t="s">
        <v>54</v>
      </c>
      <c r="C2184" t="s">
        <v>55</v>
      </c>
      <c r="D2184">
        <v>20250701</v>
      </c>
      <c r="E2184" t="s">
        <v>308</v>
      </c>
      <c r="F2184">
        <v>10</v>
      </c>
      <c r="G2184" t="s">
        <v>1514</v>
      </c>
      <c r="H2184">
        <v>20250701</v>
      </c>
    </row>
    <row r="2185" spans="2:8">
      <c r="B2185" t="s">
        <v>54</v>
      </c>
      <c r="C2185" t="s">
        <v>55</v>
      </c>
      <c r="D2185">
        <v>20250701</v>
      </c>
      <c r="E2185" t="s">
        <v>308</v>
      </c>
      <c r="F2185">
        <v>25</v>
      </c>
      <c r="G2185" t="s">
        <v>1456</v>
      </c>
      <c r="H2185">
        <v>20250701</v>
      </c>
    </row>
    <row r="2186" spans="2:8">
      <c r="B2186" t="s">
        <v>54</v>
      </c>
      <c r="C2186" t="s">
        <v>55</v>
      </c>
      <c r="D2186">
        <v>20250701</v>
      </c>
      <c r="E2186" t="s">
        <v>308</v>
      </c>
      <c r="F2186">
        <v>50</v>
      </c>
      <c r="G2186" t="s">
        <v>1243</v>
      </c>
      <c r="H2186">
        <v>20250701</v>
      </c>
    </row>
    <row r="2187" spans="2:8">
      <c r="B2187" t="s">
        <v>54</v>
      </c>
      <c r="C2187" t="s">
        <v>55</v>
      </c>
      <c r="D2187">
        <v>20250701</v>
      </c>
      <c r="E2187" t="s">
        <v>308</v>
      </c>
      <c r="F2187">
        <v>100</v>
      </c>
      <c r="G2187" t="s">
        <v>1492</v>
      </c>
      <c r="H2187">
        <v>20250701</v>
      </c>
    </row>
    <row r="2188" spans="2:8">
      <c r="B2188" t="s">
        <v>54</v>
      </c>
      <c r="C2188" t="s">
        <v>55</v>
      </c>
      <c r="D2188">
        <v>20250701</v>
      </c>
      <c r="E2188" t="s">
        <v>308</v>
      </c>
      <c r="F2188">
        <v>250</v>
      </c>
      <c r="G2188" t="s">
        <v>1676</v>
      </c>
      <c r="H2188">
        <v>20250701</v>
      </c>
    </row>
    <row r="2189" spans="2:8">
      <c r="B2189" t="s">
        <v>54</v>
      </c>
      <c r="C2189" t="s">
        <v>55</v>
      </c>
      <c r="D2189">
        <v>20250701</v>
      </c>
      <c r="E2189" t="s">
        <v>308</v>
      </c>
      <c r="F2189">
        <v>500</v>
      </c>
      <c r="G2189" t="s">
        <v>1360</v>
      </c>
      <c r="H2189">
        <v>20250701</v>
      </c>
    </row>
    <row r="2190" spans="2:8">
      <c r="B2190" t="s">
        <v>54</v>
      </c>
      <c r="C2190" t="s">
        <v>55</v>
      </c>
      <c r="D2190">
        <v>20250701</v>
      </c>
      <c r="E2190" t="s">
        <v>308</v>
      </c>
      <c r="F2190">
        <v>1000</v>
      </c>
      <c r="G2190" t="s">
        <v>1374</v>
      </c>
      <c r="H2190">
        <v>20250701</v>
      </c>
    </row>
    <row r="2191" spans="2:8">
      <c r="B2191" t="s">
        <v>54</v>
      </c>
      <c r="C2191" t="s">
        <v>55</v>
      </c>
      <c r="D2191">
        <v>20250701</v>
      </c>
      <c r="E2191" t="s">
        <v>308</v>
      </c>
      <c r="F2191">
        <v>5000</v>
      </c>
      <c r="G2191" t="s">
        <v>1183</v>
      </c>
      <c r="H2191">
        <v>20250701</v>
      </c>
    </row>
    <row r="2192" spans="2:8">
      <c r="B2192" t="s">
        <v>54</v>
      </c>
      <c r="C2192" t="s">
        <v>55</v>
      </c>
      <c r="D2192">
        <v>20250701</v>
      </c>
      <c r="E2192" t="s">
        <v>308</v>
      </c>
      <c r="F2192">
        <v>10000</v>
      </c>
      <c r="G2192" t="s">
        <v>1163</v>
      </c>
      <c r="H2192">
        <v>20250701</v>
      </c>
    </row>
    <row r="2193" spans="2:8">
      <c r="B2193" t="s">
        <v>54</v>
      </c>
      <c r="C2193" t="s">
        <v>55</v>
      </c>
      <c r="D2193">
        <v>20250701</v>
      </c>
      <c r="E2193" t="s">
        <v>308</v>
      </c>
      <c r="F2193">
        <v>25000</v>
      </c>
      <c r="G2193" t="s">
        <v>1361</v>
      </c>
      <c r="H2193">
        <v>20250701</v>
      </c>
    </row>
    <row r="2194" spans="2:8">
      <c r="B2194" t="s">
        <v>54</v>
      </c>
      <c r="C2194" t="s">
        <v>55</v>
      </c>
      <c r="D2194">
        <v>20250701</v>
      </c>
      <c r="E2194" t="s">
        <v>309</v>
      </c>
      <c r="F2194">
        <v>1</v>
      </c>
      <c r="G2194" t="s">
        <v>278</v>
      </c>
      <c r="H2194">
        <v>20250701</v>
      </c>
    </row>
    <row r="2195" spans="2:8">
      <c r="B2195" t="s">
        <v>54</v>
      </c>
      <c r="C2195" t="s">
        <v>55</v>
      </c>
      <c r="D2195">
        <v>20250701</v>
      </c>
      <c r="E2195" t="s">
        <v>309</v>
      </c>
      <c r="F2195">
        <v>10</v>
      </c>
      <c r="G2195" t="s">
        <v>1744</v>
      </c>
      <c r="H2195">
        <v>20250701</v>
      </c>
    </row>
    <row r="2196" spans="2:8">
      <c r="B2196" t="s">
        <v>54</v>
      </c>
      <c r="C2196" t="s">
        <v>55</v>
      </c>
      <c r="D2196">
        <v>20250701</v>
      </c>
      <c r="E2196" t="s">
        <v>309</v>
      </c>
      <c r="F2196">
        <v>25</v>
      </c>
      <c r="G2196" t="s">
        <v>1745</v>
      </c>
      <c r="H2196">
        <v>20250701</v>
      </c>
    </row>
    <row r="2197" spans="2:8">
      <c r="B2197" t="s">
        <v>54</v>
      </c>
      <c r="C2197" t="s">
        <v>55</v>
      </c>
      <c r="D2197">
        <v>20250701</v>
      </c>
      <c r="E2197" t="s">
        <v>309</v>
      </c>
      <c r="F2197">
        <v>50</v>
      </c>
      <c r="G2197" t="s">
        <v>1746</v>
      </c>
      <c r="H2197">
        <v>20250701</v>
      </c>
    </row>
    <row r="2198" spans="2:8">
      <c r="B2198" t="s">
        <v>54</v>
      </c>
      <c r="C2198" t="s">
        <v>55</v>
      </c>
      <c r="D2198">
        <v>20250701</v>
      </c>
      <c r="E2198" t="s">
        <v>309</v>
      </c>
      <c r="F2198">
        <v>100</v>
      </c>
      <c r="G2198" t="s">
        <v>1299</v>
      </c>
      <c r="H2198">
        <v>20250701</v>
      </c>
    </row>
    <row r="2199" spans="2:8">
      <c r="B2199" t="s">
        <v>54</v>
      </c>
      <c r="C2199" t="s">
        <v>55</v>
      </c>
      <c r="D2199">
        <v>20250701</v>
      </c>
      <c r="E2199" t="s">
        <v>309</v>
      </c>
      <c r="F2199">
        <v>250</v>
      </c>
      <c r="G2199" t="s">
        <v>1267</v>
      </c>
      <c r="H2199">
        <v>20250701</v>
      </c>
    </row>
    <row r="2200" spans="2:8">
      <c r="B2200" t="s">
        <v>54</v>
      </c>
      <c r="C2200" t="s">
        <v>55</v>
      </c>
      <c r="D2200">
        <v>20250701</v>
      </c>
      <c r="E2200" t="s">
        <v>309</v>
      </c>
      <c r="F2200">
        <v>500</v>
      </c>
      <c r="G2200" t="s">
        <v>1518</v>
      </c>
      <c r="H2200">
        <v>20250701</v>
      </c>
    </row>
    <row r="2201" spans="2:8">
      <c r="B2201" t="s">
        <v>54</v>
      </c>
      <c r="C2201" t="s">
        <v>55</v>
      </c>
      <c r="D2201">
        <v>20250701</v>
      </c>
      <c r="E2201" t="s">
        <v>309</v>
      </c>
      <c r="F2201">
        <v>1000</v>
      </c>
      <c r="G2201" t="s">
        <v>1485</v>
      </c>
      <c r="H2201">
        <v>20250701</v>
      </c>
    </row>
    <row r="2202" spans="2:8">
      <c r="B2202" t="s">
        <v>54</v>
      </c>
      <c r="C2202" t="s">
        <v>55</v>
      </c>
      <c r="D2202">
        <v>20250701</v>
      </c>
      <c r="E2202" t="s">
        <v>309</v>
      </c>
      <c r="F2202">
        <v>5000</v>
      </c>
      <c r="G2202" t="s">
        <v>1302</v>
      </c>
      <c r="H2202">
        <v>20250701</v>
      </c>
    </row>
    <row r="2203" spans="2:8">
      <c r="B2203" t="s">
        <v>54</v>
      </c>
      <c r="C2203" t="s">
        <v>55</v>
      </c>
      <c r="D2203">
        <v>20250701</v>
      </c>
      <c r="E2203" t="s">
        <v>309</v>
      </c>
      <c r="F2203">
        <v>10000</v>
      </c>
      <c r="G2203" t="s">
        <v>1348</v>
      </c>
      <c r="H2203">
        <v>20250701</v>
      </c>
    </row>
    <row r="2204" spans="2:8">
      <c r="B2204" t="s">
        <v>54</v>
      </c>
      <c r="C2204" t="s">
        <v>55</v>
      </c>
      <c r="D2204">
        <v>20250701</v>
      </c>
      <c r="E2204" t="s">
        <v>309</v>
      </c>
      <c r="F2204">
        <v>25000</v>
      </c>
      <c r="G2204" t="s">
        <v>1473</v>
      </c>
      <c r="H2204">
        <v>20250701</v>
      </c>
    </row>
    <row r="2205" spans="2:8">
      <c r="B2205" t="s">
        <v>54</v>
      </c>
      <c r="C2205" t="s">
        <v>55</v>
      </c>
      <c r="D2205">
        <v>20250701</v>
      </c>
      <c r="E2205" t="s">
        <v>310</v>
      </c>
      <c r="F2205">
        <v>1</v>
      </c>
      <c r="G2205" t="s">
        <v>311</v>
      </c>
      <c r="H2205">
        <v>20250701</v>
      </c>
    </row>
    <row r="2206" spans="2:8">
      <c r="B2206" t="s">
        <v>54</v>
      </c>
      <c r="C2206" t="s">
        <v>55</v>
      </c>
      <c r="D2206">
        <v>20250701</v>
      </c>
      <c r="E2206" t="s">
        <v>310</v>
      </c>
      <c r="F2206">
        <v>10</v>
      </c>
      <c r="G2206" t="s">
        <v>1747</v>
      </c>
      <c r="H2206">
        <v>20250701</v>
      </c>
    </row>
    <row r="2207" spans="2:8">
      <c r="B2207" t="s">
        <v>54</v>
      </c>
      <c r="C2207" t="s">
        <v>55</v>
      </c>
      <c r="D2207">
        <v>20250701</v>
      </c>
      <c r="E2207" t="s">
        <v>310</v>
      </c>
      <c r="F2207">
        <v>25</v>
      </c>
      <c r="G2207" t="s">
        <v>1748</v>
      </c>
      <c r="H2207">
        <v>20250701</v>
      </c>
    </row>
    <row r="2208" spans="2:8">
      <c r="B2208" t="s">
        <v>54</v>
      </c>
      <c r="C2208" t="s">
        <v>55</v>
      </c>
      <c r="D2208">
        <v>20250701</v>
      </c>
      <c r="E2208" t="s">
        <v>310</v>
      </c>
      <c r="F2208">
        <v>50</v>
      </c>
      <c r="G2208" t="s">
        <v>1749</v>
      </c>
      <c r="H2208">
        <v>20250701</v>
      </c>
    </row>
    <row r="2209" spans="2:8">
      <c r="B2209" t="s">
        <v>54</v>
      </c>
      <c r="C2209" t="s">
        <v>55</v>
      </c>
      <c r="D2209">
        <v>20250701</v>
      </c>
      <c r="E2209" t="s">
        <v>310</v>
      </c>
      <c r="F2209">
        <v>100</v>
      </c>
      <c r="G2209" t="s">
        <v>1632</v>
      </c>
      <c r="H2209">
        <v>20250701</v>
      </c>
    </row>
    <row r="2210" spans="2:8">
      <c r="B2210" t="s">
        <v>54</v>
      </c>
      <c r="C2210" t="s">
        <v>55</v>
      </c>
      <c r="D2210">
        <v>20250701</v>
      </c>
      <c r="E2210" t="s">
        <v>310</v>
      </c>
      <c r="F2210">
        <v>250</v>
      </c>
      <c r="G2210" t="s">
        <v>1575</v>
      </c>
      <c r="H2210">
        <v>20250701</v>
      </c>
    </row>
    <row r="2211" spans="2:8">
      <c r="B2211" t="s">
        <v>54</v>
      </c>
      <c r="C2211" t="s">
        <v>55</v>
      </c>
      <c r="D2211">
        <v>20250701</v>
      </c>
      <c r="E2211" t="s">
        <v>310</v>
      </c>
      <c r="F2211">
        <v>500</v>
      </c>
      <c r="G2211" t="s">
        <v>1238</v>
      </c>
      <c r="H2211">
        <v>20250701</v>
      </c>
    </row>
    <row r="2212" spans="2:8">
      <c r="B2212" t="s">
        <v>54</v>
      </c>
      <c r="C2212" t="s">
        <v>55</v>
      </c>
      <c r="D2212">
        <v>20250701</v>
      </c>
      <c r="E2212" t="s">
        <v>310</v>
      </c>
      <c r="F2212">
        <v>1000</v>
      </c>
      <c r="G2212" t="s">
        <v>1485</v>
      </c>
      <c r="H2212">
        <v>20250701</v>
      </c>
    </row>
    <row r="2213" spans="2:8">
      <c r="B2213" t="s">
        <v>54</v>
      </c>
      <c r="C2213" t="s">
        <v>55</v>
      </c>
      <c r="D2213">
        <v>20250701</v>
      </c>
      <c r="E2213" t="s">
        <v>310</v>
      </c>
      <c r="F2213">
        <v>5000</v>
      </c>
      <c r="G2213" t="s">
        <v>1527</v>
      </c>
      <c r="H2213">
        <v>20250701</v>
      </c>
    </row>
    <row r="2214" spans="2:8">
      <c r="B2214" t="s">
        <v>54</v>
      </c>
      <c r="C2214" t="s">
        <v>55</v>
      </c>
      <c r="D2214">
        <v>20250701</v>
      </c>
      <c r="E2214" t="s">
        <v>310</v>
      </c>
      <c r="F2214">
        <v>10000</v>
      </c>
      <c r="G2214" t="s">
        <v>1162</v>
      </c>
      <c r="H2214">
        <v>20250701</v>
      </c>
    </row>
    <row r="2215" spans="2:8">
      <c r="B2215" t="s">
        <v>54</v>
      </c>
      <c r="C2215" t="s">
        <v>55</v>
      </c>
      <c r="D2215">
        <v>20250701</v>
      </c>
      <c r="E2215" t="s">
        <v>310</v>
      </c>
      <c r="F2215">
        <v>25000</v>
      </c>
      <c r="G2215" t="s">
        <v>1360</v>
      </c>
      <c r="H2215">
        <v>20250701</v>
      </c>
    </row>
    <row r="2216" spans="2:8">
      <c r="B2216" t="s">
        <v>54</v>
      </c>
      <c r="C2216" t="s">
        <v>55</v>
      </c>
      <c r="D2216">
        <v>20250701</v>
      </c>
      <c r="E2216" t="s">
        <v>312</v>
      </c>
      <c r="F2216">
        <v>1</v>
      </c>
      <c r="G2216" t="s">
        <v>97</v>
      </c>
      <c r="H2216">
        <v>20250701</v>
      </c>
    </row>
    <row r="2217" spans="2:8">
      <c r="B2217" t="s">
        <v>54</v>
      </c>
      <c r="C2217" t="s">
        <v>55</v>
      </c>
      <c r="D2217">
        <v>20250701</v>
      </c>
      <c r="E2217" t="s">
        <v>312</v>
      </c>
      <c r="F2217">
        <v>10</v>
      </c>
      <c r="G2217" t="s">
        <v>1588</v>
      </c>
      <c r="H2217">
        <v>20250701</v>
      </c>
    </row>
    <row r="2218" spans="2:8">
      <c r="B2218" t="s">
        <v>54</v>
      </c>
      <c r="C2218" t="s">
        <v>55</v>
      </c>
      <c r="D2218">
        <v>20250701</v>
      </c>
      <c r="E2218" t="s">
        <v>312</v>
      </c>
      <c r="F2218">
        <v>25</v>
      </c>
      <c r="G2218" t="s">
        <v>1567</v>
      </c>
      <c r="H2218">
        <v>20250701</v>
      </c>
    </row>
    <row r="2219" spans="2:8">
      <c r="B2219" t="s">
        <v>54</v>
      </c>
      <c r="C2219" t="s">
        <v>55</v>
      </c>
      <c r="D2219">
        <v>20250701</v>
      </c>
      <c r="E2219" t="s">
        <v>312</v>
      </c>
      <c r="F2219">
        <v>50</v>
      </c>
      <c r="G2219" t="s">
        <v>1319</v>
      </c>
      <c r="H2219">
        <v>20250701</v>
      </c>
    </row>
    <row r="2220" spans="2:8">
      <c r="B2220" t="s">
        <v>54</v>
      </c>
      <c r="C2220" t="s">
        <v>55</v>
      </c>
      <c r="D2220">
        <v>20250701</v>
      </c>
      <c r="E2220" t="s">
        <v>312</v>
      </c>
      <c r="F2220">
        <v>100</v>
      </c>
      <c r="G2220" t="s">
        <v>1518</v>
      </c>
      <c r="H2220">
        <v>20250701</v>
      </c>
    </row>
    <row r="2221" spans="2:8">
      <c r="B2221" t="s">
        <v>54</v>
      </c>
      <c r="C2221" t="s">
        <v>55</v>
      </c>
      <c r="D2221">
        <v>20250701</v>
      </c>
      <c r="E2221" t="s">
        <v>312</v>
      </c>
      <c r="F2221">
        <v>250</v>
      </c>
      <c r="G2221" t="s">
        <v>1162</v>
      </c>
      <c r="H2221">
        <v>20250701</v>
      </c>
    </row>
    <row r="2222" spans="2:8">
      <c r="B2222" t="s">
        <v>54</v>
      </c>
      <c r="C2222" t="s">
        <v>55</v>
      </c>
      <c r="D2222">
        <v>20250701</v>
      </c>
      <c r="E2222" t="s">
        <v>312</v>
      </c>
      <c r="F2222">
        <v>500</v>
      </c>
      <c r="G2222" t="s">
        <v>1183</v>
      </c>
      <c r="H2222">
        <v>20250701</v>
      </c>
    </row>
    <row r="2223" spans="2:8">
      <c r="B2223" t="s">
        <v>54</v>
      </c>
      <c r="C2223" t="s">
        <v>55</v>
      </c>
      <c r="D2223">
        <v>20250701</v>
      </c>
      <c r="E2223" t="s">
        <v>312</v>
      </c>
      <c r="F2223">
        <v>1000</v>
      </c>
      <c r="G2223" t="s">
        <v>1291</v>
      </c>
      <c r="H2223">
        <v>20250701</v>
      </c>
    </row>
    <row r="2224" spans="2:8">
      <c r="B2224" t="s">
        <v>54</v>
      </c>
      <c r="C2224" t="s">
        <v>55</v>
      </c>
      <c r="D2224">
        <v>20250701</v>
      </c>
      <c r="E2224" t="s">
        <v>312</v>
      </c>
      <c r="F2224">
        <v>5000</v>
      </c>
      <c r="G2224" t="s">
        <v>1218</v>
      </c>
      <c r="H2224">
        <v>20250701</v>
      </c>
    </row>
    <row r="2225" spans="2:8">
      <c r="B2225" t="s">
        <v>54</v>
      </c>
      <c r="C2225" t="s">
        <v>55</v>
      </c>
      <c r="D2225">
        <v>20250701</v>
      </c>
      <c r="E2225" t="s">
        <v>312</v>
      </c>
      <c r="F2225">
        <v>10000</v>
      </c>
      <c r="G2225" t="s">
        <v>1155</v>
      </c>
      <c r="H2225">
        <v>20250701</v>
      </c>
    </row>
    <row r="2226" spans="2:8">
      <c r="B2226" t="s">
        <v>54</v>
      </c>
      <c r="C2226" t="s">
        <v>55</v>
      </c>
      <c r="D2226">
        <v>20250701</v>
      </c>
      <c r="E2226" t="s">
        <v>312</v>
      </c>
      <c r="F2226">
        <v>25000</v>
      </c>
      <c r="G2226" t="s">
        <v>1261</v>
      </c>
      <c r="H2226">
        <v>20250701</v>
      </c>
    </row>
    <row r="2227" spans="2:8">
      <c r="B2227" t="s">
        <v>54</v>
      </c>
      <c r="C2227" t="s">
        <v>55</v>
      </c>
      <c r="D2227">
        <v>20250701</v>
      </c>
      <c r="E2227" t="s">
        <v>313</v>
      </c>
      <c r="F2227">
        <v>1</v>
      </c>
      <c r="G2227" t="s">
        <v>314</v>
      </c>
      <c r="H2227">
        <v>20250701</v>
      </c>
    </row>
    <row r="2228" spans="2:8">
      <c r="B2228" t="s">
        <v>54</v>
      </c>
      <c r="C2228" t="s">
        <v>55</v>
      </c>
      <c r="D2228">
        <v>20250701</v>
      </c>
      <c r="E2228" t="s">
        <v>313</v>
      </c>
      <c r="F2228">
        <v>10</v>
      </c>
      <c r="G2228" t="s">
        <v>1750</v>
      </c>
      <c r="H2228">
        <v>20250701</v>
      </c>
    </row>
    <row r="2229" spans="2:8">
      <c r="B2229" t="s">
        <v>54</v>
      </c>
      <c r="C2229" t="s">
        <v>55</v>
      </c>
      <c r="D2229">
        <v>20250701</v>
      </c>
      <c r="E2229" t="s">
        <v>313</v>
      </c>
      <c r="F2229">
        <v>25</v>
      </c>
      <c r="G2229" t="s">
        <v>1751</v>
      </c>
      <c r="H2229">
        <v>20250701</v>
      </c>
    </row>
    <row r="2230" spans="2:8">
      <c r="B2230" t="s">
        <v>54</v>
      </c>
      <c r="C2230" t="s">
        <v>55</v>
      </c>
      <c r="D2230">
        <v>20250701</v>
      </c>
      <c r="E2230" t="s">
        <v>313</v>
      </c>
      <c r="F2230">
        <v>50</v>
      </c>
      <c r="G2230" t="s">
        <v>1752</v>
      </c>
      <c r="H2230">
        <v>20250701</v>
      </c>
    </row>
    <row r="2231" spans="2:8">
      <c r="B2231" t="s">
        <v>54</v>
      </c>
      <c r="C2231" t="s">
        <v>55</v>
      </c>
      <c r="D2231">
        <v>20250701</v>
      </c>
      <c r="E2231" t="s">
        <v>313</v>
      </c>
      <c r="F2231">
        <v>100</v>
      </c>
      <c r="G2231" t="s">
        <v>1367</v>
      </c>
      <c r="H2231">
        <v>20250701</v>
      </c>
    </row>
    <row r="2232" spans="2:8">
      <c r="B2232" t="s">
        <v>54</v>
      </c>
      <c r="C2232" t="s">
        <v>55</v>
      </c>
      <c r="D2232">
        <v>20250701</v>
      </c>
      <c r="E2232" t="s">
        <v>313</v>
      </c>
      <c r="F2232">
        <v>250</v>
      </c>
      <c r="G2232" t="s">
        <v>1668</v>
      </c>
      <c r="H2232">
        <v>20250701</v>
      </c>
    </row>
    <row r="2233" spans="2:8">
      <c r="B2233" t="s">
        <v>54</v>
      </c>
      <c r="C2233" t="s">
        <v>55</v>
      </c>
      <c r="D2233">
        <v>20250701</v>
      </c>
      <c r="E2233" t="s">
        <v>313</v>
      </c>
      <c r="F2233">
        <v>500</v>
      </c>
      <c r="G2233" t="s">
        <v>1237</v>
      </c>
      <c r="H2233">
        <v>20250701</v>
      </c>
    </row>
    <row r="2234" spans="2:8">
      <c r="B2234" t="s">
        <v>54</v>
      </c>
      <c r="C2234" t="s">
        <v>55</v>
      </c>
      <c r="D2234">
        <v>20250701</v>
      </c>
      <c r="E2234" t="s">
        <v>313</v>
      </c>
      <c r="F2234">
        <v>1000</v>
      </c>
      <c r="G2234" t="s">
        <v>1584</v>
      </c>
      <c r="H2234">
        <v>20250701</v>
      </c>
    </row>
    <row r="2235" spans="2:8">
      <c r="B2235" t="s">
        <v>54</v>
      </c>
      <c r="C2235" t="s">
        <v>55</v>
      </c>
      <c r="D2235">
        <v>20250701</v>
      </c>
      <c r="E2235" t="s">
        <v>313</v>
      </c>
      <c r="F2235">
        <v>5000</v>
      </c>
      <c r="G2235" t="s">
        <v>1290</v>
      </c>
      <c r="H2235">
        <v>20250701</v>
      </c>
    </row>
    <row r="2236" spans="2:8">
      <c r="B2236" t="s">
        <v>54</v>
      </c>
      <c r="C2236" t="s">
        <v>55</v>
      </c>
      <c r="D2236">
        <v>20250701</v>
      </c>
      <c r="E2236" t="s">
        <v>313</v>
      </c>
      <c r="F2236">
        <v>10000</v>
      </c>
      <c r="G2236" t="s">
        <v>1316</v>
      </c>
      <c r="H2236">
        <v>20250701</v>
      </c>
    </row>
    <row r="2237" spans="2:8">
      <c r="B2237" t="s">
        <v>54</v>
      </c>
      <c r="C2237" t="s">
        <v>55</v>
      </c>
      <c r="D2237">
        <v>20250701</v>
      </c>
      <c r="E2237" t="s">
        <v>313</v>
      </c>
      <c r="F2237">
        <v>25000</v>
      </c>
      <c r="G2237" t="s">
        <v>1169</v>
      </c>
      <c r="H2237">
        <v>20250701</v>
      </c>
    </row>
    <row r="2238" spans="2:8">
      <c r="B2238" t="s">
        <v>54</v>
      </c>
      <c r="C2238" t="s">
        <v>55</v>
      </c>
      <c r="D2238">
        <v>20250701</v>
      </c>
      <c r="E2238" t="s">
        <v>315</v>
      </c>
      <c r="F2238">
        <v>1</v>
      </c>
      <c r="G2238" t="s">
        <v>143</v>
      </c>
      <c r="H2238">
        <v>20250701</v>
      </c>
    </row>
    <row r="2239" spans="2:8">
      <c r="B2239" t="s">
        <v>54</v>
      </c>
      <c r="C2239" t="s">
        <v>55</v>
      </c>
      <c r="D2239">
        <v>20250701</v>
      </c>
      <c r="E2239" t="s">
        <v>315</v>
      </c>
      <c r="F2239">
        <v>10</v>
      </c>
      <c r="G2239" t="s">
        <v>1514</v>
      </c>
      <c r="H2239">
        <v>20250701</v>
      </c>
    </row>
    <row r="2240" spans="2:8">
      <c r="B2240" t="s">
        <v>54</v>
      </c>
      <c r="C2240" t="s">
        <v>55</v>
      </c>
      <c r="D2240">
        <v>20250701</v>
      </c>
      <c r="E2240" t="s">
        <v>315</v>
      </c>
      <c r="F2240">
        <v>25</v>
      </c>
      <c r="G2240" t="s">
        <v>1456</v>
      </c>
      <c r="H2240">
        <v>20250701</v>
      </c>
    </row>
    <row r="2241" spans="2:8">
      <c r="B2241" t="s">
        <v>54</v>
      </c>
      <c r="C2241" t="s">
        <v>55</v>
      </c>
      <c r="D2241">
        <v>20250701</v>
      </c>
      <c r="E2241" t="s">
        <v>315</v>
      </c>
      <c r="F2241">
        <v>50</v>
      </c>
      <c r="G2241" t="s">
        <v>1243</v>
      </c>
      <c r="H2241">
        <v>20250701</v>
      </c>
    </row>
    <row r="2242" spans="2:8">
      <c r="B2242" t="s">
        <v>54</v>
      </c>
      <c r="C2242" t="s">
        <v>55</v>
      </c>
      <c r="D2242">
        <v>20250701</v>
      </c>
      <c r="E2242" t="s">
        <v>315</v>
      </c>
      <c r="F2242">
        <v>100</v>
      </c>
      <c r="G2242" t="s">
        <v>1492</v>
      </c>
      <c r="H2242">
        <v>20250701</v>
      </c>
    </row>
    <row r="2243" spans="2:8">
      <c r="B2243" t="s">
        <v>54</v>
      </c>
      <c r="C2243" t="s">
        <v>55</v>
      </c>
      <c r="D2243">
        <v>20250701</v>
      </c>
      <c r="E2243" t="s">
        <v>315</v>
      </c>
      <c r="F2243">
        <v>250</v>
      </c>
      <c r="G2243" t="s">
        <v>1676</v>
      </c>
      <c r="H2243">
        <v>20250701</v>
      </c>
    </row>
    <row r="2244" spans="2:8">
      <c r="B2244" t="s">
        <v>54</v>
      </c>
      <c r="C2244" t="s">
        <v>55</v>
      </c>
      <c r="D2244">
        <v>20250701</v>
      </c>
      <c r="E2244" t="s">
        <v>315</v>
      </c>
      <c r="F2244">
        <v>500</v>
      </c>
      <c r="G2244" t="s">
        <v>1360</v>
      </c>
      <c r="H2244">
        <v>20250701</v>
      </c>
    </row>
    <row r="2245" spans="2:8">
      <c r="B2245" t="s">
        <v>54</v>
      </c>
      <c r="C2245" t="s">
        <v>55</v>
      </c>
      <c r="D2245">
        <v>20250701</v>
      </c>
      <c r="E2245" t="s">
        <v>315</v>
      </c>
      <c r="F2245">
        <v>1000</v>
      </c>
      <c r="G2245" t="s">
        <v>1374</v>
      </c>
      <c r="H2245">
        <v>20250701</v>
      </c>
    </row>
    <row r="2246" spans="2:8">
      <c r="B2246" t="s">
        <v>54</v>
      </c>
      <c r="C2246" t="s">
        <v>55</v>
      </c>
      <c r="D2246">
        <v>20250701</v>
      </c>
      <c r="E2246" t="s">
        <v>315</v>
      </c>
      <c r="F2246">
        <v>5000</v>
      </c>
      <c r="G2246" t="s">
        <v>1183</v>
      </c>
      <c r="H2246">
        <v>20250701</v>
      </c>
    </row>
    <row r="2247" spans="2:8">
      <c r="B2247" t="s">
        <v>54</v>
      </c>
      <c r="C2247" t="s">
        <v>55</v>
      </c>
      <c r="D2247">
        <v>20250701</v>
      </c>
      <c r="E2247" t="s">
        <v>315</v>
      </c>
      <c r="F2247">
        <v>10000</v>
      </c>
      <c r="G2247" t="s">
        <v>1163</v>
      </c>
      <c r="H2247">
        <v>20250701</v>
      </c>
    </row>
    <row r="2248" spans="2:8">
      <c r="B2248" t="s">
        <v>54</v>
      </c>
      <c r="C2248" t="s">
        <v>55</v>
      </c>
      <c r="D2248">
        <v>20250701</v>
      </c>
      <c r="E2248" t="s">
        <v>315</v>
      </c>
      <c r="F2248">
        <v>25000</v>
      </c>
      <c r="G2248" t="s">
        <v>1361</v>
      </c>
      <c r="H2248">
        <v>20250701</v>
      </c>
    </row>
    <row r="2249" spans="2:8">
      <c r="B2249" t="s">
        <v>54</v>
      </c>
      <c r="C2249" t="s">
        <v>55</v>
      </c>
      <c r="D2249">
        <v>20250701</v>
      </c>
      <c r="E2249" t="s">
        <v>316</v>
      </c>
      <c r="F2249">
        <v>1</v>
      </c>
      <c r="G2249" t="s">
        <v>317</v>
      </c>
      <c r="H2249">
        <v>20250701</v>
      </c>
    </row>
    <row r="2250" spans="2:8">
      <c r="B2250" t="s">
        <v>54</v>
      </c>
      <c r="C2250" t="s">
        <v>55</v>
      </c>
      <c r="D2250">
        <v>20250701</v>
      </c>
      <c r="E2250" t="s">
        <v>316</v>
      </c>
      <c r="F2250">
        <v>10</v>
      </c>
      <c r="G2250" t="s">
        <v>1753</v>
      </c>
      <c r="H2250">
        <v>20250701</v>
      </c>
    </row>
    <row r="2251" spans="2:8">
      <c r="B2251" t="s">
        <v>54</v>
      </c>
      <c r="C2251" t="s">
        <v>55</v>
      </c>
      <c r="D2251">
        <v>20250701</v>
      </c>
      <c r="E2251" t="s">
        <v>316</v>
      </c>
      <c r="F2251">
        <v>25</v>
      </c>
      <c r="G2251" t="s">
        <v>885</v>
      </c>
      <c r="H2251">
        <v>20250701</v>
      </c>
    </row>
    <row r="2252" spans="2:8">
      <c r="B2252" t="s">
        <v>54</v>
      </c>
      <c r="C2252" t="s">
        <v>55</v>
      </c>
      <c r="D2252">
        <v>20250701</v>
      </c>
      <c r="E2252" t="s">
        <v>316</v>
      </c>
      <c r="F2252">
        <v>50</v>
      </c>
      <c r="G2252" t="s">
        <v>1754</v>
      </c>
      <c r="H2252">
        <v>20250701</v>
      </c>
    </row>
    <row r="2253" spans="2:8">
      <c r="B2253" t="s">
        <v>54</v>
      </c>
      <c r="C2253" t="s">
        <v>55</v>
      </c>
      <c r="D2253">
        <v>20250701</v>
      </c>
      <c r="E2253" t="s">
        <v>316</v>
      </c>
      <c r="F2253">
        <v>100</v>
      </c>
      <c r="G2253" t="s">
        <v>1703</v>
      </c>
      <c r="H2253">
        <v>20250701</v>
      </c>
    </row>
    <row r="2254" spans="2:8">
      <c r="B2254" t="s">
        <v>54</v>
      </c>
      <c r="C2254" t="s">
        <v>55</v>
      </c>
      <c r="D2254">
        <v>20250701</v>
      </c>
      <c r="E2254" t="s">
        <v>316</v>
      </c>
      <c r="F2254">
        <v>250</v>
      </c>
      <c r="G2254" t="s">
        <v>1355</v>
      </c>
      <c r="H2254">
        <v>20250701</v>
      </c>
    </row>
    <row r="2255" spans="2:8">
      <c r="B2255" t="s">
        <v>54</v>
      </c>
      <c r="C2255" t="s">
        <v>55</v>
      </c>
      <c r="D2255">
        <v>20250701</v>
      </c>
      <c r="E2255" t="s">
        <v>316</v>
      </c>
      <c r="F2255">
        <v>500</v>
      </c>
      <c r="G2255" t="s">
        <v>1755</v>
      </c>
      <c r="H2255">
        <v>20250701</v>
      </c>
    </row>
    <row r="2256" spans="2:8">
      <c r="B2256" t="s">
        <v>54</v>
      </c>
      <c r="C2256" t="s">
        <v>55</v>
      </c>
      <c r="D2256">
        <v>20250701</v>
      </c>
      <c r="E2256" t="s">
        <v>316</v>
      </c>
      <c r="F2256">
        <v>1000</v>
      </c>
      <c r="G2256" t="s">
        <v>1211</v>
      </c>
      <c r="H2256">
        <v>20250701</v>
      </c>
    </row>
    <row r="2257" spans="2:8">
      <c r="B2257" t="s">
        <v>54</v>
      </c>
      <c r="C2257" t="s">
        <v>55</v>
      </c>
      <c r="D2257">
        <v>20250701</v>
      </c>
      <c r="E2257" t="s">
        <v>316</v>
      </c>
      <c r="F2257">
        <v>5000</v>
      </c>
      <c r="G2257" t="s">
        <v>1152</v>
      </c>
      <c r="H2257">
        <v>20250701</v>
      </c>
    </row>
    <row r="2258" spans="2:8">
      <c r="B2258" t="s">
        <v>54</v>
      </c>
      <c r="C2258" t="s">
        <v>55</v>
      </c>
      <c r="D2258">
        <v>20250701</v>
      </c>
      <c r="E2258" t="s">
        <v>316</v>
      </c>
      <c r="F2258">
        <v>10000</v>
      </c>
      <c r="G2258" t="s">
        <v>1143</v>
      </c>
      <c r="H2258">
        <v>20250701</v>
      </c>
    </row>
    <row r="2259" spans="2:8">
      <c r="B2259" t="s">
        <v>54</v>
      </c>
      <c r="C2259" t="s">
        <v>55</v>
      </c>
      <c r="D2259">
        <v>20250701</v>
      </c>
      <c r="E2259" t="s">
        <v>316</v>
      </c>
      <c r="F2259">
        <v>25000</v>
      </c>
      <c r="G2259" t="s">
        <v>1316</v>
      </c>
      <c r="H2259">
        <v>20250701</v>
      </c>
    </row>
    <row r="2260" spans="2:8">
      <c r="B2260" t="s">
        <v>54</v>
      </c>
      <c r="C2260" t="s">
        <v>55</v>
      </c>
      <c r="D2260">
        <v>20250701</v>
      </c>
      <c r="E2260" t="s">
        <v>318</v>
      </c>
      <c r="F2260">
        <v>1</v>
      </c>
      <c r="G2260" t="s">
        <v>319</v>
      </c>
      <c r="H2260">
        <v>20250701</v>
      </c>
    </row>
    <row r="2261" spans="2:8">
      <c r="B2261" t="s">
        <v>54</v>
      </c>
      <c r="C2261" t="s">
        <v>55</v>
      </c>
      <c r="D2261">
        <v>20250701</v>
      </c>
      <c r="E2261" t="s">
        <v>318</v>
      </c>
      <c r="F2261">
        <v>10</v>
      </c>
      <c r="G2261" t="s">
        <v>1756</v>
      </c>
      <c r="H2261">
        <v>20250701</v>
      </c>
    </row>
    <row r="2262" spans="2:8">
      <c r="B2262" t="s">
        <v>54</v>
      </c>
      <c r="C2262" t="s">
        <v>55</v>
      </c>
      <c r="D2262">
        <v>20250701</v>
      </c>
      <c r="E2262" t="s">
        <v>318</v>
      </c>
      <c r="F2262">
        <v>25</v>
      </c>
      <c r="G2262" t="s">
        <v>1757</v>
      </c>
      <c r="H2262">
        <v>20250701</v>
      </c>
    </row>
    <row r="2263" spans="2:8">
      <c r="B2263" t="s">
        <v>54</v>
      </c>
      <c r="C2263" t="s">
        <v>55</v>
      </c>
      <c r="D2263">
        <v>20250701</v>
      </c>
      <c r="E2263" t="s">
        <v>318</v>
      </c>
      <c r="F2263">
        <v>50</v>
      </c>
      <c r="G2263" t="s">
        <v>1758</v>
      </c>
      <c r="H2263">
        <v>20250701</v>
      </c>
    </row>
    <row r="2264" spans="2:8">
      <c r="B2264" t="s">
        <v>54</v>
      </c>
      <c r="C2264" t="s">
        <v>55</v>
      </c>
      <c r="D2264">
        <v>20250701</v>
      </c>
      <c r="E2264" t="s">
        <v>318</v>
      </c>
      <c r="F2264">
        <v>100</v>
      </c>
      <c r="G2264" t="s">
        <v>1454</v>
      </c>
      <c r="H2264">
        <v>20250701</v>
      </c>
    </row>
    <row r="2265" spans="2:8">
      <c r="B2265" t="s">
        <v>54</v>
      </c>
      <c r="C2265" t="s">
        <v>55</v>
      </c>
      <c r="D2265">
        <v>20250701</v>
      </c>
      <c r="E2265" t="s">
        <v>318</v>
      </c>
      <c r="F2265">
        <v>250</v>
      </c>
      <c r="G2265" t="s">
        <v>1547</v>
      </c>
      <c r="H2265">
        <v>20250701</v>
      </c>
    </row>
    <row r="2266" spans="2:8">
      <c r="B2266" t="s">
        <v>54</v>
      </c>
      <c r="C2266" t="s">
        <v>55</v>
      </c>
      <c r="D2266">
        <v>20250701</v>
      </c>
      <c r="E2266" t="s">
        <v>318</v>
      </c>
      <c r="F2266">
        <v>500</v>
      </c>
      <c r="G2266" t="s">
        <v>1606</v>
      </c>
      <c r="H2266">
        <v>20250701</v>
      </c>
    </row>
    <row r="2267" spans="2:8">
      <c r="B2267" t="s">
        <v>54</v>
      </c>
      <c r="C2267" t="s">
        <v>55</v>
      </c>
      <c r="D2267">
        <v>20250701</v>
      </c>
      <c r="E2267" t="s">
        <v>318</v>
      </c>
      <c r="F2267">
        <v>1000</v>
      </c>
      <c r="G2267" t="s">
        <v>1721</v>
      </c>
      <c r="H2267">
        <v>20250701</v>
      </c>
    </row>
    <row r="2268" spans="2:8">
      <c r="B2268" t="s">
        <v>54</v>
      </c>
      <c r="C2268" t="s">
        <v>55</v>
      </c>
      <c r="D2268">
        <v>20250701</v>
      </c>
      <c r="E2268" t="s">
        <v>318</v>
      </c>
      <c r="F2268">
        <v>5000</v>
      </c>
      <c r="G2268" t="s">
        <v>1274</v>
      </c>
      <c r="H2268">
        <v>20250701</v>
      </c>
    </row>
    <row r="2269" spans="2:8">
      <c r="B2269" t="s">
        <v>54</v>
      </c>
      <c r="C2269" t="s">
        <v>55</v>
      </c>
      <c r="D2269">
        <v>20250701</v>
      </c>
      <c r="E2269" t="s">
        <v>318</v>
      </c>
      <c r="F2269">
        <v>10000</v>
      </c>
      <c r="G2269" t="s">
        <v>1327</v>
      </c>
      <c r="H2269">
        <v>20250701</v>
      </c>
    </row>
    <row r="2270" spans="2:8">
      <c r="B2270" t="s">
        <v>54</v>
      </c>
      <c r="C2270" t="s">
        <v>55</v>
      </c>
      <c r="D2270">
        <v>20250701</v>
      </c>
      <c r="E2270" t="s">
        <v>318</v>
      </c>
      <c r="F2270">
        <v>25000</v>
      </c>
      <c r="G2270" t="s">
        <v>1224</v>
      </c>
      <c r="H2270">
        <v>20250701</v>
      </c>
    </row>
    <row r="2271" spans="2:8">
      <c r="B2271" t="s">
        <v>54</v>
      </c>
      <c r="C2271" t="s">
        <v>55</v>
      </c>
      <c r="D2271">
        <v>20250701</v>
      </c>
      <c r="E2271" t="s">
        <v>320</v>
      </c>
      <c r="F2271">
        <v>1</v>
      </c>
      <c r="G2271" t="s">
        <v>143</v>
      </c>
      <c r="H2271">
        <v>20250701</v>
      </c>
    </row>
    <row r="2272" spans="2:8">
      <c r="B2272" t="s">
        <v>54</v>
      </c>
      <c r="C2272" t="s">
        <v>55</v>
      </c>
      <c r="D2272">
        <v>20250701</v>
      </c>
      <c r="E2272" t="s">
        <v>320</v>
      </c>
      <c r="F2272">
        <v>10</v>
      </c>
      <c r="G2272" t="s">
        <v>1514</v>
      </c>
      <c r="H2272">
        <v>20250701</v>
      </c>
    </row>
    <row r="2273" spans="2:8">
      <c r="B2273" t="s">
        <v>54</v>
      </c>
      <c r="C2273" t="s">
        <v>55</v>
      </c>
      <c r="D2273">
        <v>20250701</v>
      </c>
      <c r="E2273" t="s">
        <v>320</v>
      </c>
      <c r="F2273">
        <v>25</v>
      </c>
      <c r="G2273" t="s">
        <v>1515</v>
      </c>
      <c r="H2273">
        <v>20250701</v>
      </c>
    </row>
    <row r="2274" spans="2:8">
      <c r="B2274" t="s">
        <v>54</v>
      </c>
      <c r="C2274" t="s">
        <v>55</v>
      </c>
      <c r="D2274">
        <v>20250701</v>
      </c>
      <c r="E2274" t="s">
        <v>320</v>
      </c>
      <c r="F2274">
        <v>50</v>
      </c>
      <c r="G2274" t="s">
        <v>1516</v>
      </c>
      <c r="H2274">
        <v>20250701</v>
      </c>
    </row>
    <row r="2275" spans="2:8">
      <c r="B2275" t="s">
        <v>54</v>
      </c>
      <c r="C2275" t="s">
        <v>55</v>
      </c>
      <c r="D2275">
        <v>20250701</v>
      </c>
      <c r="E2275" t="s">
        <v>320</v>
      </c>
      <c r="F2275">
        <v>100</v>
      </c>
      <c r="G2275" t="s">
        <v>1517</v>
      </c>
      <c r="H2275">
        <v>20250701</v>
      </c>
    </row>
    <row r="2276" spans="2:8">
      <c r="B2276" t="s">
        <v>54</v>
      </c>
      <c r="C2276" t="s">
        <v>55</v>
      </c>
      <c r="D2276">
        <v>20250701</v>
      </c>
      <c r="E2276" t="s">
        <v>320</v>
      </c>
      <c r="F2276">
        <v>250</v>
      </c>
      <c r="G2276" t="s">
        <v>1518</v>
      </c>
      <c r="H2276">
        <v>20250701</v>
      </c>
    </row>
    <row r="2277" spans="2:8">
      <c r="B2277" t="s">
        <v>54</v>
      </c>
      <c r="C2277" t="s">
        <v>55</v>
      </c>
      <c r="D2277">
        <v>20250701</v>
      </c>
      <c r="E2277" t="s">
        <v>320</v>
      </c>
      <c r="F2277">
        <v>500</v>
      </c>
      <c r="G2277" t="s">
        <v>1461</v>
      </c>
      <c r="H2277">
        <v>20250701</v>
      </c>
    </row>
    <row r="2278" spans="2:8">
      <c r="B2278" t="s">
        <v>54</v>
      </c>
      <c r="C2278" t="s">
        <v>55</v>
      </c>
      <c r="D2278">
        <v>20250701</v>
      </c>
      <c r="E2278" t="s">
        <v>320</v>
      </c>
      <c r="F2278">
        <v>1000</v>
      </c>
      <c r="G2278" t="s">
        <v>1274</v>
      </c>
      <c r="H2278">
        <v>20250701</v>
      </c>
    </row>
    <row r="2279" spans="2:8">
      <c r="B2279" t="s">
        <v>54</v>
      </c>
      <c r="C2279" t="s">
        <v>55</v>
      </c>
      <c r="D2279">
        <v>20250701</v>
      </c>
      <c r="E2279" t="s">
        <v>320</v>
      </c>
      <c r="F2279">
        <v>5000</v>
      </c>
      <c r="G2279" t="s">
        <v>1519</v>
      </c>
      <c r="H2279">
        <v>20250701</v>
      </c>
    </row>
    <row r="2280" spans="2:8">
      <c r="B2280" t="s">
        <v>54</v>
      </c>
      <c r="C2280" t="s">
        <v>55</v>
      </c>
      <c r="D2280">
        <v>20250701</v>
      </c>
      <c r="E2280" t="s">
        <v>320</v>
      </c>
      <c r="F2280">
        <v>10000</v>
      </c>
      <c r="G2280" t="s">
        <v>1361</v>
      </c>
      <c r="H2280">
        <v>20250701</v>
      </c>
    </row>
    <row r="2281" spans="2:8">
      <c r="B2281" t="s">
        <v>54</v>
      </c>
      <c r="C2281" t="s">
        <v>55</v>
      </c>
      <c r="D2281">
        <v>20250701</v>
      </c>
      <c r="E2281" t="s">
        <v>320</v>
      </c>
      <c r="F2281">
        <v>25000</v>
      </c>
      <c r="G2281" t="s">
        <v>1175</v>
      </c>
      <c r="H2281">
        <v>20250701</v>
      </c>
    </row>
    <row r="2282" spans="2:8">
      <c r="B2282" t="s">
        <v>54</v>
      </c>
      <c r="C2282" t="s">
        <v>55</v>
      </c>
      <c r="D2282">
        <v>20250701</v>
      </c>
      <c r="E2282" t="s">
        <v>321</v>
      </c>
      <c r="F2282">
        <v>1</v>
      </c>
      <c r="G2282" t="s">
        <v>322</v>
      </c>
      <c r="H2282">
        <v>20250701</v>
      </c>
    </row>
    <row r="2283" spans="2:8">
      <c r="B2283" t="s">
        <v>54</v>
      </c>
      <c r="C2283" t="s">
        <v>55</v>
      </c>
      <c r="D2283">
        <v>20250701</v>
      </c>
      <c r="E2283" t="s">
        <v>321</v>
      </c>
      <c r="F2283">
        <v>10</v>
      </c>
      <c r="G2283" t="s">
        <v>1759</v>
      </c>
      <c r="H2283">
        <v>20250701</v>
      </c>
    </row>
    <row r="2284" spans="2:8">
      <c r="B2284" t="s">
        <v>54</v>
      </c>
      <c r="C2284" t="s">
        <v>55</v>
      </c>
      <c r="D2284">
        <v>20250701</v>
      </c>
      <c r="E2284" t="s">
        <v>321</v>
      </c>
      <c r="F2284">
        <v>25</v>
      </c>
      <c r="G2284" t="s">
        <v>1760</v>
      </c>
      <c r="H2284">
        <v>20250701</v>
      </c>
    </row>
    <row r="2285" spans="2:8">
      <c r="B2285" t="s">
        <v>54</v>
      </c>
      <c r="C2285" t="s">
        <v>55</v>
      </c>
      <c r="D2285">
        <v>20250701</v>
      </c>
      <c r="E2285" t="s">
        <v>321</v>
      </c>
      <c r="F2285">
        <v>50</v>
      </c>
      <c r="G2285" t="s">
        <v>1761</v>
      </c>
      <c r="H2285">
        <v>20250701</v>
      </c>
    </row>
    <row r="2286" spans="2:8">
      <c r="B2286" t="s">
        <v>54</v>
      </c>
      <c r="C2286" t="s">
        <v>55</v>
      </c>
      <c r="D2286">
        <v>20250701</v>
      </c>
      <c r="E2286" t="s">
        <v>321</v>
      </c>
      <c r="F2286">
        <v>100</v>
      </c>
      <c r="G2286" t="s">
        <v>1669</v>
      </c>
      <c r="H2286">
        <v>20250701</v>
      </c>
    </row>
    <row r="2287" spans="2:8">
      <c r="B2287" t="s">
        <v>54</v>
      </c>
      <c r="C2287" t="s">
        <v>55</v>
      </c>
      <c r="D2287">
        <v>20250701</v>
      </c>
      <c r="E2287" t="s">
        <v>321</v>
      </c>
      <c r="F2287">
        <v>250</v>
      </c>
      <c r="G2287" t="s">
        <v>1246</v>
      </c>
      <c r="H2287">
        <v>20250701</v>
      </c>
    </row>
    <row r="2288" spans="2:8">
      <c r="B2288" t="s">
        <v>54</v>
      </c>
      <c r="C2288" t="s">
        <v>55</v>
      </c>
      <c r="D2288">
        <v>20250701</v>
      </c>
      <c r="E2288" t="s">
        <v>321</v>
      </c>
      <c r="F2288">
        <v>500</v>
      </c>
      <c r="G2288" t="s">
        <v>1558</v>
      </c>
      <c r="H2288">
        <v>20250701</v>
      </c>
    </row>
    <row r="2289" spans="2:8">
      <c r="B2289" t="s">
        <v>54</v>
      </c>
      <c r="C2289" t="s">
        <v>55</v>
      </c>
      <c r="D2289">
        <v>20250701</v>
      </c>
      <c r="E2289" t="s">
        <v>321</v>
      </c>
      <c r="F2289">
        <v>1000</v>
      </c>
      <c r="G2289" t="s">
        <v>1755</v>
      </c>
      <c r="H2289">
        <v>20250701</v>
      </c>
    </row>
    <row r="2290" spans="2:8">
      <c r="B2290" t="s">
        <v>54</v>
      </c>
      <c r="C2290" t="s">
        <v>55</v>
      </c>
      <c r="D2290">
        <v>20250701</v>
      </c>
      <c r="E2290" t="s">
        <v>321</v>
      </c>
      <c r="F2290">
        <v>5000</v>
      </c>
      <c r="G2290" t="s">
        <v>1522</v>
      </c>
      <c r="H2290">
        <v>20250701</v>
      </c>
    </row>
    <row r="2291" spans="2:8">
      <c r="B2291" t="s">
        <v>54</v>
      </c>
      <c r="C2291" t="s">
        <v>55</v>
      </c>
      <c r="D2291">
        <v>20250701</v>
      </c>
      <c r="E2291" t="s">
        <v>321</v>
      </c>
      <c r="F2291">
        <v>10000</v>
      </c>
      <c r="G2291" t="s">
        <v>1499</v>
      </c>
      <c r="H2291">
        <v>20250701</v>
      </c>
    </row>
    <row r="2292" spans="2:8">
      <c r="B2292" t="s">
        <v>54</v>
      </c>
      <c r="C2292" t="s">
        <v>55</v>
      </c>
      <c r="D2292">
        <v>20250701</v>
      </c>
      <c r="E2292" t="s">
        <v>321</v>
      </c>
      <c r="F2292">
        <v>25000</v>
      </c>
      <c r="G2292" t="s">
        <v>1607</v>
      </c>
      <c r="H2292">
        <v>20250701</v>
      </c>
    </row>
    <row r="2293" spans="2:8">
      <c r="B2293" t="s">
        <v>54</v>
      </c>
      <c r="C2293" t="s">
        <v>55</v>
      </c>
      <c r="D2293">
        <v>20250701</v>
      </c>
      <c r="E2293" t="s">
        <v>323</v>
      </c>
      <c r="F2293">
        <v>1</v>
      </c>
      <c r="G2293" t="s">
        <v>178</v>
      </c>
      <c r="H2293">
        <v>20250701</v>
      </c>
    </row>
    <row r="2294" spans="2:8">
      <c r="B2294" t="s">
        <v>54</v>
      </c>
      <c r="C2294" t="s">
        <v>55</v>
      </c>
      <c r="D2294">
        <v>20250701</v>
      </c>
      <c r="E2294" t="s">
        <v>323</v>
      </c>
      <c r="F2294">
        <v>10</v>
      </c>
      <c r="G2294" t="s">
        <v>1762</v>
      </c>
      <c r="H2294">
        <v>20250701</v>
      </c>
    </row>
    <row r="2295" spans="2:8">
      <c r="B2295" t="s">
        <v>54</v>
      </c>
      <c r="C2295" t="s">
        <v>55</v>
      </c>
      <c r="D2295">
        <v>20250701</v>
      </c>
      <c r="E2295" t="s">
        <v>323</v>
      </c>
      <c r="F2295">
        <v>25</v>
      </c>
      <c r="G2295" t="s">
        <v>1507</v>
      </c>
      <c r="H2295">
        <v>20250701</v>
      </c>
    </row>
    <row r="2296" spans="2:8">
      <c r="B2296" t="s">
        <v>54</v>
      </c>
      <c r="C2296" t="s">
        <v>55</v>
      </c>
      <c r="D2296">
        <v>20250701</v>
      </c>
      <c r="E2296" t="s">
        <v>323</v>
      </c>
      <c r="F2296">
        <v>50</v>
      </c>
      <c r="G2296" t="s">
        <v>1763</v>
      </c>
      <c r="H2296">
        <v>20250701</v>
      </c>
    </row>
    <row r="2297" spans="2:8">
      <c r="B2297" t="s">
        <v>54</v>
      </c>
      <c r="C2297" t="s">
        <v>55</v>
      </c>
      <c r="D2297">
        <v>20250701</v>
      </c>
      <c r="E2297" t="s">
        <v>323</v>
      </c>
      <c r="F2297">
        <v>100</v>
      </c>
      <c r="G2297" t="s">
        <v>1344</v>
      </c>
      <c r="H2297">
        <v>20250701</v>
      </c>
    </row>
    <row r="2298" spans="2:8">
      <c r="B2298" t="s">
        <v>54</v>
      </c>
      <c r="C2298" t="s">
        <v>55</v>
      </c>
      <c r="D2298">
        <v>20250701</v>
      </c>
      <c r="E2298" t="s">
        <v>323</v>
      </c>
      <c r="F2298">
        <v>250</v>
      </c>
      <c r="G2298" t="s">
        <v>1280</v>
      </c>
      <c r="H2298">
        <v>20250701</v>
      </c>
    </row>
    <row r="2299" spans="2:8">
      <c r="B2299" t="s">
        <v>54</v>
      </c>
      <c r="C2299" t="s">
        <v>55</v>
      </c>
      <c r="D2299">
        <v>20250701</v>
      </c>
      <c r="E2299" t="s">
        <v>323</v>
      </c>
      <c r="F2299">
        <v>500</v>
      </c>
      <c r="G2299" t="s">
        <v>1284</v>
      </c>
      <c r="H2299">
        <v>20250701</v>
      </c>
    </row>
    <row r="2300" spans="2:8">
      <c r="B2300" t="s">
        <v>54</v>
      </c>
      <c r="C2300" t="s">
        <v>55</v>
      </c>
      <c r="D2300">
        <v>20250701</v>
      </c>
      <c r="E2300" t="s">
        <v>323</v>
      </c>
      <c r="F2300">
        <v>1000</v>
      </c>
      <c r="G2300" t="s">
        <v>1154</v>
      </c>
      <c r="H2300">
        <v>20250701</v>
      </c>
    </row>
    <row r="2301" spans="2:8">
      <c r="B2301" t="s">
        <v>54</v>
      </c>
      <c r="C2301" t="s">
        <v>55</v>
      </c>
      <c r="D2301">
        <v>20250701</v>
      </c>
      <c r="E2301" t="s">
        <v>323</v>
      </c>
      <c r="F2301">
        <v>5000</v>
      </c>
      <c r="G2301" t="s">
        <v>1218</v>
      </c>
      <c r="H2301">
        <v>20250701</v>
      </c>
    </row>
    <row r="2302" spans="2:8">
      <c r="B2302" t="s">
        <v>54</v>
      </c>
      <c r="C2302" t="s">
        <v>55</v>
      </c>
      <c r="D2302">
        <v>20250701</v>
      </c>
      <c r="E2302" t="s">
        <v>323</v>
      </c>
      <c r="F2302">
        <v>10000</v>
      </c>
      <c r="G2302" t="s">
        <v>1307</v>
      </c>
      <c r="H2302">
        <v>20250701</v>
      </c>
    </row>
    <row r="2303" spans="2:8">
      <c r="B2303" t="s">
        <v>54</v>
      </c>
      <c r="C2303" t="s">
        <v>55</v>
      </c>
      <c r="D2303">
        <v>20250701</v>
      </c>
      <c r="E2303" t="s">
        <v>323</v>
      </c>
      <c r="F2303">
        <v>25000</v>
      </c>
      <c r="G2303" t="s">
        <v>1232</v>
      </c>
      <c r="H2303">
        <v>20250701</v>
      </c>
    </row>
    <row r="2304" spans="2:8">
      <c r="B2304" t="s">
        <v>54</v>
      </c>
      <c r="C2304" t="s">
        <v>55</v>
      </c>
      <c r="D2304">
        <v>20250701</v>
      </c>
      <c r="E2304" t="s">
        <v>324</v>
      </c>
      <c r="F2304">
        <v>1</v>
      </c>
      <c r="G2304" t="s">
        <v>325</v>
      </c>
      <c r="H2304">
        <v>20250701</v>
      </c>
    </row>
    <row r="2305" spans="2:8">
      <c r="B2305" t="s">
        <v>54</v>
      </c>
      <c r="C2305" t="s">
        <v>55</v>
      </c>
      <c r="D2305">
        <v>20250701</v>
      </c>
      <c r="E2305" t="s">
        <v>324</v>
      </c>
      <c r="F2305">
        <v>10</v>
      </c>
      <c r="G2305" t="s">
        <v>1764</v>
      </c>
      <c r="H2305">
        <v>20250701</v>
      </c>
    </row>
    <row r="2306" spans="2:8">
      <c r="B2306" t="s">
        <v>54</v>
      </c>
      <c r="C2306" t="s">
        <v>55</v>
      </c>
      <c r="D2306">
        <v>20250701</v>
      </c>
      <c r="E2306" t="s">
        <v>324</v>
      </c>
      <c r="F2306">
        <v>25</v>
      </c>
      <c r="G2306" t="s">
        <v>1765</v>
      </c>
      <c r="H2306">
        <v>20250701</v>
      </c>
    </row>
    <row r="2307" spans="2:8">
      <c r="B2307" t="s">
        <v>54</v>
      </c>
      <c r="C2307" t="s">
        <v>55</v>
      </c>
      <c r="D2307">
        <v>20250701</v>
      </c>
      <c r="E2307" t="s">
        <v>324</v>
      </c>
      <c r="F2307">
        <v>50</v>
      </c>
      <c r="G2307" t="s">
        <v>1766</v>
      </c>
      <c r="H2307">
        <v>20250701</v>
      </c>
    </row>
    <row r="2308" spans="2:8">
      <c r="B2308" t="s">
        <v>54</v>
      </c>
      <c r="C2308" t="s">
        <v>55</v>
      </c>
      <c r="D2308">
        <v>20250701</v>
      </c>
      <c r="E2308" t="s">
        <v>324</v>
      </c>
      <c r="F2308">
        <v>100</v>
      </c>
      <c r="G2308" t="s">
        <v>1575</v>
      </c>
      <c r="H2308">
        <v>20250701</v>
      </c>
    </row>
    <row r="2309" spans="2:8">
      <c r="B2309" t="s">
        <v>54</v>
      </c>
      <c r="C2309" t="s">
        <v>55</v>
      </c>
      <c r="D2309">
        <v>20250701</v>
      </c>
      <c r="E2309" t="s">
        <v>324</v>
      </c>
      <c r="F2309">
        <v>250</v>
      </c>
      <c r="G2309" t="s">
        <v>1289</v>
      </c>
      <c r="H2309">
        <v>20250701</v>
      </c>
    </row>
    <row r="2310" spans="2:8">
      <c r="B2310" t="s">
        <v>54</v>
      </c>
      <c r="C2310" t="s">
        <v>55</v>
      </c>
      <c r="D2310">
        <v>20250701</v>
      </c>
      <c r="E2310" t="s">
        <v>324</v>
      </c>
      <c r="F2310">
        <v>500</v>
      </c>
      <c r="G2310" t="s">
        <v>1190</v>
      </c>
      <c r="H2310">
        <v>20250701</v>
      </c>
    </row>
    <row r="2311" spans="2:8">
      <c r="B2311" t="s">
        <v>54</v>
      </c>
      <c r="C2311" t="s">
        <v>55</v>
      </c>
      <c r="D2311">
        <v>20250701</v>
      </c>
      <c r="E2311" t="s">
        <v>324</v>
      </c>
      <c r="F2311">
        <v>1000</v>
      </c>
      <c r="G2311" t="s">
        <v>1326</v>
      </c>
      <c r="H2311">
        <v>20250701</v>
      </c>
    </row>
    <row r="2312" spans="2:8">
      <c r="B2312" t="s">
        <v>54</v>
      </c>
      <c r="C2312" t="s">
        <v>55</v>
      </c>
      <c r="D2312">
        <v>20250701</v>
      </c>
      <c r="E2312" t="s">
        <v>324</v>
      </c>
      <c r="F2312">
        <v>5000</v>
      </c>
      <c r="G2312" t="s">
        <v>1461</v>
      </c>
      <c r="H2312">
        <v>20250701</v>
      </c>
    </row>
    <row r="2313" spans="2:8">
      <c r="B2313" t="s">
        <v>54</v>
      </c>
      <c r="C2313" t="s">
        <v>55</v>
      </c>
      <c r="D2313">
        <v>20250701</v>
      </c>
      <c r="E2313" t="s">
        <v>324</v>
      </c>
      <c r="F2313">
        <v>10000</v>
      </c>
      <c r="G2313" t="s">
        <v>1348</v>
      </c>
      <c r="H2313">
        <v>20250701</v>
      </c>
    </row>
    <row r="2314" spans="2:8">
      <c r="B2314" t="s">
        <v>54</v>
      </c>
      <c r="C2314" t="s">
        <v>55</v>
      </c>
      <c r="D2314">
        <v>20250701</v>
      </c>
      <c r="E2314" t="s">
        <v>324</v>
      </c>
      <c r="F2314">
        <v>25000</v>
      </c>
      <c r="G2314" t="s">
        <v>1564</v>
      </c>
      <c r="H2314">
        <v>20250701</v>
      </c>
    </row>
    <row r="2315" spans="2:8">
      <c r="B2315" t="s">
        <v>54</v>
      </c>
      <c r="C2315" t="s">
        <v>55</v>
      </c>
      <c r="D2315">
        <v>20250701</v>
      </c>
      <c r="E2315" t="s">
        <v>326</v>
      </c>
      <c r="F2315">
        <v>1</v>
      </c>
      <c r="G2315" t="s">
        <v>167</v>
      </c>
      <c r="H2315">
        <v>20250701</v>
      </c>
    </row>
    <row r="2316" spans="2:8">
      <c r="B2316" t="s">
        <v>54</v>
      </c>
      <c r="C2316" t="s">
        <v>55</v>
      </c>
      <c r="D2316">
        <v>20250701</v>
      </c>
      <c r="E2316" t="s">
        <v>326</v>
      </c>
      <c r="F2316">
        <v>10</v>
      </c>
      <c r="G2316" t="s">
        <v>1493</v>
      </c>
      <c r="H2316">
        <v>20250701</v>
      </c>
    </row>
    <row r="2317" spans="2:8">
      <c r="B2317" t="s">
        <v>54</v>
      </c>
      <c r="C2317" t="s">
        <v>55</v>
      </c>
      <c r="D2317">
        <v>20250701</v>
      </c>
      <c r="E2317" t="s">
        <v>326</v>
      </c>
      <c r="F2317">
        <v>25</v>
      </c>
      <c r="G2317" t="s">
        <v>1494</v>
      </c>
      <c r="H2317">
        <v>20250701</v>
      </c>
    </row>
    <row r="2318" spans="2:8">
      <c r="B2318" t="s">
        <v>54</v>
      </c>
      <c r="C2318" t="s">
        <v>55</v>
      </c>
      <c r="D2318">
        <v>20250701</v>
      </c>
      <c r="E2318" t="s">
        <v>326</v>
      </c>
      <c r="F2318">
        <v>50</v>
      </c>
      <c r="G2318" t="s">
        <v>1495</v>
      </c>
      <c r="H2318">
        <v>20250701</v>
      </c>
    </row>
    <row r="2319" spans="2:8">
      <c r="B2319" t="s">
        <v>54</v>
      </c>
      <c r="C2319" t="s">
        <v>55</v>
      </c>
      <c r="D2319">
        <v>20250701</v>
      </c>
      <c r="E2319" t="s">
        <v>326</v>
      </c>
      <c r="F2319">
        <v>100</v>
      </c>
      <c r="G2319" t="s">
        <v>1273</v>
      </c>
      <c r="H2319">
        <v>20250701</v>
      </c>
    </row>
    <row r="2320" spans="2:8">
      <c r="B2320" t="s">
        <v>54</v>
      </c>
      <c r="C2320" t="s">
        <v>55</v>
      </c>
      <c r="D2320">
        <v>20250701</v>
      </c>
      <c r="E2320" t="s">
        <v>326</v>
      </c>
      <c r="F2320">
        <v>250</v>
      </c>
      <c r="G2320" t="s">
        <v>1489</v>
      </c>
      <c r="H2320">
        <v>20250701</v>
      </c>
    </row>
    <row r="2321" spans="2:8">
      <c r="B2321" t="s">
        <v>54</v>
      </c>
      <c r="C2321" t="s">
        <v>55</v>
      </c>
      <c r="D2321">
        <v>20250701</v>
      </c>
      <c r="E2321" t="s">
        <v>326</v>
      </c>
      <c r="F2321">
        <v>500</v>
      </c>
      <c r="G2321" t="s">
        <v>1348</v>
      </c>
      <c r="H2321">
        <v>20250701</v>
      </c>
    </row>
    <row r="2322" spans="2:8">
      <c r="B2322" t="s">
        <v>54</v>
      </c>
      <c r="C2322" t="s">
        <v>55</v>
      </c>
      <c r="D2322">
        <v>20250701</v>
      </c>
      <c r="E2322" t="s">
        <v>326</v>
      </c>
      <c r="F2322">
        <v>1000</v>
      </c>
      <c r="G2322" t="s">
        <v>1450</v>
      </c>
      <c r="H2322">
        <v>20250701</v>
      </c>
    </row>
    <row r="2323" spans="2:8">
      <c r="B2323" t="s">
        <v>54</v>
      </c>
      <c r="C2323" t="s">
        <v>55</v>
      </c>
      <c r="D2323">
        <v>20250701</v>
      </c>
      <c r="E2323" t="s">
        <v>326</v>
      </c>
      <c r="F2323">
        <v>5000</v>
      </c>
      <c r="G2323" t="s">
        <v>1327</v>
      </c>
      <c r="H2323">
        <v>20250701</v>
      </c>
    </row>
    <row r="2324" spans="2:8">
      <c r="B2324" t="s">
        <v>54</v>
      </c>
      <c r="C2324" t="s">
        <v>55</v>
      </c>
      <c r="D2324">
        <v>20250701</v>
      </c>
      <c r="E2324" t="s">
        <v>326</v>
      </c>
      <c r="F2324">
        <v>10000</v>
      </c>
      <c r="G2324" t="s">
        <v>1349</v>
      </c>
      <c r="H2324">
        <v>20250701</v>
      </c>
    </row>
    <row r="2325" spans="2:8">
      <c r="B2325" t="s">
        <v>54</v>
      </c>
      <c r="C2325" t="s">
        <v>55</v>
      </c>
      <c r="D2325">
        <v>20250701</v>
      </c>
      <c r="E2325" t="s">
        <v>326</v>
      </c>
      <c r="F2325">
        <v>25000</v>
      </c>
      <c r="G2325" t="s">
        <v>1380</v>
      </c>
      <c r="H2325">
        <v>20250701</v>
      </c>
    </row>
    <row r="2326" spans="2:8">
      <c r="B2326" t="s">
        <v>54</v>
      </c>
      <c r="C2326" t="s">
        <v>55</v>
      </c>
      <c r="D2326">
        <v>20250701</v>
      </c>
      <c r="E2326" t="s">
        <v>327</v>
      </c>
      <c r="F2326">
        <v>1</v>
      </c>
      <c r="G2326" t="s">
        <v>328</v>
      </c>
      <c r="H2326">
        <v>20250701</v>
      </c>
    </row>
    <row r="2327" spans="2:8">
      <c r="B2327" t="s">
        <v>54</v>
      </c>
      <c r="C2327" t="s">
        <v>55</v>
      </c>
      <c r="D2327">
        <v>20250701</v>
      </c>
      <c r="E2327" t="s">
        <v>327</v>
      </c>
      <c r="F2327">
        <v>10</v>
      </c>
      <c r="G2327" t="s">
        <v>1767</v>
      </c>
      <c r="H2327">
        <v>20250701</v>
      </c>
    </row>
    <row r="2328" spans="2:8">
      <c r="B2328" t="s">
        <v>54</v>
      </c>
      <c r="C2328" t="s">
        <v>55</v>
      </c>
      <c r="D2328">
        <v>20250701</v>
      </c>
      <c r="E2328" t="s">
        <v>327</v>
      </c>
      <c r="F2328">
        <v>25</v>
      </c>
      <c r="G2328" t="s">
        <v>1768</v>
      </c>
      <c r="H2328">
        <v>20250701</v>
      </c>
    </row>
    <row r="2329" spans="2:8">
      <c r="B2329" t="s">
        <v>54</v>
      </c>
      <c r="C2329" t="s">
        <v>55</v>
      </c>
      <c r="D2329">
        <v>20250701</v>
      </c>
      <c r="E2329" t="s">
        <v>327</v>
      </c>
      <c r="F2329">
        <v>50</v>
      </c>
      <c r="G2329" t="s">
        <v>1769</v>
      </c>
      <c r="H2329">
        <v>20250701</v>
      </c>
    </row>
    <row r="2330" spans="2:8">
      <c r="B2330" t="s">
        <v>54</v>
      </c>
      <c r="C2330" t="s">
        <v>55</v>
      </c>
      <c r="D2330">
        <v>20250701</v>
      </c>
      <c r="E2330" t="s">
        <v>327</v>
      </c>
      <c r="F2330">
        <v>100</v>
      </c>
      <c r="G2330" t="s">
        <v>1550</v>
      </c>
      <c r="H2330">
        <v>20250701</v>
      </c>
    </row>
    <row r="2331" spans="2:8">
      <c r="B2331" t="s">
        <v>54</v>
      </c>
      <c r="C2331" t="s">
        <v>55</v>
      </c>
      <c r="D2331">
        <v>20250701</v>
      </c>
      <c r="E2331" t="s">
        <v>327</v>
      </c>
      <c r="F2331">
        <v>250</v>
      </c>
      <c r="G2331" t="s">
        <v>1770</v>
      </c>
      <c r="H2331">
        <v>20250701</v>
      </c>
    </row>
    <row r="2332" spans="2:8">
      <c r="B2332" t="s">
        <v>54</v>
      </c>
      <c r="C2332" t="s">
        <v>55</v>
      </c>
      <c r="D2332">
        <v>20250701</v>
      </c>
      <c r="E2332" t="s">
        <v>327</v>
      </c>
      <c r="F2332">
        <v>500</v>
      </c>
      <c r="G2332" t="s">
        <v>1372</v>
      </c>
      <c r="H2332">
        <v>20250701</v>
      </c>
    </row>
    <row r="2333" spans="2:8">
      <c r="B2333" t="s">
        <v>54</v>
      </c>
      <c r="C2333" t="s">
        <v>55</v>
      </c>
      <c r="D2333">
        <v>20250701</v>
      </c>
      <c r="E2333" t="s">
        <v>327</v>
      </c>
      <c r="F2333">
        <v>1000</v>
      </c>
      <c r="G2333" t="s">
        <v>1449</v>
      </c>
      <c r="H2333">
        <v>20250701</v>
      </c>
    </row>
    <row r="2334" spans="2:8">
      <c r="B2334" t="s">
        <v>54</v>
      </c>
      <c r="C2334" t="s">
        <v>55</v>
      </c>
      <c r="D2334">
        <v>20250701</v>
      </c>
      <c r="E2334" t="s">
        <v>327</v>
      </c>
      <c r="F2334">
        <v>5000</v>
      </c>
      <c r="G2334" t="s">
        <v>1771</v>
      </c>
      <c r="H2334">
        <v>20250701</v>
      </c>
    </row>
    <row r="2335" spans="2:8">
      <c r="B2335" t="s">
        <v>54</v>
      </c>
      <c r="C2335" t="s">
        <v>55</v>
      </c>
      <c r="D2335">
        <v>20250701</v>
      </c>
      <c r="E2335" t="s">
        <v>327</v>
      </c>
      <c r="F2335">
        <v>10000</v>
      </c>
      <c r="G2335" t="s">
        <v>1305</v>
      </c>
      <c r="H2335">
        <v>20250701</v>
      </c>
    </row>
    <row r="2336" spans="2:8">
      <c r="B2336" t="s">
        <v>54</v>
      </c>
      <c r="C2336" t="s">
        <v>55</v>
      </c>
      <c r="D2336">
        <v>20250701</v>
      </c>
      <c r="E2336" t="s">
        <v>327</v>
      </c>
      <c r="F2336">
        <v>25000</v>
      </c>
      <c r="G2336" t="s">
        <v>1666</v>
      </c>
      <c r="H2336">
        <v>20250701</v>
      </c>
    </row>
    <row r="2337" spans="2:8">
      <c r="B2337" t="s">
        <v>54</v>
      </c>
      <c r="C2337" t="s">
        <v>55</v>
      </c>
      <c r="D2337">
        <v>20250701</v>
      </c>
      <c r="E2337" t="s">
        <v>329</v>
      </c>
      <c r="F2337">
        <v>1</v>
      </c>
      <c r="G2337" t="s">
        <v>330</v>
      </c>
      <c r="H2337">
        <v>20250701</v>
      </c>
    </row>
    <row r="2338" spans="2:8">
      <c r="B2338" t="s">
        <v>54</v>
      </c>
      <c r="C2338" t="s">
        <v>55</v>
      </c>
      <c r="D2338">
        <v>20250701</v>
      </c>
      <c r="E2338" t="s">
        <v>329</v>
      </c>
      <c r="F2338">
        <v>10</v>
      </c>
      <c r="G2338" t="s">
        <v>1615</v>
      </c>
      <c r="H2338">
        <v>20250701</v>
      </c>
    </row>
    <row r="2339" spans="2:8">
      <c r="B2339" t="s">
        <v>54</v>
      </c>
      <c r="C2339" t="s">
        <v>55</v>
      </c>
      <c r="D2339">
        <v>20250701</v>
      </c>
      <c r="E2339" t="s">
        <v>329</v>
      </c>
      <c r="F2339">
        <v>25</v>
      </c>
      <c r="G2339" t="s">
        <v>1772</v>
      </c>
      <c r="H2339">
        <v>20250701</v>
      </c>
    </row>
    <row r="2340" spans="2:8">
      <c r="B2340" t="s">
        <v>54</v>
      </c>
      <c r="C2340" t="s">
        <v>55</v>
      </c>
      <c r="D2340">
        <v>20250701</v>
      </c>
      <c r="E2340" t="s">
        <v>329</v>
      </c>
      <c r="F2340">
        <v>50</v>
      </c>
      <c r="G2340" t="s">
        <v>1343</v>
      </c>
      <c r="H2340">
        <v>20250701</v>
      </c>
    </row>
    <row r="2341" spans="2:8">
      <c r="B2341" t="s">
        <v>54</v>
      </c>
      <c r="C2341" t="s">
        <v>55</v>
      </c>
      <c r="D2341">
        <v>20250701</v>
      </c>
      <c r="E2341" t="s">
        <v>329</v>
      </c>
      <c r="F2341">
        <v>100</v>
      </c>
      <c r="G2341" t="s">
        <v>1773</v>
      </c>
      <c r="H2341">
        <v>20250701</v>
      </c>
    </row>
    <row r="2342" spans="2:8">
      <c r="B2342" t="s">
        <v>54</v>
      </c>
      <c r="C2342" t="s">
        <v>55</v>
      </c>
      <c r="D2342">
        <v>20250701</v>
      </c>
      <c r="E2342" t="s">
        <v>329</v>
      </c>
      <c r="F2342">
        <v>250</v>
      </c>
      <c r="G2342" t="s">
        <v>1605</v>
      </c>
      <c r="H2342">
        <v>20250701</v>
      </c>
    </row>
    <row r="2343" spans="2:8">
      <c r="B2343" t="s">
        <v>54</v>
      </c>
      <c r="C2343" t="s">
        <v>55</v>
      </c>
      <c r="D2343">
        <v>20250701</v>
      </c>
      <c r="E2343" t="s">
        <v>329</v>
      </c>
      <c r="F2343">
        <v>500</v>
      </c>
      <c r="G2343" t="s">
        <v>1259</v>
      </c>
      <c r="H2343">
        <v>20250701</v>
      </c>
    </row>
    <row r="2344" spans="2:8">
      <c r="B2344" t="s">
        <v>54</v>
      </c>
      <c r="C2344" t="s">
        <v>55</v>
      </c>
      <c r="D2344">
        <v>20250701</v>
      </c>
      <c r="E2344" t="s">
        <v>329</v>
      </c>
      <c r="F2344">
        <v>1000</v>
      </c>
      <c r="G2344" t="s">
        <v>1236</v>
      </c>
      <c r="H2344">
        <v>20250701</v>
      </c>
    </row>
    <row r="2345" spans="2:8">
      <c r="B2345" t="s">
        <v>54</v>
      </c>
      <c r="C2345" t="s">
        <v>55</v>
      </c>
      <c r="D2345">
        <v>20250701</v>
      </c>
      <c r="E2345" t="s">
        <v>329</v>
      </c>
      <c r="F2345">
        <v>5000</v>
      </c>
      <c r="G2345" t="s">
        <v>1397</v>
      </c>
      <c r="H2345">
        <v>20250701</v>
      </c>
    </row>
    <row r="2346" spans="2:8">
      <c r="B2346" t="s">
        <v>54</v>
      </c>
      <c r="C2346" t="s">
        <v>55</v>
      </c>
      <c r="D2346">
        <v>20250701</v>
      </c>
      <c r="E2346" t="s">
        <v>329</v>
      </c>
      <c r="F2346">
        <v>10000</v>
      </c>
      <c r="G2346" t="s">
        <v>1290</v>
      </c>
      <c r="H2346">
        <v>20250701</v>
      </c>
    </row>
    <row r="2347" spans="2:8">
      <c r="B2347" t="s">
        <v>54</v>
      </c>
      <c r="C2347" t="s">
        <v>55</v>
      </c>
      <c r="D2347">
        <v>20250701</v>
      </c>
      <c r="E2347" t="s">
        <v>329</v>
      </c>
      <c r="F2347">
        <v>25000</v>
      </c>
      <c r="G2347" t="s">
        <v>1440</v>
      </c>
      <c r="H2347">
        <v>20250701</v>
      </c>
    </row>
    <row r="2348" spans="2:8">
      <c r="B2348" t="s">
        <v>54</v>
      </c>
      <c r="C2348" t="s">
        <v>55</v>
      </c>
      <c r="D2348">
        <v>20250701</v>
      </c>
      <c r="E2348" t="s">
        <v>331</v>
      </c>
      <c r="F2348">
        <v>1</v>
      </c>
      <c r="G2348" t="s">
        <v>332</v>
      </c>
      <c r="H2348">
        <v>20250701</v>
      </c>
    </row>
    <row r="2349" spans="2:8">
      <c r="B2349" t="s">
        <v>54</v>
      </c>
      <c r="C2349" t="s">
        <v>55</v>
      </c>
      <c r="D2349">
        <v>20250701</v>
      </c>
      <c r="E2349" t="s">
        <v>331</v>
      </c>
      <c r="F2349">
        <v>10</v>
      </c>
      <c r="G2349" t="s">
        <v>1774</v>
      </c>
      <c r="H2349">
        <v>20250701</v>
      </c>
    </row>
    <row r="2350" spans="2:8">
      <c r="B2350" t="s">
        <v>54</v>
      </c>
      <c r="C2350" t="s">
        <v>55</v>
      </c>
      <c r="D2350">
        <v>20250701</v>
      </c>
      <c r="E2350" t="s">
        <v>331</v>
      </c>
      <c r="F2350">
        <v>25</v>
      </c>
      <c r="G2350" t="s">
        <v>1775</v>
      </c>
      <c r="H2350">
        <v>20250701</v>
      </c>
    </row>
    <row r="2351" spans="2:8">
      <c r="B2351" t="s">
        <v>54</v>
      </c>
      <c r="C2351" t="s">
        <v>55</v>
      </c>
      <c r="D2351">
        <v>20250701</v>
      </c>
      <c r="E2351" t="s">
        <v>331</v>
      </c>
      <c r="F2351">
        <v>50</v>
      </c>
      <c r="G2351" t="s">
        <v>1481</v>
      </c>
      <c r="H2351">
        <v>20250701</v>
      </c>
    </row>
    <row r="2352" spans="2:8">
      <c r="B2352" t="s">
        <v>54</v>
      </c>
      <c r="C2352" t="s">
        <v>55</v>
      </c>
      <c r="D2352">
        <v>20250701</v>
      </c>
      <c r="E2352" t="s">
        <v>331</v>
      </c>
      <c r="F2352">
        <v>100</v>
      </c>
      <c r="G2352" t="s">
        <v>1270</v>
      </c>
      <c r="H2352">
        <v>20250701</v>
      </c>
    </row>
    <row r="2353" spans="2:8">
      <c r="B2353" t="s">
        <v>54</v>
      </c>
      <c r="C2353" t="s">
        <v>55</v>
      </c>
      <c r="D2353">
        <v>20250701</v>
      </c>
      <c r="E2353" t="s">
        <v>331</v>
      </c>
      <c r="F2353">
        <v>250</v>
      </c>
      <c r="G2353" t="s">
        <v>1502</v>
      </c>
      <c r="H2353">
        <v>20250701</v>
      </c>
    </row>
    <row r="2354" spans="2:8">
      <c r="B2354" t="s">
        <v>54</v>
      </c>
      <c r="C2354" t="s">
        <v>55</v>
      </c>
      <c r="D2354">
        <v>20250701</v>
      </c>
      <c r="E2354" t="s">
        <v>331</v>
      </c>
      <c r="F2354">
        <v>500</v>
      </c>
      <c r="G2354" t="s">
        <v>1527</v>
      </c>
      <c r="H2354">
        <v>20250701</v>
      </c>
    </row>
    <row r="2355" spans="2:8">
      <c r="B2355" t="s">
        <v>54</v>
      </c>
      <c r="C2355" t="s">
        <v>55</v>
      </c>
      <c r="D2355">
        <v>20250701</v>
      </c>
      <c r="E2355" t="s">
        <v>331</v>
      </c>
      <c r="F2355">
        <v>1000</v>
      </c>
      <c r="G2355" t="s">
        <v>1349</v>
      </c>
      <c r="H2355">
        <v>20250701</v>
      </c>
    </row>
    <row r="2356" spans="2:8">
      <c r="B2356" t="s">
        <v>54</v>
      </c>
      <c r="C2356" t="s">
        <v>55</v>
      </c>
      <c r="D2356">
        <v>20250701</v>
      </c>
      <c r="E2356" t="s">
        <v>331</v>
      </c>
      <c r="F2356">
        <v>5000</v>
      </c>
      <c r="G2356" t="s">
        <v>1479</v>
      </c>
      <c r="H2356">
        <v>20250701</v>
      </c>
    </row>
    <row r="2357" spans="2:8">
      <c r="B2357" t="s">
        <v>54</v>
      </c>
      <c r="C2357" t="s">
        <v>55</v>
      </c>
      <c r="D2357">
        <v>20250701</v>
      </c>
      <c r="E2357" t="s">
        <v>331</v>
      </c>
      <c r="F2357">
        <v>10000</v>
      </c>
      <c r="G2357" t="s">
        <v>1389</v>
      </c>
      <c r="H2357">
        <v>20250701</v>
      </c>
    </row>
    <row r="2358" spans="2:8">
      <c r="B2358" t="s">
        <v>54</v>
      </c>
      <c r="C2358" t="s">
        <v>55</v>
      </c>
      <c r="D2358">
        <v>20250701</v>
      </c>
      <c r="E2358" t="s">
        <v>331</v>
      </c>
      <c r="F2358">
        <v>25000</v>
      </c>
      <c r="G2358" t="s">
        <v>1381</v>
      </c>
      <c r="H2358">
        <v>20250701</v>
      </c>
    </row>
    <row r="2359" spans="2:8">
      <c r="B2359" t="s">
        <v>54</v>
      </c>
      <c r="C2359" t="s">
        <v>55</v>
      </c>
      <c r="D2359">
        <v>20250701</v>
      </c>
      <c r="E2359" t="s">
        <v>333</v>
      </c>
      <c r="F2359">
        <v>1</v>
      </c>
      <c r="G2359" t="s">
        <v>247</v>
      </c>
      <c r="H2359">
        <v>20250701</v>
      </c>
    </row>
    <row r="2360" spans="2:8">
      <c r="B2360" t="s">
        <v>54</v>
      </c>
      <c r="C2360" t="s">
        <v>55</v>
      </c>
      <c r="D2360">
        <v>20250701</v>
      </c>
      <c r="E2360" t="s">
        <v>333</v>
      </c>
      <c r="F2360">
        <v>10</v>
      </c>
      <c r="G2360" t="s">
        <v>1685</v>
      </c>
      <c r="H2360">
        <v>20250701</v>
      </c>
    </row>
    <row r="2361" spans="2:8">
      <c r="B2361" t="s">
        <v>54</v>
      </c>
      <c r="C2361" t="s">
        <v>55</v>
      </c>
      <c r="D2361">
        <v>20250701</v>
      </c>
      <c r="E2361" t="s">
        <v>333</v>
      </c>
      <c r="F2361">
        <v>25</v>
      </c>
      <c r="G2361" t="s">
        <v>1776</v>
      </c>
      <c r="H2361">
        <v>20250701</v>
      </c>
    </row>
    <row r="2362" spans="2:8">
      <c r="B2362" t="s">
        <v>54</v>
      </c>
      <c r="C2362" t="s">
        <v>55</v>
      </c>
      <c r="D2362">
        <v>20250701</v>
      </c>
      <c r="E2362" t="s">
        <v>333</v>
      </c>
      <c r="F2362">
        <v>50</v>
      </c>
      <c r="G2362" t="s">
        <v>1258</v>
      </c>
      <c r="H2362">
        <v>20250701</v>
      </c>
    </row>
    <row r="2363" spans="2:8">
      <c r="B2363" t="s">
        <v>54</v>
      </c>
      <c r="C2363" t="s">
        <v>55</v>
      </c>
      <c r="D2363">
        <v>20250701</v>
      </c>
      <c r="E2363" t="s">
        <v>333</v>
      </c>
      <c r="F2363">
        <v>100</v>
      </c>
      <c r="G2363" t="s">
        <v>1435</v>
      </c>
      <c r="H2363">
        <v>20250701</v>
      </c>
    </row>
    <row r="2364" spans="2:8">
      <c r="B2364" t="s">
        <v>54</v>
      </c>
      <c r="C2364" t="s">
        <v>55</v>
      </c>
      <c r="D2364">
        <v>20250701</v>
      </c>
      <c r="E2364" t="s">
        <v>333</v>
      </c>
      <c r="F2364">
        <v>250</v>
      </c>
      <c r="G2364" t="s">
        <v>1236</v>
      </c>
      <c r="H2364">
        <v>20250701</v>
      </c>
    </row>
    <row r="2365" spans="2:8">
      <c r="B2365" t="s">
        <v>54</v>
      </c>
      <c r="C2365" t="s">
        <v>55</v>
      </c>
      <c r="D2365">
        <v>20250701</v>
      </c>
      <c r="E2365" t="s">
        <v>333</v>
      </c>
      <c r="F2365">
        <v>500</v>
      </c>
      <c r="G2365" t="s">
        <v>1581</v>
      </c>
      <c r="H2365">
        <v>20250701</v>
      </c>
    </row>
    <row r="2366" spans="2:8">
      <c r="B2366" t="s">
        <v>54</v>
      </c>
      <c r="C2366" t="s">
        <v>55</v>
      </c>
      <c r="D2366">
        <v>20250701</v>
      </c>
      <c r="E2366" t="s">
        <v>333</v>
      </c>
      <c r="F2366">
        <v>1000</v>
      </c>
      <c r="G2366" t="s">
        <v>1380</v>
      </c>
      <c r="H2366">
        <v>20250701</v>
      </c>
    </row>
    <row r="2367" spans="2:8">
      <c r="B2367" t="s">
        <v>54</v>
      </c>
      <c r="C2367" t="s">
        <v>55</v>
      </c>
      <c r="D2367">
        <v>20250701</v>
      </c>
      <c r="E2367" t="s">
        <v>333</v>
      </c>
      <c r="F2367">
        <v>5000</v>
      </c>
      <c r="G2367" t="s">
        <v>1177</v>
      </c>
      <c r="H2367">
        <v>20250701</v>
      </c>
    </row>
    <row r="2368" spans="2:8">
      <c r="B2368" t="s">
        <v>54</v>
      </c>
      <c r="C2368" t="s">
        <v>55</v>
      </c>
      <c r="D2368">
        <v>20250701</v>
      </c>
      <c r="E2368" t="s">
        <v>333</v>
      </c>
      <c r="F2368">
        <v>10000</v>
      </c>
      <c r="G2368" t="s">
        <v>1232</v>
      </c>
      <c r="H2368">
        <v>20250701</v>
      </c>
    </row>
    <row r="2369" spans="2:8">
      <c r="B2369" t="s">
        <v>54</v>
      </c>
      <c r="C2369" t="s">
        <v>55</v>
      </c>
      <c r="D2369">
        <v>20250701</v>
      </c>
      <c r="E2369" t="s">
        <v>333</v>
      </c>
      <c r="F2369">
        <v>25000</v>
      </c>
      <c r="G2369" t="s">
        <v>1146</v>
      </c>
      <c r="H2369">
        <v>20250701</v>
      </c>
    </row>
    <row r="2370" spans="2:8">
      <c r="B2370" t="s">
        <v>54</v>
      </c>
      <c r="C2370" t="s">
        <v>55</v>
      </c>
      <c r="D2370">
        <v>20250701</v>
      </c>
      <c r="E2370" t="s">
        <v>334</v>
      </c>
      <c r="F2370">
        <v>1</v>
      </c>
      <c r="G2370" t="s">
        <v>247</v>
      </c>
      <c r="H2370">
        <v>20250701</v>
      </c>
    </row>
    <row r="2371" spans="2:8">
      <c r="B2371" t="s">
        <v>54</v>
      </c>
      <c r="C2371" t="s">
        <v>55</v>
      </c>
      <c r="D2371">
        <v>20250701</v>
      </c>
      <c r="E2371" t="s">
        <v>334</v>
      </c>
      <c r="F2371">
        <v>10</v>
      </c>
      <c r="G2371" t="s">
        <v>1777</v>
      </c>
      <c r="H2371">
        <v>20250701</v>
      </c>
    </row>
    <row r="2372" spans="2:8">
      <c r="B2372" t="s">
        <v>54</v>
      </c>
      <c r="C2372" t="s">
        <v>55</v>
      </c>
      <c r="D2372">
        <v>20250701</v>
      </c>
      <c r="E2372" t="s">
        <v>334</v>
      </c>
      <c r="F2372">
        <v>25</v>
      </c>
      <c r="G2372" t="s">
        <v>1778</v>
      </c>
      <c r="H2372">
        <v>20250701</v>
      </c>
    </row>
    <row r="2373" spans="2:8">
      <c r="B2373" t="s">
        <v>54</v>
      </c>
      <c r="C2373" t="s">
        <v>55</v>
      </c>
      <c r="D2373">
        <v>20250701</v>
      </c>
      <c r="E2373" t="s">
        <v>334</v>
      </c>
      <c r="F2373">
        <v>50</v>
      </c>
      <c r="G2373" t="s">
        <v>1779</v>
      </c>
      <c r="H2373">
        <v>20250701</v>
      </c>
    </row>
    <row r="2374" spans="2:8">
      <c r="B2374" t="s">
        <v>54</v>
      </c>
      <c r="C2374" t="s">
        <v>55</v>
      </c>
      <c r="D2374">
        <v>20250701</v>
      </c>
      <c r="E2374" t="s">
        <v>334</v>
      </c>
      <c r="F2374">
        <v>100</v>
      </c>
      <c r="G2374" t="s">
        <v>1780</v>
      </c>
      <c r="H2374">
        <v>20250701</v>
      </c>
    </row>
    <row r="2375" spans="2:8">
      <c r="B2375" t="s">
        <v>54</v>
      </c>
      <c r="C2375" t="s">
        <v>55</v>
      </c>
      <c r="D2375">
        <v>20250701</v>
      </c>
      <c r="E2375" t="s">
        <v>334</v>
      </c>
      <c r="F2375">
        <v>250</v>
      </c>
      <c r="G2375" t="s">
        <v>1378</v>
      </c>
      <c r="H2375">
        <v>20250701</v>
      </c>
    </row>
    <row r="2376" spans="2:8">
      <c r="B2376" t="s">
        <v>54</v>
      </c>
      <c r="C2376" t="s">
        <v>55</v>
      </c>
      <c r="D2376">
        <v>20250701</v>
      </c>
      <c r="E2376" t="s">
        <v>334</v>
      </c>
      <c r="F2376">
        <v>500</v>
      </c>
      <c r="G2376" t="s">
        <v>1360</v>
      </c>
      <c r="H2376">
        <v>20250701</v>
      </c>
    </row>
    <row r="2377" spans="2:8">
      <c r="B2377" t="s">
        <v>54</v>
      </c>
      <c r="C2377" t="s">
        <v>55</v>
      </c>
      <c r="D2377">
        <v>20250701</v>
      </c>
      <c r="E2377" t="s">
        <v>334</v>
      </c>
      <c r="F2377">
        <v>1000</v>
      </c>
      <c r="G2377" t="s">
        <v>1721</v>
      </c>
      <c r="H2377">
        <v>20250701</v>
      </c>
    </row>
    <row r="2378" spans="2:8">
      <c r="B2378" t="s">
        <v>54</v>
      </c>
      <c r="C2378" t="s">
        <v>55</v>
      </c>
      <c r="D2378">
        <v>20250701</v>
      </c>
      <c r="E2378" t="s">
        <v>334</v>
      </c>
      <c r="F2378">
        <v>5000</v>
      </c>
      <c r="G2378" t="s">
        <v>1539</v>
      </c>
      <c r="H2378">
        <v>20250701</v>
      </c>
    </row>
    <row r="2379" spans="2:8">
      <c r="B2379" t="s">
        <v>54</v>
      </c>
      <c r="C2379" t="s">
        <v>55</v>
      </c>
      <c r="D2379">
        <v>20250701</v>
      </c>
      <c r="E2379" t="s">
        <v>334</v>
      </c>
      <c r="F2379">
        <v>10000</v>
      </c>
      <c r="G2379" t="s">
        <v>1380</v>
      </c>
      <c r="H2379">
        <v>20250701</v>
      </c>
    </row>
    <row r="2380" spans="2:8">
      <c r="B2380" t="s">
        <v>54</v>
      </c>
      <c r="C2380" t="s">
        <v>55</v>
      </c>
      <c r="D2380">
        <v>20250701</v>
      </c>
      <c r="E2380" t="s">
        <v>334</v>
      </c>
      <c r="F2380">
        <v>25000</v>
      </c>
      <c r="G2380" t="s">
        <v>1286</v>
      </c>
      <c r="H2380">
        <v>20250701</v>
      </c>
    </row>
    <row r="2381" spans="2:8">
      <c r="B2381" t="s">
        <v>54</v>
      </c>
      <c r="C2381" t="s">
        <v>55</v>
      </c>
      <c r="D2381">
        <v>20250701</v>
      </c>
      <c r="E2381" t="s">
        <v>335</v>
      </c>
      <c r="F2381">
        <v>1</v>
      </c>
      <c r="G2381" t="s">
        <v>178</v>
      </c>
      <c r="H2381">
        <v>20250701</v>
      </c>
    </row>
    <row r="2382" spans="2:8">
      <c r="B2382" t="s">
        <v>54</v>
      </c>
      <c r="C2382" t="s">
        <v>55</v>
      </c>
      <c r="D2382">
        <v>20250701</v>
      </c>
      <c r="E2382" t="s">
        <v>335</v>
      </c>
      <c r="F2382">
        <v>10</v>
      </c>
      <c r="G2382" t="s">
        <v>1751</v>
      </c>
      <c r="H2382">
        <v>20250701</v>
      </c>
    </row>
    <row r="2383" spans="2:8">
      <c r="B2383" t="s">
        <v>54</v>
      </c>
      <c r="C2383" t="s">
        <v>55</v>
      </c>
      <c r="D2383">
        <v>20250701</v>
      </c>
      <c r="E2383" t="s">
        <v>335</v>
      </c>
      <c r="F2383">
        <v>25</v>
      </c>
      <c r="G2383" t="s">
        <v>1781</v>
      </c>
      <c r="H2383">
        <v>20250701</v>
      </c>
    </row>
    <row r="2384" spans="2:8">
      <c r="B2384" t="s">
        <v>54</v>
      </c>
      <c r="C2384" t="s">
        <v>55</v>
      </c>
      <c r="D2384">
        <v>20250701</v>
      </c>
      <c r="E2384" t="s">
        <v>335</v>
      </c>
      <c r="F2384">
        <v>50</v>
      </c>
      <c r="G2384" t="s">
        <v>1272</v>
      </c>
      <c r="H2384">
        <v>20250701</v>
      </c>
    </row>
    <row r="2385" spans="2:8">
      <c r="B2385" t="s">
        <v>54</v>
      </c>
      <c r="C2385" t="s">
        <v>55</v>
      </c>
      <c r="D2385">
        <v>20250701</v>
      </c>
      <c r="E2385" t="s">
        <v>335</v>
      </c>
      <c r="F2385">
        <v>100</v>
      </c>
      <c r="G2385" t="s">
        <v>1511</v>
      </c>
      <c r="H2385">
        <v>20250701</v>
      </c>
    </row>
    <row r="2386" spans="2:8">
      <c r="B2386" t="s">
        <v>54</v>
      </c>
      <c r="C2386" t="s">
        <v>55</v>
      </c>
      <c r="D2386">
        <v>20250701</v>
      </c>
      <c r="E2386" t="s">
        <v>335</v>
      </c>
      <c r="F2386">
        <v>250</v>
      </c>
      <c r="G2386" t="s">
        <v>1336</v>
      </c>
      <c r="H2386">
        <v>20250701</v>
      </c>
    </row>
    <row r="2387" spans="2:8">
      <c r="B2387" t="s">
        <v>54</v>
      </c>
      <c r="C2387" t="s">
        <v>55</v>
      </c>
      <c r="D2387">
        <v>20250701</v>
      </c>
      <c r="E2387" t="s">
        <v>335</v>
      </c>
      <c r="F2387">
        <v>500</v>
      </c>
      <c r="G2387" t="s">
        <v>1249</v>
      </c>
      <c r="H2387">
        <v>20250701</v>
      </c>
    </row>
    <row r="2388" spans="2:8">
      <c r="B2388" t="s">
        <v>54</v>
      </c>
      <c r="C2388" t="s">
        <v>55</v>
      </c>
      <c r="D2388">
        <v>20250701</v>
      </c>
      <c r="E2388" t="s">
        <v>335</v>
      </c>
      <c r="F2388">
        <v>1000</v>
      </c>
      <c r="G2388" t="s">
        <v>1154</v>
      </c>
      <c r="H2388">
        <v>20250701</v>
      </c>
    </row>
    <row r="2389" spans="2:8">
      <c r="B2389" t="s">
        <v>54</v>
      </c>
      <c r="C2389" t="s">
        <v>55</v>
      </c>
      <c r="D2389">
        <v>20250701</v>
      </c>
      <c r="E2389" t="s">
        <v>335</v>
      </c>
      <c r="F2389">
        <v>5000</v>
      </c>
      <c r="G2389" t="s">
        <v>1218</v>
      </c>
      <c r="H2389">
        <v>20250701</v>
      </c>
    </row>
    <row r="2390" spans="2:8">
      <c r="B2390" t="s">
        <v>54</v>
      </c>
      <c r="C2390" t="s">
        <v>55</v>
      </c>
      <c r="D2390">
        <v>20250701</v>
      </c>
      <c r="E2390" t="s">
        <v>335</v>
      </c>
      <c r="F2390">
        <v>10000</v>
      </c>
      <c r="G2390" t="s">
        <v>1155</v>
      </c>
      <c r="H2390">
        <v>20250701</v>
      </c>
    </row>
    <row r="2391" spans="2:8">
      <c r="B2391" t="s">
        <v>54</v>
      </c>
      <c r="C2391" t="s">
        <v>55</v>
      </c>
      <c r="D2391">
        <v>20250701</v>
      </c>
      <c r="E2391" t="s">
        <v>335</v>
      </c>
      <c r="F2391">
        <v>25000</v>
      </c>
      <c r="G2391" t="s">
        <v>1177</v>
      </c>
      <c r="H2391">
        <v>20250701</v>
      </c>
    </row>
    <row r="2392" spans="2:8">
      <c r="B2392" t="s">
        <v>54</v>
      </c>
      <c r="C2392" t="s">
        <v>55</v>
      </c>
      <c r="D2392">
        <v>20250701</v>
      </c>
      <c r="E2392" t="s">
        <v>336</v>
      </c>
      <c r="F2392">
        <v>1</v>
      </c>
      <c r="G2392" t="s">
        <v>337</v>
      </c>
      <c r="H2392">
        <v>20250701</v>
      </c>
    </row>
    <row r="2393" spans="2:8">
      <c r="B2393" t="s">
        <v>54</v>
      </c>
      <c r="C2393" t="s">
        <v>55</v>
      </c>
      <c r="D2393">
        <v>20250701</v>
      </c>
      <c r="E2393" t="s">
        <v>336</v>
      </c>
      <c r="F2393">
        <v>10</v>
      </c>
      <c r="G2393" t="s">
        <v>1782</v>
      </c>
      <c r="H2393">
        <v>20250701</v>
      </c>
    </row>
    <row r="2394" spans="2:8">
      <c r="B2394" t="s">
        <v>54</v>
      </c>
      <c r="C2394" t="s">
        <v>55</v>
      </c>
      <c r="D2394">
        <v>20250701</v>
      </c>
      <c r="E2394" t="s">
        <v>336</v>
      </c>
      <c r="F2394">
        <v>25</v>
      </c>
      <c r="G2394" t="s">
        <v>1541</v>
      </c>
      <c r="H2394">
        <v>20250701</v>
      </c>
    </row>
    <row r="2395" spans="2:8">
      <c r="B2395" t="s">
        <v>54</v>
      </c>
      <c r="C2395" t="s">
        <v>55</v>
      </c>
      <c r="D2395">
        <v>20250701</v>
      </c>
      <c r="E2395" t="s">
        <v>336</v>
      </c>
      <c r="F2395">
        <v>50</v>
      </c>
      <c r="G2395" t="s">
        <v>1783</v>
      </c>
      <c r="H2395">
        <v>20250701</v>
      </c>
    </row>
    <row r="2396" spans="2:8">
      <c r="B2396" t="s">
        <v>54</v>
      </c>
      <c r="C2396" t="s">
        <v>55</v>
      </c>
      <c r="D2396">
        <v>20250701</v>
      </c>
      <c r="E2396" t="s">
        <v>336</v>
      </c>
      <c r="F2396">
        <v>100</v>
      </c>
      <c r="G2396" t="s">
        <v>1582</v>
      </c>
      <c r="H2396">
        <v>20250701</v>
      </c>
    </row>
    <row r="2397" spans="2:8">
      <c r="B2397" t="s">
        <v>54</v>
      </c>
      <c r="C2397" t="s">
        <v>55</v>
      </c>
      <c r="D2397">
        <v>20250701</v>
      </c>
      <c r="E2397" t="s">
        <v>336</v>
      </c>
      <c r="F2397">
        <v>250</v>
      </c>
      <c r="G2397" t="s">
        <v>1784</v>
      </c>
      <c r="H2397">
        <v>20250701</v>
      </c>
    </row>
    <row r="2398" spans="2:8">
      <c r="B2398" t="s">
        <v>54</v>
      </c>
      <c r="C2398" t="s">
        <v>55</v>
      </c>
      <c r="D2398">
        <v>20250701</v>
      </c>
      <c r="E2398" t="s">
        <v>336</v>
      </c>
      <c r="F2398">
        <v>500</v>
      </c>
      <c r="G2398" t="s">
        <v>1443</v>
      </c>
      <c r="H2398">
        <v>20250701</v>
      </c>
    </row>
    <row r="2399" spans="2:8">
      <c r="B2399" t="s">
        <v>54</v>
      </c>
      <c r="C2399" t="s">
        <v>55</v>
      </c>
      <c r="D2399">
        <v>20250701</v>
      </c>
      <c r="E2399" t="s">
        <v>336</v>
      </c>
      <c r="F2399">
        <v>1000</v>
      </c>
      <c r="G2399" t="s">
        <v>1347</v>
      </c>
      <c r="H2399">
        <v>20250701</v>
      </c>
    </row>
    <row r="2400" spans="2:8">
      <c r="B2400" t="s">
        <v>54</v>
      </c>
      <c r="C2400" t="s">
        <v>55</v>
      </c>
      <c r="D2400">
        <v>20250701</v>
      </c>
      <c r="E2400" t="s">
        <v>336</v>
      </c>
      <c r="F2400">
        <v>5000</v>
      </c>
      <c r="G2400" t="s">
        <v>1325</v>
      </c>
      <c r="H2400">
        <v>20250701</v>
      </c>
    </row>
    <row r="2401" spans="2:8">
      <c r="B2401" t="s">
        <v>54</v>
      </c>
      <c r="C2401" t="s">
        <v>55</v>
      </c>
      <c r="D2401">
        <v>20250701</v>
      </c>
      <c r="E2401" t="s">
        <v>336</v>
      </c>
      <c r="F2401">
        <v>10000</v>
      </c>
      <c r="G2401" t="s">
        <v>1142</v>
      </c>
      <c r="H2401">
        <v>20250701</v>
      </c>
    </row>
    <row r="2402" spans="2:8">
      <c r="B2402" t="s">
        <v>54</v>
      </c>
      <c r="C2402" t="s">
        <v>55</v>
      </c>
      <c r="D2402">
        <v>20250701</v>
      </c>
      <c r="E2402" t="s">
        <v>336</v>
      </c>
      <c r="F2402">
        <v>25000</v>
      </c>
      <c r="G2402" t="s">
        <v>1522</v>
      </c>
      <c r="H2402">
        <v>20250701</v>
      </c>
    </row>
    <row r="2403" spans="2:8">
      <c r="B2403" t="s">
        <v>54</v>
      </c>
      <c r="C2403" t="s">
        <v>55</v>
      </c>
      <c r="D2403">
        <v>20250701</v>
      </c>
      <c r="E2403" t="s">
        <v>338</v>
      </c>
      <c r="F2403">
        <v>1</v>
      </c>
      <c r="G2403" t="s">
        <v>339</v>
      </c>
      <c r="H2403">
        <v>20250701</v>
      </c>
    </row>
    <row r="2404" spans="2:8">
      <c r="B2404" t="s">
        <v>54</v>
      </c>
      <c r="C2404" t="s">
        <v>55</v>
      </c>
      <c r="D2404">
        <v>20250701</v>
      </c>
      <c r="E2404" t="s">
        <v>338</v>
      </c>
      <c r="F2404">
        <v>10</v>
      </c>
      <c r="G2404" t="s">
        <v>1785</v>
      </c>
      <c r="H2404">
        <v>20250701</v>
      </c>
    </row>
    <row r="2405" spans="2:8">
      <c r="B2405" t="s">
        <v>54</v>
      </c>
      <c r="C2405" t="s">
        <v>55</v>
      </c>
      <c r="D2405">
        <v>20250701</v>
      </c>
      <c r="E2405" t="s">
        <v>338</v>
      </c>
      <c r="F2405">
        <v>25</v>
      </c>
      <c r="G2405" t="s">
        <v>1672</v>
      </c>
      <c r="H2405">
        <v>20250701</v>
      </c>
    </row>
    <row r="2406" spans="2:8">
      <c r="B2406" t="s">
        <v>54</v>
      </c>
      <c r="C2406" t="s">
        <v>55</v>
      </c>
      <c r="D2406">
        <v>20250701</v>
      </c>
      <c r="E2406" t="s">
        <v>338</v>
      </c>
      <c r="F2406">
        <v>50</v>
      </c>
      <c r="G2406" t="s">
        <v>1786</v>
      </c>
      <c r="H2406">
        <v>20250701</v>
      </c>
    </row>
    <row r="2407" spans="2:8">
      <c r="B2407" t="s">
        <v>54</v>
      </c>
      <c r="C2407" t="s">
        <v>55</v>
      </c>
      <c r="D2407">
        <v>20250701</v>
      </c>
      <c r="E2407" t="s">
        <v>338</v>
      </c>
      <c r="F2407">
        <v>100</v>
      </c>
      <c r="G2407" t="s">
        <v>1787</v>
      </c>
      <c r="H2407">
        <v>20250701</v>
      </c>
    </row>
    <row r="2408" spans="2:8">
      <c r="B2408" t="s">
        <v>54</v>
      </c>
      <c r="C2408" t="s">
        <v>55</v>
      </c>
      <c r="D2408">
        <v>20250701</v>
      </c>
      <c r="E2408" t="s">
        <v>338</v>
      </c>
      <c r="F2408">
        <v>250</v>
      </c>
      <c r="G2408" t="s">
        <v>1788</v>
      </c>
      <c r="H2408">
        <v>20250701</v>
      </c>
    </row>
    <row r="2409" spans="2:8">
      <c r="B2409" t="s">
        <v>54</v>
      </c>
      <c r="C2409" t="s">
        <v>55</v>
      </c>
      <c r="D2409">
        <v>20250701</v>
      </c>
      <c r="E2409" t="s">
        <v>338</v>
      </c>
      <c r="F2409">
        <v>500</v>
      </c>
      <c r="G2409" t="s">
        <v>1453</v>
      </c>
      <c r="H2409">
        <v>20250701</v>
      </c>
    </row>
    <row r="2410" spans="2:8">
      <c r="B2410" t="s">
        <v>54</v>
      </c>
      <c r="C2410" t="s">
        <v>55</v>
      </c>
      <c r="D2410">
        <v>20250701</v>
      </c>
      <c r="E2410" t="s">
        <v>338</v>
      </c>
      <c r="F2410">
        <v>1000</v>
      </c>
      <c r="G2410" t="s">
        <v>1400</v>
      </c>
      <c r="H2410">
        <v>20250701</v>
      </c>
    </row>
    <row r="2411" spans="2:8">
      <c r="B2411" t="s">
        <v>54</v>
      </c>
      <c r="C2411" t="s">
        <v>55</v>
      </c>
      <c r="D2411">
        <v>20250701</v>
      </c>
      <c r="E2411" t="s">
        <v>338</v>
      </c>
      <c r="F2411">
        <v>5000</v>
      </c>
      <c r="G2411" t="s">
        <v>1302</v>
      </c>
      <c r="H2411">
        <v>20250701</v>
      </c>
    </row>
    <row r="2412" spans="2:8">
      <c r="B2412" t="s">
        <v>54</v>
      </c>
      <c r="C2412" t="s">
        <v>55</v>
      </c>
      <c r="D2412">
        <v>20250701</v>
      </c>
      <c r="E2412" t="s">
        <v>338</v>
      </c>
      <c r="F2412">
        <v>10000</v>
      </c>
      <c r="G2412" t="s">
        <v>1143</v>
      </c>
      <c r="H2412">
        <v>20250701</v>
      </c>
    </row>
    <row r="2413" spans="2:8">
      <c r="B2413" t="s">
        <v>54</v>
      </c>
      <c r="C2413" t="s">
        <v>55</v>
      </c>
      <c r="D2413">
        <v>20250701</v>
      </c>
      <c r="E2413" t="s">
        <v>338</v>
      </c>
      <c r="F2413">
        <v>25000</v>
      </c>
      <c r="G2413" t="s">
        <v>1348</v>
      </c>
      <c r="H2413">
        <v>20250701</v>
      </c>
    </row>
    <row r="2414" spans="2:8">
      <c r="B2414" t="s">
        <v>54</v>
      </c>
      <c r="C2414" t="s">
        <v>55</v>
      </c>
      <c r="D2414">
        <v>20250701</v>
      </c>
      <c r="E2414" t="s">
        <v>340</v>
      </c>
      <c r="F2414">
        <v>1</v>
      </c>
      <c r="G2414" t="s">
        <v>143</v>
      </c>
      <c r="H2414">
        <v>20250701</v>
      </c>
    </row>
    <row r="2415" spans="2:8">
      <c r="B2415" t="s">
        <v>54</v>
      </c>
      <c r="C2415" t="s">
        <v>55</v>
      </c>
      <c r="D2415">
        <v>20250701</v>
      </c>
      <c r="E2415" t="s">
        <v>340</v>
      </c>
      <c r="F2415">
        <v>10</v>
      </c>
      <c r="G2415" t="s">
        <v>1514</v>
      </c>
      <c r="H2415">
        <v>20250701</v>
      </c>
    </row>
    <row r="2416" spans="2:8">
      <c r="B2416" t="s">
        <v>54</v>
      </c>
      <c r="C2416" t="s">
        <v>55</v>
      </c>
      <c r="D2416">
        <v>20250701</v>
      </c>
      <c r="E2416" t="s">
        <v>340</v>
      </c>
      <c r="F2416">
        <v>25</v>
      </c>
      <c r="G2416" t="s">
        <v>1515</v>
      </c>
      <c r="H2416">
        <v>20250701</v>
      </c>
    </row>
    <row r="2417" spans="2:8">
      <c r="B2417" t="s">
        <v>54</v>
      </c>
      <c r="C2417" t="s">
        <v>55</v>
      </c>
      <c r="D2417">
        <v>20250701</v>
      </c>
      <c r="E2417" t="s">
        <v>340</v>
      </c>
      <c r="F2417">
        <v>50</v>
      </c>
      <c r="G2417" t="s">
        <v>1516</v>
      </c>
      <c r="H2417">
        <v>20250701</v>
      </c>
    </row>
    <row r="2418" spans="2:8">
      <c r="B2418" t="s">
        <v>54</v>
      </c>
      <c r="C2418" t="s">
        <v>55</v>
      </c>
      <c r="D2418">
        <v>20250701</v>
      </c>
      <c r="E2418" t="s">
        <v>340</v>
      </c>
      <c r="F2418">
        <v>100</v>
      </c>
      <c r="G2418" t="s">
        <v>1517</v>
      </c>
      <c r="H2418">
        <v>20250701</v>
      </c>
    </row>
    <row r="2419" spans="2:8">
      <c r="B2419" t="s">
        <v>54</v>
      </c>
      <c r="C2419" t="s">
        <v>55</v>
      </c>
      <c r="D2419">
        <v>20250701</v>
      </c>
      <c r="E2419" t="s">
        <v>340</v>
      </c>
      <c r="F2419">
        <v>250</v>
      </c>
      <c r="G2419" t="s">
        <v>1518</v>
      </c>
      <c r="H2419">
        <v>20250701</v>
      </c>
    </row>
    <row r="2420" spans="2:8">
      <c r="B2420" t="s">
        <v>54</v>
      </c>
      <c r="C2420" t="s">
        <v>55</v>
      </c>
      <c r="D2420">
        <v>20250701</v>
      </c>
      <c r="E2420" t="s">
        <v>340</v>
      </c>
      <c r="F2420">
        <v>500</v>
      </c>
      <c r="G2420" t="s">
        <v>1461</v>
      </c>
      <c r="H2420">
        <v>20250701</v>
      </c>
    </row>
    <row r="2421" spans="2:8">
      <c r="B2421" t="s">
        <v>54</v>
      </c>
      <c r="C2421" t="s">
        <v>55</v>
      </c>
      <c r="D2421">
        <v>20250701</v>
      </c>
      <c r="E2421" t="s">
        <v>340</v>
      </c>
      <c r="F2421">
        <v>1000</v>
      </c>
      <c r="G2421" t="s">
        <v>1274</v>
      </c>
      <c r="H2421">
        <v>20250701</v>
      </c>
    </row>
    <row r="2422" spans="2:8">
      <c r="B2422" t="s">
        <v>54</v>
      </c>
      <c r="C2422" t="s">
        <v>55</v>
      </c>
      <c r="D2422">
        <v>20250701</v>
      </c>
      <c r="E2422" t="s">
        <v>340</v>
      </c>
      <c r="F2422">
        <v>5000</v>
      </c>
      <c r="G2422" t="s">
        <v>1519</v>
      </c>
      <c r="H2422">
        <v>20250701</v>
      </c>
    </row>
    <row r="2423" spans="2:8">
      <c r="B2423" t="s">
        <v>54</v>
      </c>
      <c r="C2423" t="s">
        <v>55</v>
      </c>
      <c r="D2423">
        <v>20250701</v>
      </c>
      <c r="E2423" t="s">
        <v>340</v>
      </c>
      <c r="F2423">
        <v>10000</v>
      </c>
      <c r="G2423" t="s">
        <v>1361</v>
      </c>
      <c r="H2423">
        <v>20250701</v>
      </c>
    </row>
    <row r="2424" spans="2:8">
      <c r="B2424" t="s">
        <v>54</v>
      </c>
      <c r="C2424" t="s">
        <v>55</v>
      </c>
      <c r="D2424">
        <v>20250701</v>
      </c>
      <c r="E2424" t="s">
        <v>340</v>
      </c>
      <c r="F2424">
        <v>25000</v>
      </c>
      <c r="G2424" t="s">
        <v>1175</v>
      </c>
      <c r="H2424">
        <v>20250701</v>
      </c>
    </row>
    <row r="2425" spans="2:8">
      <c r="B2425" t="s">
        <v>54</v>
      </c>
      <c r="C2425" t="s">
        <v>55</v>
      </c>
      <c r="D2425">
        <v>20250701</v>
      </c>
      <c r="E2425" t="s">
        <v>341</v>
      </c>
      <c r="F2425">
        <v>1</v>
      </c>
      <c r="G2425" t="s">
        <v>342</v>
      </c>
      <c r="H2425">
        <v>20250701</v>
      </c>
    </row>
    <row r="2426" spans="2:8">
      <c r="B2426" t="s">
        <v>54</v>
      </c>
      <c r="C2426" t="s">
        <v>55</v>
      </c>
      <c r="D2426">
        <v>20250701</v>
      </c>
      <c r="E2426" t="s">
        <v>341</v>
      </c>
      <c r="F2426">
        <v>10</v>
      </c>
      <c r="G2426" t="s">
        <v>1789</v>
      </c>
      <c r="H2426">
        <v>20250701</v>
      </c>
    </row>
    <row r="2427" spans="2:8">
      <c r="B2427" t="s">
        <v>54</v>
      </c>
      <c r="C2427" t="s">
        <v>55</v>
      </c>
      <c r="D2427">
        <v>20250701</v>
      </c>
      <c r="E2427" t="s">
        <v>341</v>
      </c>
      <c r="F2427">
        <v>25</v>
      </c>
      <c r="G2427" t="s">
        <v>1790</v>
      </c>
      <c r="H2427">
        <v>20250701</v>
      </c>
    </row>
    <row r="2428" spans="2:8">
      <c r="B2428" t="s">
        <v>54</v>
      </c>
      <c r="C2428" t="s">
        <v>55</v>
      </c>
      <c r="D2428">
        <v>20250701</v>
      </c>
      <c r="E2428" t="s">
        <v>341</v>
      </c>
      <c r="F2428">
        <v>50</v>
      </c>
      <c r="G2428" t="s">
        <v>1791</v>
      </c>
      <c r="H2428">
        <v>20250701</v>
      </c>
    </row>
    <row r="2429" spans="2:8">
      <c r="B2429" t="s">
        <v>54</v>
      </c>
      <c r="C2429" t="s">
        <v>55</v>
      </c>
      <c r="D2429">
        <v>20250701</v>
      </c>
      <c r="E2429" t="s">
        <v>341</v>
      </c>
      <c r="F2429">
        <v>100</v>
      </c>
      <c r="G2429" t="s">
        <v>1792</v>
      </c>
      <c r="H2429">
        <v>20250701</v>
      </c>
    </row>
    <row r="2430" spans="2:8">
      <c r="B2430" t="s">
        <v>54</v>
      </c>
      <c r="C2430" t="s">
        <v>55</v>
      </c>
      <c r="D2430">
        <v>20250701</v>
      </c>
      <c r="E2430" t="s">
        <v>341</v>
      </c>
      <c r="F2430">
        <v>250</v>
      </c>
      <c r="G2430" t="s">
        <v>1288</v>
      </c>
      <c r="H2430">
        <v>20250701</v>
      </c>
    </row>
    <row r="2431" spans="2:8">
      <c r="B2431" t="s">
        <v>54</v>
      </c>
      <c r="C2431" t="s">
        <v>55</v>
      </c>
      <c r="D2431">
        <v>20250701</v>
      </c>
      <c r="E2431" t="s">
        <v>341</v>
      </c>
      <c r="F2431">
        <v>500</v>
      </c>
      <c r="G2431" t="s">
        <v>1297</v>
      </c>
      <c r="H2431">
        <v>20250701</v>
      </c>
    </row>
    <row r="2432" spans="2:8">
      <c r="B2432" t="s">
        <v>54</v>
      </c>
      <c r="C2432" t="s">
        <v>55</v>
      </c>
      <c r="D2432">
        <v>20250701</v>
      </c>
      <c r="E2432" t="s">
        <v>341</v>
      </c>
      <c r="F2432">
        <v>1000</v>
      </c>
      <c r="G2432" t="s">
        <v>1676</v>
      </c>
      <c r="H2432">
        <v>20250701</v>
      </c>
    </row>
    <row r="2433" spans="2:8">
      <c r="B2433" t="s">
        <v>54</v>
      </c>
      <c r="C2433" t="s">
        <v>55</v>
      </c>
      <c r="D2433">
        <v>20250701</v>
      </c>
      <c r="E2433" t="s">
        <v>341</v>
      </c>
      <c r="F2433">
        <v>5000</v>
      </c>
      <c r="G2433" t="s">
        <v>1584</v>
      </c>
      <c r="H2433">
        <v>20250701</v>
      </c>
    </row>
    <row r="2434" spans="2:8">
      <c r="B2434" t="s">
        <v>54</v>
      </c>
      <c r="C2434" t="s">
        <v>55</v>
      </c>
      <c r="D2434">
        <v>20250701</v>
      </c>
      <c r="E2434" t="s">
        <v>341</v>
      </c>
      <c r="F2434">
        <v>10000</v>
      </c>
      <c r="G2434" t="s">
        <v>1793</v>
      </c>
      <c r="H2434">
        <v>20250701</v>
      </c>
    </row>
    <row r="2435" spans="2:8">
      <c r="B2435" t="s">
        <v>54</v>
      </c>
      <c r="C2435" t="s">
        <v>55</v>
      </c>
      <c r="D2435">
        <v>20250701</v>
      </c>
      <c r="E2435" t="s">
        <v>341</v>
      </c>
      <c r="F2435">
        <v>25000</v>
      </c>
      <c r="G2435" t="s">
        <v>1453</v>
      </c>
      <c r="H2435">
        <v>20250701</v>
      </c>
    </row>
    <row r="2436" spans="2:8">
      <c r="B2436" t="s">
        <v>54</v>
      </c>
      <c r="C2436" t="s">
        <v>55</v>
      </c>
      <c r="D2436">
        <v>20250701</v>
      </c>
      <c r="E2436" t="s">
        <v>343</v>
      </c>
      <c r="F2436">
        <v>1</v>
      </c>
      <c r="G2436" t="s">
        <v>344</v>
      </c>
      <c r="H2436">
        <v>20250701</v>
      </c>
    </row>
    <row r="2437" spans="2:8">
      <c r="B2437" t="s">
        <v>54</v>
      </c>
      <c r="C2437" t="s">
        <v>55</v>
      </c>
      <c r="D2437">
        <v>20250701</v>
      </c>
      <c r="E2437" t="s">
        <v>343</v>
      </c>
      <c r="F2437">
        <v>10</v>
      </c>
      <c r="G2437" t="s">
        <v>1794</v>
      </c>
      <c r="H2437">
        <v>20250701</v>
      </c>
    </row>
    <row r="2438" spans="2:8">
      <c r="B2438" t="s">
        <v>54</v>
      </c>
      <c r="C2438" t="s">
        <v>55</v>
      </c>
      <c r="D2438">
        <v>20250701</v>
      </c>
      <c r="E2438" t="s">
        <v>343</v>
      </c>
      <c r="F2438">
        <v>25</v>
      </c>
      <c r="G2438" t="s">
        <v>1795</v>
      </c>
      <c r="H2438">
        <v>20250701</v>
      </c>
    </row>
    <row r="2439" spans="2:8">
      <c r="B2439" t="s">
        <v>54</v>
      </c>
      <c r="C2439" t="s">
        <v>55</v>
      </c>
      <c r="D2439">
        <v>20250701</v>
      </c>
      <c r="E2439" t="s">
        <v>343</v>
      </c>
      <c r="F2439">
        <v>50</v>
      </c>
      <c r="G2439" t="s">
        <v>1271</v>
      </c>
      <c r="H2439">
        <v>20250701</v>
      </c>
    </row>
    <row r="2440" spans="2:8">
      <c r="B2440" t="s">
        <v>54</v>
      </c>
      <c r="C2440" t="s">
        <v>55</v>
      </c>
      <c r="D2440">
        <v>20250701</v>
      </c>
      <c r="E2440" t="s">
        <v>343</v>
      </c>
      <c r="F2440">
        <v>100</v>
      </c>
      <c r="G2440" t="s">
        <v>1401</v>
      </c>
      <c r="H2440">
        <v>20250701</v>
      </c>
    </row>
    <row r="2441" spans="2:8">
      <c r="B2441" t="s">
        <v>54</v>
      </c>
      <c r="C2441" t="s">
        <v>55</v>
      </c>
      <c r="D2441">
        <v>20250701</v>
      </c>
      <c r="E2441" t="s">
        <v>343</v>
      </c>
      <c r="F2441">
        <v>250</v>
      </c>
      <c r="G2441" t="s">
        <v>1796</v>
      </c>
      <c r="H2441">
        <v>20250701</v>
      </c>
    </row>
    <row r="2442" spans="2:8">
      <c r="B2442" t="s">
        <v>54</v>
      </c>
      <c r="C2442" t="s">
        <v>55</v>
      </c>
      <c r="D2442">
        <v>20250701</v>
      </c>
      <c r="E2442" t="s">
        <v>343</v>
      </c>
      <c r="F2442">
        <v>500</v>
      </c>
      <c r="G2442" t="s">
        <v>1419</v>
      </c>
      <c r="H2442">
        <v>20250701</v>
      </c>
    </row>
    <row r="2443" spans="2:8">
      <c r="B2443" t="s">
        <v>54</v>
      </c>
      <c r="C2443" t="s">
        <v>55</v>
      </c>
      <c r="D2443">
        <v>20250701</v>
      </c>
      <c r="E2443" t="s">
        <v>343</v>
      </c>
      <c r="F2443">
        <v>1000</v>
      </c>
      <c r="G2443" t="s">
        <v>1373</v>
      </c>
      <c r="H2443">
        <v>20250701</v>
      </c>
    </row>
    <row r="2444" spans="2:8">
      <c r="B2444" t="s">
        <v>54</v>
      </c>
      <c r="C2444" t="s">
        <v>55</v>
      </c>
      <c r="D2444">
        <v>20250701</v>
      </c>
      <c r="E2444" t="s">
        <v>343</v>
      </c>
      <c r="F2444">
        <v>5000</v>
      </c>
      <c r="G2444" t="s">
        <v>1152</v>
      </c>
      <c r="H2444">
        <v>20250701</v>
      </c>
    </row>
    <row r="2445" spans="2:8">
      <c r="B2445" t="s">
        <v>54</v>
      </c>
      <c r="C2445" t="s">
        <v>55</v>
      </c>
      <c r="D2445">
        <v>20250701</v>
      </c>
      <c r="E2445" t="s">
        <v>343</v>
      </c>
      <c r="F2445">
        <v>10000</v>
      </c>
      <c r="G2445" t="s">
        <v>1397</v>
      </c>
      <c r="H2445">
        <v>20250701</v>
      </c>
    </row>
    <row r="2446" spans="2:8">
      <c r="B2446" t="s">
        <v>54</v>
      </c>
      <c r="C2446" t="s">
        <v>55</v>
      </c>
      <c r="D2446">
        <v>20250701</v>
      </c>
      <c r="E2446" t="s">
        <v>343</v>
      </c>
      <c r="F2446">
        <v>25000</v>
      </c>
      <c r="G2446" t="s">
        <v>1182</v>
      </c>
      <c r="H2446">
        <v>20250701</v>
      </c>
    </row>
    <row r="2447" spans="2:8">
      <c r="B2447" t="s">
        <v>54</v>
      </c>
      <c r="C2447" t="s">
        <v>55</v>
      </c>
      <c r="D2447">
        <v>20250701</v>
      </c>
      <c r="E2447" t="s">
        <v>345</v>
      </c>
      <c r="F2447">
        <v>1</v>
      </c>
      <c r="G2447" t="s">
        <v>97</v>
      </c>
      <c r="H2447">
        <v>20250701</v>
      </c>
    </row>
    <row r="2448" spans="2:8">
      <c r="B2448" t="s">
        <v>54</v>
      </c>
      <c r="C2448" t="s">
        <v>55</v>
      </c>
      <c r="D2448">
        <v>20250701</v>
      </c>
      <c r="E2448" t="s">
        <v>345</v>
      </c>
      <c r="F2448">
        <v>10</v>
      </c>
      <c r="G2448" t="s">
        <v>1724</v>
      </c>
      <c r="H2448">
        <v>20250701</v>
      </c>
    </row>
    <row r="2449" spans="2:8">
      <c r="B2449" t="s">
        <v>54</v>
      </c>
      <c r="C2449" t="s">
        <v>55</v>
      </c>
      <c r="D2449">
        <v>20250701</v>
      </c>
      <c r="E2449" t="s">
        <v>345</v>
      </c>
      <c r="F2449">
        <v>25</v>
      </c>
      <c r="G2449" t="s">
        <v>1495</v>
      </c>
      <c r="H2449">
        <v>20250701</v>
      </c>
    </row>
    <row r="2450" spans="2:8">
      <c r="B2450" t="s">
        <v>54</v>
      </c>
      <c r="C2450" t="s">
        <v>55</v>
      </c>
      <c r="D2450">
        <v>20250701</v>
      </c>
      <c r="E2450" t="s">
        <v>345</v>
      </c>
      <c r="F2450">
        <v>50</v>
      </c>
      <c r="G2450" t="s">
        <v>1344</v>
      </c>
      <c r="H2450">
        <v>20250701</v>
      </c>
    </row>
    <row r="2451" spans="2:8">
      <c r="B2451" t="s">
        <v>54</v>
      </c>
      <c r="C2451" t="s">
        <v>55</v>
      </c>
      <c r="D2451">
        <v>20250701</v>
      </c>
      <c r="E2451" t="s">
        <v>345</v>
      </c>
      <c r="F2451">
        <v>100</v>
      </c>
      <c r="G2451" t="s">
        <v>1320</v>
      </c>
      <c r="H2451">
        <v>20250701</v>
      </c>
    </row>
    <row r="2452" spans="2:8">
      <c r="B2452" t="s">
        <v>54</v>
      </c>
      <c r="C2452" t="s">
        <v>55</v>
      </c>
      <c r="D2452">
        <v>20250701</v>
      </c>
      <c r="E2452" t="s">
        <v>345</v>
      </c>
      <c r="F2452">
        <v>250</v>
      </c>
      <c r="G2452" t="s">
        <v>1721</v>
      </c>
      <c r="H2452">
        <v>20250701</v>
      </c>
    </row>
    <row r="2453" spans="2:8">
      <c r="B2453" t="s">
        <v>54</v>
      </c>
      <c r="C2453" t="s">
        <v>55</v>
      </c>
      <c r="D2453">
        <v>20250701</v>
      </c>
      <c r="E2453" t="s">
        <v>345</v>
      </c>
      <c r="F2453">
        <v>500</v>
      </c>
      <c r="G2453" t="s">
        <v>1358</v>
      </c>
      <c r="H2453">
        <v>20250701</v>
      </c>
    </row>
    <row r="2454" spans="2:8">
      <c r="B2454" t="s">
        <v>54</v>
      </c>
      <c r="C2454" t="s">
        <v>55</v>
      </c>
      <c r="D2454">
        <v>20250701</v>
      </c>
      <c r="E2454" t="s">
        <v>345</v>
      </c>
      <c r="F2454">
        <v>1000</v>
      </c>
      <c r="G2454" t="s">
        <v>1206</v>
      </c>
      <c r="H2454">
        <v>20250701</v>
      </c>
    </row>
    <row r="2455" spans="2:8">
      <c r="B2455" t="s">
        <v>54</v>
      </c>
      <c r="C2455" t="s">
        <v>55</v>
      </c>
      <c r="D2455">
        <v>20250701</v>
      </c>
      <c r="E2455" t="s">
        <v>345</v>
      </c>
      <c r="F2455">
        <v>5000</v>
      </c>
      <c r="G2455" t="s">
        <v>1261</v>
      </c>
      <c r="H2455">
        <v>20250701</v>
      </c>
    </row>
    <row r="2456" spans="2:8">
      <c r="B2456" t="s">
        <v>54</v>
      </c>
      <c r="C2456" t="s">
        <v>55</v>
      </c>
      <c r="D2456">
        <v>20250701</v>
      </c>
      <c r="E2456" t="s">
        <v>345</v>
      </c>
      <c r="F2456">
        <v>10000</v>
      </c>
      <c r="G2456" t="s">
        <v>1199</v>
      </c>
      <c r="H2456">
        <v>20250701</v>
      </c>
    </row>
    <row r="2457" spans="2:8">
      <c r="B2457" t="s">
        <v>54</v>
      </c>
      <c r="C2457" t="s">
        <v>55</v>
      </c>
      <c r="D2457">
        <v>20250701</v>
      </c>
      <c r="E2457" t="s">
        <v>345</v>
      </c>
      <c r="F2457">
        <v>25000</v>
      </c>
      <c r="G2457" t="s">
        <v>1146</v>
      </c>
      <c r="H2457">
        <v>20250701</v>
      </c>
    </row>
    <row r="2458" spans="2:8">
      <c r="B2458" t="s">
        <v>54</v>
      </c>
      <c r="C2458" t="s">
        <v>55</v>
      </c>
      <c r="D2458">
        <v>20250701</v>
      </c>
      <c r="E2458" t="s">
        <v>346</v>
      </c>
      <c r="F2458">
        <v>1</v>
      </c>
      <c r="G2458" t="s">
        <v>97</v>
      </c>
      <c r="H2458">
        <v>20250701</v>
      </c>
    </row>
    <row r="2459" spans="2:8">
      <c r="B2459" t="s">
        <v>54</v>
      </c>
      <c r="C2459" t="s">
        <v>55</v>
      </c>
      <c r="D2459">
        <v>20250701</v>
      </c>
      <c r="E2459" t="s">
        <v>346</v>
      </c>
      <c r="F2459">
        <v>10</v>
      </c>
      <c r="G2459" t="s">
        <v>1797</v>
      </c>
      <c r="H2459">
        <v>20250701</v>
      </c>
    </row>
    <row r="2460" spans="2:8">
      <c r="B2460" t="s">
        <v>54</v>
      </c>
      <c r="C2460" t="s">
        <v>55</v>
      </c>
      <c r="D2460">
        <v>20250701</v>
      </c>
      <c r="E2460" t="s">
        <v>346</v>
      </c>
      <c r="F2460">
        <v>25</v>
      </c>
      <c r="G2460" t="s">
        <v>1798</v>
      </c>
      <c r="H2460">
        <v>20250701</v>
      </c>
    </row>
    <row r="2461" spans="2:8">
      <c r="B2461" t="s">
        <v>54</v>
      </c>
      <c r="C2461" t="s">
        <v>55</v>
      </c>
      <c r="D2461">
        <v>20250701</v>
      </c>
      <c r="E2461" t="s">
        <v>346</v>
      </c>
      <c r="F2461">
        <v>50</v>
      </c>
      <c r="G2461" t="s">
        <v>1799</v>
      </c>
      <c r="H2461">
        <v>20250701</v>
      </c>
    </row>
    <row r="2462" spans="2:8">
      <c r="B2462" t="s">
        <v>54</v>
      </c>
      <c r="C2462" t="s">
        <v>55</v>
      </c>
      <c r="D2462">
        <v>20250701</v>
      </c>
      <c r="E2462" t="s">
        <v>346</v>
      </c>
      <c r="F2462">
        <v>100</v>
      </c>
      <c r="G2462" t="s">
        <v>1800</v>
      </c>
      <c r="H2462">
        <v>20250701</v>
      </c>
    </row>
    <row r="2463" spans="2:8">
      <c r="B2463" t="s">
        <v>54</v>
      </c>
      <c r="C2463" t="s">
        <v>55</v>
      </c>
      <c r="D2463">
        <v>20250701</v>
      </c>
      <c r="E2463" t="s">
        <v>346</v>
      </c>
      <c r="F2463">
        <v>250</v>
      </c>
      <c r="G2463" t="s">
        <v>1801</v>
      </c>
      <c r="H2463">
        <v>20250701</v>
      </c>
    </row>
    <row r="2464" spans="2:8">
      <c r="B2464" t="s">
        <v>54</v>
      </c>
      <c r="C2464" t="s">
        <v>55</v>
      </c>
      <c r="D2464">
        <v>20250701</v>
      </c>
      <c r="E2464" t="s">
        <v>346</v>
      </c>
      <c r="F2464">
        <v>500</v>
      </c>
      <c r="G2464" t="s">
        <v>1397</v>
      </c>
      <c r="H2464">
        <v>20250701</v>
      </c>
    </row>
    <row r="2465" spans="2:8">
      <c r="B2465" t="s">
        <v>54</v>
      </c>
      <c r="C2465" t="s">
        <v>55</v>
      </c>
      <c r="D2465">
        <v>20250701</v>
      </c>
      <c r="E2465" t="s">
        <v>346</v>
      </c>
      <c r="F2465">
        <v>1000</v>
      </c>
      <c r="G2465" t="s">
        <v>1295</v>
      </c>
      <c r="H2465">
        <v>20250701</v>
      </c>
    </row>
    <row r="2466" spans="2:8">
      <c r="B2466" t="s">
        <v>54</v>
      </c>
      <c r="C2466" t="s">
        <v>55</v>
      </c>
      <c r="D2466">
        <v>20250701</v>
      </c>
      <c r="E2466" t="s">
        <v>346</v>
      </c>
      <c r="F2466">
        <v>5000</v>
      </c>
      <c r="G2466" t="s">
        <v>1191</v>
      </c>
      <c r="H2466">
        <v>20250701</v>
      </c>
    </row>
    <row r="2467" spans="2:8">
      <c r="B2467" t="s">
        <v>54</v>
      </c>
      <c r="C2467" t="s">
        <v>55</v>
      </c>
      <c r="D2467">
        <v>20250701</v>
      </c>
      <c r="E2467" t="s">
        <v>346</v>
      </c>
      <c r="F2467">
        <v>10000</v>
      </c>
      <c r="G2467" t="s">
        <v>1327</v>
      </c>
      <c r="H2467">
        <v>20250701</v>
      </c>
    </row>
    <row r="2468" spans="2:8">
      <c r="B2468" t="s">
        <v>54</v>
      </c>
      <c r="C2468" t="s">
        <v>55</v>
      </c>
      <c r="D2468">
        <v>20250701</v>
      </c>
      <c r="E2468" t="s">
        <v>346</v>
      </c>
      <c r="F2468">
        <v>25000</v>
      </c>
      <c r="G2468" t="s">
        <v>1358</v>
      </c>
      <c r="H2468">
        <v>20250701</v>
      </c>
    </row>
    <row r="2469" spans="2:8">
      <c r="B2469" t="s">
        <v>54</v>
      </c>
      <c r="C2469" t="s">
        <v>55</v>
      </c>
      <c r="D2469">
        <v>20250701</v>
      </c>
      <c r="E2469" t="s">
        <v>347</v>
      </c>
      <c r="F2469">
        <v>1</v>
      </c>
      <c r="G2469" t="s">
        <v>178</v>
      </c>
      <c r="H2469">
        <v>20250701</v>
      </c>
    </row>
    <row r="2470" spans="2:8">
      <c r="B2470" t="s">
        <v>54</v>
      </c>
      <c r="C2470" t="s">
        <v>55</v>
      </c>
      <c r="D2470">
        <v>20250701</v>
      </c>
      <c r="E2470" t="s">
        <v>347</v>
      </c>
      <c r="F2470">
        <v>10</v>
      </c>
      <c r="G2470" t="s">
        <v>1802</v>
      </c>
      <c r="H2470">
        <v>20250701</v>
      </c>
    </row>
    <row r="2471" spans="2:8">
      <c r="B2471" t="s">
        <v>54</v>
      </c>
      <c r="C2471" t="s">
        <v>55</v>
      </c>
      <c r="D2471">
        <v>20250701</v>
      </c>
      <c r="E2471" t="s">
        <v>347</v>
      </c>
      <c r="F2471">
        <v>25</v>
      </c>
      <c r="G2471" t="s">
        <v>1781</v>
      </c>
      <c r="H2471">
        <v>20250701</v>
      </c>
    </row>
    <row r="2472" spans="2:8">
      <c r="B2472" t="s">
        <v>54</v>
      </c>
      <c r="C2472" t="s">
        <v>55</v>
      </c>
      <c r="D2472">
        <v>20250701</v>
      </c>
      <c r="E2472" t="s">
        <v>347</v>
      </c>
      <c r="F2472">
        <v>50</v>
      </c>
      <c r="G2472" t="s">
        <v>1580</v>
      </c>
      <c r="H2472">
        <v>20250701</v>
      </c>
    </row>
    <row r="2473" spans="2:8">
      <c r="B2473" t="s">
        <v>54</v>
      </c>
      <c r="C2473" t="s">
        <v>55</v>
      </c>
      <c r="D2473">
        <v>20250701</v>
      </c>
      <c r="E2473" t="s">
        <v>347</v>
      </c>
      <c r="F2473">
        <v>100</v>
      </c>
      <c r="G2473" t="s">
        <v>1534</v>
      </c>
      <c r="H2473">
        <v>20250701</v>
      </c>
    </row>
    <row r="2474" spans="2:8">
      <c r="B2474" t="s">
        <v>54</v>
      </c>
      <c r="C2474" t="s">
        <v>55</v>
      </c>
      <c r="D2474">
        <v>20250701</v>
      </c>
      <c r="E2474" t="s">
        <v>347</v>
      </c>
      <c r="F2474">
        <v>250</v>
      </c>
      <c r="G2474" t="s">
        <v>1625</v>
      </c>
      <c r="H2474">
        <v>20250701</v>
      </c>
    </row>
    <row r="2475" spans="2:8">
      <c r="B2475" t="s">
        <v>54</v>
      </c>
      <c r="C2475" t="s">
        <v>55</v>
      </c>
      <c r="D2475">
        <v>20250701</v>
      </c>
      <c r="E2475" t="s">
        <v>347</v>
      </c>
      <c r="F2475">
        <v>500</v>
      </c>
      <c r="G2475" t="s">
        <v>1143</v>
      </c>
      <c r="H2475">
        <v>20250701</v>
      </c>
    </row>
    <row r="2476" spans="2:8">
      <c r="B2476" t="s">
        <v>54</v>
      </c>
      <c r="C2476" t="s">
        <v>55</v>
      </c>
      <c r="D2476">
        <v>20250701</v>
      </c>
      <c r="E2476" t="s">
        <v>347</v>
      </c>
      <c r="F2476">
        <v>1000</v>
      </c>
      <c r="G2476" t="s">
        <v>1205</v>
      </c>
      <c r="H2476">
        <v>20250701</v>
      </c>
    </row>
    <row r="2477" spans="2:8">
      <c r="B2477" t="s">
        <v>54</v>
      </c>
      <c r="C2477" t="s">
        <v>55</v>
      </c>
      <c r="D2477">
        <v>20250701</v>
      </c>
      <c r="E2477" t="s">
        <v>347</v>
      </c>
      <c r="F2477">
        <v>5000</v>
      </c>
      <c r="G2477" t="s">
        <v>1218</v>
      </c>
      <c r="H2477">
        <v>20250701</v>
      </c>
    </row>
    <row r="2478" spans="2:8">
      <c r="B2478" t="s">
        <v>54</v>
      </c>
      <c r="C2478" t="s">
        <v>55</v>
      </c>
      <c r="D2478">
        <v>20250701</v>
      </c>
      <c r="E2478" t="s">
        <v>347</v>
      </c>
      <c r="F2478">
        <v>10000</v>
      </c>
      <c r="G2478" t="s">
        <v>1185</v>
      </c>
      <c r="H2478">
        <v>20250701</v>
      </c>
    </row>
    <row r="2479" spans="2:8">
      <c r="B2479" t="s">
        <v>54</v>
      </c>
      <c r="C2479" t="s">
        <v>55</v>
      </c>
      <c r="D2479">
        <v>20250701</v>
      </c>
      <c r="E2479" t="s">
        <v>347</v>
      </c>
      <c r="F2479">
        <v>25000</v>
      </c>
      <c r="G2479" t="s">
        <v>1177</v>
      </c>
      <c r="H2479">
        <v>20250701</v>
      </c>
    </row>
    <row r="2480" spans="2:8">
      <c r="B2480" t="s">
        <v>54</v>
      </c>
      <c r="C2480" t="s">
        <v>55</v>
      </c>
      <c r="D2480">
        <v>20250701</v>
      </c>
      <c r="E2480" t="s">
        <v>348</v>
      </c>
      <c r="F2480">
        <v>1</v>
      </c>
      <c r="G2480" t="s">
        <v>349</v>
      </c>
      <c r="H2480">
        <v>20250701</v>
      </c>
    </row>
    <row r="2481" spans="2:8">
      <c r="B2481" t="s">
        <v>54</v>
      </c>
      <c r="C2481" t="s">
        <v>55</v>
      </c>
      <c r="D2481">
        <v>20250701</v>
      </c>
      <c r="E2481" t="s">
        <v>348</v>
      </c>
      <c r="F2481">
        <v>10</v>
      </c>
      <c r="G2481" t="s">
        <v>885</v>
      </c>
      <c r="H2481">
        <v>20250701</v>
      </c>
    </row>
    <row r="2482" spans="2:8">
      <c r="B2482" t="s">
        <v>54</v>
      </c>
      <c r="C2482" t="s">
        <v>55</v>
      </c>
      <c r="D2482">
        <v>20250701</v>
      </c>
      <c r="E2482" t="s">
        <v>348</v>
      </c>
      <c r="F2482">
        <v>25</v>
      </c>
      <c r="G2482" t="s">
        <v>1803</v>
      </c>
      <c r="H2482">
        <v>20250701</v>
      </c>
    </row>
    <row r="2483" spans="2:8">
      <c r="B2483" t="s">
        <v>54</v>
      </c>
      <c r="C2483" t="s">
        <v>55</v>
      </c>
      <c r="D2483">
        <v>20250701</v>
      </c>
      <c r="E2483" t="s">
        <v>348</v>
      </c>
      <c r="F2483">
        <v>50</v>
      </c>
      <c r="G2483" t="s">
        <v>1363</v>
      </c>
      <c r="H2483">
        <v>20250701</v>
      </c>
    </row>
    <row r="2484" spans="2:8">
      <c r="B2484" t="s">
        <v>54</v>
      </c>
      <c r="C2484" t="s">
        <v>55</v>
      </c>
      <c r="D2484">
        <v>20250701</v>
      </c>
      <c r="E2484" t="s">
        <v>348</v>
      </c>
      <c r="F2484">
        <v>100</v>
      </c>
      <c r="G2484" t="s">
        <v>1799</v>
      </c>
      <c r="H2484">
        <v>20250701</v>
      </c>
    </row>
    <row r="2485" spans="2:8">
      <c r="B2485" t="s">
        <v>54</v>
      </c>
      <c r="C2485" t="s">
        <v>55</v>
      </c>
      <c r="D2485">
        <v>20250701</v>
      </c>
      <c r="E2485" t="s">
        <v>348</v>
      </c>
      <c r="F2485">
        <v>250</v>
      </c>
      <c r="G2485" t="s">
        <v>1273</v>
      </c>
      <c r="H2485">
        <v>20250701</v>
      </c>
    </row>
    <row r="2486" spans="2:8">
      <c r="B2486" t="s">
        <v>54</v>
      </c>
      <c r="C2486" t="s">
        <v>55</v>
      </c>
      <c r="D2486">
        <v>20250701</v>
      </c>
      <c r="E2486" t="s">
        <v>348</v>
      </c>
      <c r="F2486">
        <v>500</v>
      </c>
      <c r="G2486" t="s">
        <v>1298</v>
      </c>
      <c r="H2486">
        <v>20250701</v>
      </c>
    </row>
    <row r="2487" spans="2:8">
      <c r="B2487" t="s">
        <v>54</v>
      </c>
      <c r="C2487" t="s">
        <v>55</v>
      </c>
      <c r="D2487">
        <v>20250701</v>
      </c>
      <c r="E2487" t="s">
        <v>348</v>
      </c>
      <c r="F2487">
        <v>1000</v>
      </c>
      <c r="G2487" t="s">
        <v>1512</v>
      </c>
      <c r="H2487">
        <v>20250701</v>
      </c>
    </row>
    <row r="2488" spans="2:8">
      <c r="B2488" t="s">
        <v>54</v>
      </c>
      <c r="C2488" t="s">
        <v>55</v>
      </c>
      <c r="D2488">
        <v>20250701</v>
      </c>
      <c r="E2488" t="s">
        <v>348</v>
      </c>
      <c r="F2488">
        <v>5000</v>
      </c>
      <c r="G2488" t="s">
        <v>1411</v>
      </c>
      <c r="H2488">
        <v>20250701</v>
      </c>
    </row>
    <row r="2489" spans="2:8">
      <c r="B2489" t="s">
        <v>54</v>
      </c>
      <c r="C2489" t="s">
        <v>55</v>
      </c>
      <c r="D2489">
        <v>20250701</v>
      </c>
      <c r="E2489" t="s">
        <v>348</v>
      </c>
      <c r="F2489">
        <v>10000</v>
      </c>
      <c r="G2489" t="s">
        <v>1284</v>
      </c>
      <c r="H2489">
        <v>20250701</v>
      </c>
    </row>
    <row r="2490" spans="2:8">
      <c r="B2490" t="s">
        <v>54</v>
      </c>
      <c r="C2490" t="s">
        <v>55</v>
      </c>
      <c r="D2490">
        <v>20250701</v>
      </c>
      <c r="E2490" t="s">
        <v>348</v>
      </c>
      <c r="F2490">
        <v>25000</v>
      </c>
      <c r="G2490" t="s">
        <v>1321</v>
      </c>
      <c r="H2490">
        <v>20250701</v>
      </c>
    </row>
    <row r="2491" spans="2:8">
      <c r="B2491" t="s">
        <v>54</v>
      </c>
      <c r="C2491" t="s">
        <v>55</v>
      </c>
      <c r="D2491">
        <v>20250701</v>
      </c>
      <c r="E2491" t="s">
        <v>350</v>
      </c>
      <c r="F2491">
        <v>1</v>
      </c>
      <c r="G2491" t="s">
        <v>351</v>
      </c>
      <c r="H2491">
        <v>20250701</v>
      </c>
    </row>
    <row r="2492" spans="2:8">
      <c r="B2492" t="s">
        <v>54</v>
      </c>
      <c r="C2492" t="s">
        <v>55</v>
      </c>
      <c r="D2492">
        <v>20250701</v>
      </c>
      <c r="E2492" t="s">
        <v>350</v>
      </c>
      <c r="F2492">
        <v>10</v>
      </c>
      <c r="G2492" t="s">
        <v>1697</v>
      </c>
      <c r="H2492">
        <v>20250701</v>
      </c>
    </row>
    <row r="2493" spans="2:8">
      <c r="B2493" t="s">
        <v>54</v>
      </c>
      <c r="C2493" t="s">
        <v>55</v>
      </c>
      <c r="D2493">
        <v>20250701</v>
      </c>
      <c r="E2493" t="s">
        <v>350</v>
      </c>
      <c r="F2493">
        <v>25</v>
      </c>
      <c r="G2493" t="s">
        <v>1804</v>
      </c>
      <c r="H2493">
        <v>20250701</v>
      </c>
    </row>
    <row r="2494" spans="2:8">
      <c r="B2494" t="s">
        <v>54</v>
      </c>
      <c r="C2494" t="s">
        <v>55</v>
      </c>
      <c r="D2494">
        <v>20250701</v>
      </c>
      <c r="E2494" t="s">
        <v>350</v>
      </c>
      <c r="F2494">
        <v>50</v>
      </c>
      <c r="G2494" t="s">
        <v>1471</v>
      </c>
      <c r="H2494">
        <v>20250701</v>
      </c>
    </row>
    <row r="2495" spans="2:8">
      <c r="B2495" t="s">
        <v>54</v>
      </c>
      <c r="C2495" t="s">
        <v>55</v>
      </c>
      <c r="D2495">
        <v>20250701</v>
      </c>
      <c r="E2495" t="s">
        <v>350</v>
      </c>
      <c r="F2495">
        <v>100</v>
      </c>
      <c r="G2495" t="s">
        <v>1666</v>
      </c>
      <c r="H2495">
        <v>20250701</v>
      </c>
    </row>
    <row r="2496" spans="2:8">
      <c r="B2496" t="s">
        <v>54</v>
      </c>
      <c r="C2496" t="s">
        <v>55</v>
      </c>
      <c r="D2496">
        <v>20250701</v>
      </c>
      <c r="E2496" t="s">
        <v>350</v>
      </c>
      <c r="F2496">
        <v>250</v>
      </c>
      <c r="G2496" t="s">
        <v>1607</v>
      </c>
      <c r="H2496">
        <v>20250701</v>
      </c>
    </row>
    <row r="2497" spans="2:8">
      <c r="B2497" t="s">
        <v>54</v>
      </c>
      <c r="C2497" t="s">
        <v>55</v>
      </c>
      <c r="D2497">
        <v>20250701</v>
      </c>
      <c r="E2497" t="s">
        <v>350</v>
      </c>
      <c r="F2497">
        <v>500</v>
      </c>
      <c r="G2497" t="s">
        <v>1374</v>
      </c>
      <c r="H2497">
        <v>20250701</v>
      </c>
    </row>
    <row r="2498" spans="2:8">
      <c r="B2498" t="s">
        <v>54</v>
      </c>
      <c r="C2498" t="s">
        <v>55</v>
      </c>
      <c r="D2498">
        <v>20250701</v>
      </c>
      <c r="E2498" t="s">
        <v>350</v>
      </c>
      <c r="F2498">
        <v>1000</v>
      </c>
      <c r="G2498" t="s">
        <v>1317</v>
      </c>
      <c r="H2498">
        <v>20250701</v>
      </c>
    </row>
    <row r="2499" spans="2:8">
      <c r="B2499" t="s">
        <v>54</v>
      </c>
      <c r="C2499" t="s">
        <v>55</v>
      </c>
      <c r="D2499">
        <v>20250701</v>
      </c>
      <c r="E2499" t="s">
        <v>350</v>
      </c>
      <c r="F2499">
        <v>5000</v>
      </c>
      <c r="G2499" t="s">
        <v>1296</v>
      </c>
      <c r="H2499">
        <v>20250701</v>
      </c>
    </row>
    <row r="2500" spans="2:8">
      <c r="B2500" t="s">
        <v>54</v>
      </c>
      <c r="C2500" t="s">
        <v>55</v>
      </c>
      <c r="D2500">
        <v>20250701</v>
      </c>
      <c r="E2500" t="s">
        <v>350</v>
      </c>
      <c r="F2500">
        <v>10000</v>
      </c>
      <c r="G2500" t="s">
        <v>1155</v>
      </c>
      <c r="H2500">
        <v>20250701</v>
      </c>
    </row>
    <row r="2501" spans="2:8">
      <c r="B2501" t="s">
        <v>54</v>
      </c>
      <c r="C2501" t="s">
        <v>55</v>
      </c>
      <c r="D2501">
        <v>20250701</v>
      </c>
      <c r="E2501" t="s">
        <v>350</v>
      </c>
      <c r="F2501">
        <v>25000</v>
      </c>
      <c r="G2501" t="s">
        <v>1177</v>
      </c>
      <c r="H2501">
        <v>20250701</v>
      </c>
    </row>
    <row r="2502" spans="2:8">
      <c r="B2502" t="s">
        <v>54</v>
      </c>
      <c r="C2502" t="s">
        <v>55</v>
      </c>
      <c r="D2502">
        <v>20250701</v>
      </c>
      <c r="E2502" t="s">
        <v>352</v>
      </c>
      <c r="F2502">
        <v>1</v>
      </c>
      <c r="G2502" t="s">
        <v>353</v>
      </c>
      <c r="H2502">
        <v>20250701</v>
      </c>
    </row>
    <row r="2503" spans="2:8">
      <c r="B2503" t="s">
        <v>54</v>
      </c>
      <c r="C2503" t="s">
        <v>55</v>
      </c>
      <c r="D2503">
        <v>20250701</v>
      </c>
      <c r="E2503" t="s">
        <v>352</v>
      </c>
      <c r="F2503">
        <v>10</v>
      </c>
      <c r="G2503" t="s">
        <v>1531</v>
      </c>
      <c r="H2503">
        <v>20250701</v>
      </c>
    </row>
    <row r="2504" spans="2:8">
      <c r="B2504" t="s">
        <v>54</v>
      </c>
      <c r="C2504" t="s">
        <v>55</v>
      </c>
      <c r="D2504">
        <v>20250701</v>
      </c>
      <c r="E2504" t="s">
        <v>352</v>
      </c>
      <c r="F2504">
        <v>25</v>
      </c>
      <c r="G2504" t="s">
        <v>1805</v>
      </c>
      <c r="H2504">
        <v>20250701</v>
      </c>
    </row>
    <row r="2505" spans="2:8">
      <c r="B2505" t="s">
        <v>54</v>
      </c>
      <c r="C2505" t="s">
        <v>55</v>
      </c>
      <c r="D2505">
        <v>20250701</v>
      </c>
      <c r="E2505" t="s">
        <v>352</v>
      </c>
      <c r="F2505">
        <v>50</v>
      </c>
      <c r="G2505" t="s">
        <v>1806</v>
      </c>
      <c r="H2505">
        <v>20250701</v>
      </c>
    </row>
    <row r="2506" spans="2:8">
      <c r="B2506" t="s">
        <v>54</v>
      </c>
      <c r="C2506" t="s">
        <v>55</v>
      </c>
      <c r="D2506">
        <v>20250701</v>
      </c>
      <c r="E2506" t="s">
        <v>352</v>
      </c>
      <c r="F2506">
        <v>100</v>
      </c>
      <c r="G2506" t="s">
        <v>1335</v>
      </c>
      <c r="H2506">
        <v>20250701</v>
      </c>
    </row>
    <row r="2507" spans="2:8">
      <c r="B2507" t="s">
        <v>54</v>
      </c>
      <c r="C2507" t="s">
        <v>55</v>
      </c>
      <c r="D2507">
        <v>20250701</v>
      </c>
      <c r="E2507" t="s">
        <v>352</v>
      </c>
      <c r="F2507">
        <v>250</v>
      </c>
      <c r="G2507" t="s">
        <v>1475</v>
      </c>
      <c r="H2507">
        <v>20250701</v>
      </c>
    </row>
    <row r="2508" spans="2:8">
      <c r="B2508" t="s">
        <v>54</v>
      </c>
      <c r="C2508" t="s">
        <v>55</v>
      </c>
      <c r="D2508">
        <v>20250701</v>
      </c>
      <c r="E2508" t="s">
        <v>352</v>
      </c>
      <c r="F2508">
        <v>500</v>
      </c>
      <c r="G2508" t="s">
        <v>1455</v>
      </c>
      <c r="H2508">
        <v>20250701</v>
      </c>
    </row>
    <row r="2509" spans="2:8">
      <c r="B2509" t="s">
        <v>54</v>
      </c>
      <c r="C2509" t="s">
        <v>55</v>
      </c>
      <c r="D2509">
        <v>20250701</v>
      </c>
      <c r="E2509" t="s">
        <v>352</v>
      </c>
      <c r="F2509">
        <v>1000</v>
      </c>
      <c r="G2509" t="s">
        <v>1607</v>
      </c>
      <c r="H2509">
        <v>20250701</v>
      </c>
    </row>
    <row r="2510" spans="2:8">
      <c r="B2510" t="s">
        <v>54</v>
      </c>
      <c r="C2510" t="s">
        <v>55</v>
      </c>
      <c r="D2510">
        <v>20250701</v>
      </c>
      <c r="E2510" t="s">
        <v>352</v>
      </c>
      <c r="F2510">
        <v>5000</v>
      </c>
      <c r="G2510" t="s">
        <v>1152</v>
      </c>
      <c r="H2510">
        <v>20250701</v>
      </c>
    </row>
    <row r="2511" spans="2:8">
      <c r="B2511" t="s">
        <v>54</v>
      </c>
      <c r="C2511" t="s">
        <v>55</v>
      </c>
      <c r="D2511">
        <v>20250701</v>
      </c>
      <c r="E2511" t="s">
        <v>352</v>
      </c>
      <c r="F2511">
        <v>10000</v>
      </c>
      <c r="G2511" t="s">
        <v>1485</v>
      </c>
      <c r="H2511">
        <v>20250701</v>
      </c>
    </row>
    <row r="2512" spans="2:8">
      <c r="B2512" t="s">
        <v>54</v>
      </c>
      <c r="C2512" t="s">
        <v>55</v>
      </c>
      <c r="D2512">
        <v>20250701</v>
      </c>
      <c r="E2512" t="s">
        <v>352</v>
      </c>
      <c r="F2512">
        <v>25000</v>
      </c>
      <c r="G2512" t="s">
        <v>1527</v>
      </c>
      <c r="H2512">
        <v>20250701</v>
      </c>
    </row>
    <row r="2513" spans="2:8">
      <c r="B2513" t="s">
        <v>54</v>
      </c>
      <c r="C2513" t="s">
        <v>55</v>
      </c>
      <c r="D2513">
        <v>20250701</v>
      </c>
      <c r="E2513" t="s">
        <v>354</v>
      </c>
      <c r="F2513">
        <v>1</v>
      </c>
      <c r="G2513" t="s">
        <v>178</v>
      </c>
      <c r="H2513">
        <v>20250701</v>
      </c>
    </row>
    <row r="2514" spans="2:8">
      <c r="B2514" t="s">
        <v>54</v>
      </c>
      <c r="C2514" t="s">
        <v>55</v>
      </c>
      <c r="D2514">
        <v>20250701</v>
      </c>
      <c r="E2514" t="s">
        <v>354</v>
      </c>
      <c r="F2514">
        <v>10</v>
      </c>
      <c r="G2514" t="s">
        <v>1807</v>
      </c>
      <c r="H2514">
        <v>20250701</v>
      </c>
    </row>
    <row r="2515" spans="2:8">
      <c r="B2515" t="s">
        <v>54</v>
      </c>
      <c r="C2515" t="s">
        <v>55</v>
      </c>
      <c r="D2515">
        <v>20250701</v>
      </c>
      <c r="E2515" t="s">
        <v>354</v>
      </c>
      <c r="F2515">
        <v>25</v>
      </c>
      <c r="G2515" t="s">
        <v>1494</v>
      </c>
      <c r="H2515">
        <v>20250701</v>
      </c>
    </row>
    <row r="2516" spans="2:8">
      <c r="B2516" t="s">
        <v>54</v>
      </c>
      <c r="C2516" t="s">
        <v>55</v>
      </c>
      <c r="D2516">
        <v>20250701</v>
      </c>
      <c r="E2516" t="s">
        <v>354</v>
      </c>
      <c r="F2516">
        <v>50</v>
      </c>
      <c r="G2516" t="s">
        <v>1808</v>
      </c>
      <c r="H2516">
        <v>20250701</v>
      </c>
    </row>
    <row r="2517" spans="2:8">
      <c r="B2517" t="s">
        <v>54</v>
      </c>
      <c r="C2517" t="s">
        <v>55</v>
      </c>
      <c r="D2517">
        <v>20250701</v>
      </c>
      <c r="E2517" t="s">
        <v>354</v>
      </c>
      <c r="F2517">
        <v>100</v>
      </c>
      <c r="G2517" t="s">
        <v>1501</v>
      </c>
      <c r="H2517">
        <v>20250701</v>
      </c>
    </row>
    <row r="2518" spans="2:8">
      <c r="B2518" t="s">
        <v>54</v>
      </c>
      <c r="C2518" t="s">
        <v>55</v>
      </c>
      <c r="D2518">
        <v>20250701</v>
      </c>
      <c r="E2518" t="s">
        <v>354</v>
      </c>
      <c r="F2518">
        <v>250</v>
      </c>
      <c r="G2518" t="s">
        <v>1809</v>
      </c>
      <c r="H2518">
        <v>20250701</v>
      </c>
    </row>
    <row r="2519" spans="2:8">
      <c r="B2519" t="s">
        <v>54</v>
      </c>
      <c r="C2519" t="s">
        <v>55</v>
      </c>
      <c r="D2519">
        <v>20250701</v>
      </c>
      <c r="E2519" t="s">
        <v>354</v>
      </c>
      <c r="F2519">
        <v>500</v>
      </c>
      <c r="G2519" t="s">
        <v>1607</v>
      </c>
      <c r="H2519">
        <v>20250701</v>
      </c>
    </row>
    <row r="2520" spans="2:8">
      <c r="B2520" t="s">
        <v>54</v>
      </c>
      <c r="C2520" t="s">
        <v>55</v>
      </c>
      <c r="D2520">
        <v>20250701</v>
      </c>
      <c r="E2520" t="s">
        <v>354</v>
      </c>
      <c r="F2520">
        <v>1000</v>
      </c>
      <c r="G2520" t="s">
        <v>1316</v>
      </c>
      <c r="H2520">
        <v>20250701</v>
      </c>
    </row>
    <row r="2521" spans="2:8">
      <c r="B2521" t="s">
        <v>54</v>
      </c>
      <c r="C2521" t="s">
        <v>55</v>
      </c>
      <c r="D2521">
        <v>20250701</v>
      </c>
      <c r="E2521" t="s">
        <v>354</v>
      </c>
      <c r="F2521">
        <v>5000</v>
      </c>
      <c r="G2521" t="s">
        <v>1358</v>
      </c>
      <c r="H2521">
        <v>20250701</v>
      </c>
    </row>
    <row r="2522" spans="2:8">
      <c r="B2522" t="s">
        <v>54</v>
      </c>
      <c r="C2522" t="s">
        <v>55</v>
      </c>
      <c r="D2522">
        <v>20250701</v>
      </c>
      <c r="E2522" t="s">
        <v>354</v>
      </c>
      <c r="F2522">
        <v>10000</v>
      </c>
      <c r="G2522" t="s">
        <v>1154</v>
      </c>
      <c r="H2522">
        <v>20250701</v>
      </c>
    </row>
    <row r="2523" spans="2:8">
      <c r="B2523" t="s">
        <v>54</v>
      </c>
      <c r="C2523" t="s">
        <v>55</v>
      </c>
      <c r="D2523">
        <v>20250701</v>
      </c>
      <c r="E2523" t="s">
        <v>354</v>
      </c>
      <c r="F2523">
        <v>25000</v>
      </c>
      <c r="G2523" t="s">
        <v>1176</v>
      </c>
      <c r="H2523">
        <v>20250701</v>
      </c>
    </row>
    <row r="2524" spans="2:8">
      <c r="B2524" t="s">
        <v>54</v>
      </c>
      <c r="C2524" t="s">
        <v>55</v>
      </c>
      <c r="D2524">
        <v>20250701</v>
      </c>
      <c r="E2524" t="s">
        <v>355</v>
      </c>
      <c r="F2524">
        <v>1</v>
      </c>
      <c r="G2524" t="s">
        <v>178</v>
      </c>
      <c r="H2524">
        <v>20250701</v>
      </c>
    </row>
    <row r="2525" spans="2:8">
      <c r="B2525" t="s">
        <v>54</v>
      </c>
      <c r="C2525" t="s">
        <v>55</v>
      </c>
      <c r="D2525">
        <v>20250701</v>
      </c>
      <c r="E2525" t="s">
        <v>355</v>
      </c>
      <c r="F2525">
        <v>10</v>
      </c>
      <c r="G2525" t="s">
        <v>1616</v>
      </c>
      <c r="H2525">
        <v>20250701</v>
      </c>
    </row>
    <row r="2526" spans="2:8">
      <c r="B2526" t="s">
        <v>54</v>
      </c>
      <c r="C2526" t="s">
        <v>55</v>
      </c>
      <c r="D2526">
        <v>20250701</v>
      </c>
      <c r="E2526" t="s">
        <v>355</v>
      </c>
      <c r="F2526">
        <v>25</v>
      </c>
      <c r="G2526" t="s">
        <v>1524</v>
      </c>
      <c r="H2526">
        <v>20250701</v>
      </c>
    </row>
    <row r="2527" spans="2:8">
      <c r="B2527" t="s">
        <v>54</v>
      </c>
      <c r="C2527" t="s">
        <v>55</v>
      </c>
      <c r="D2527">
        <v>20250701</v>
      </c>
      <c r="E2527" t="s">
        <v>355</v>
      </c>
      <c r="F2527">
        <v>50</v>
      </c>
      <c r="G2527" t="s">
        <v>1525</v>
      </c>
      <c r="H2527">
        <v>20250701</v>
      </c>
    </row>
    <row r="2528" spans="2:8">
      <c r="B2528" t="s">
        <v>54</v>
      </c>
      <c r="C2528" t="s">
        <v>55</v>
      </c>
      <c r="D2528">
        <v>20250701</v>
      </c>
      <c r="E2528" t="s">
        <v>355</v>
      </c>
      <c r="F2528">
        <v>100</v>
      </c>
      <c r="G2528" t="s">
        <v>1526</v>
      </c>
      <c r="H2528">
        <v>20250701</v>
      </c>
    </row>
    <row r="2529" spans="2:8">
      <c r="B2529" t="s">
        <v>54</v>
      </c>
      <c r="C2529" t="s">
        <v>55</v>
      </c>
      <c r="D2529">
        <v>20250701</v>
      </c>
      <c r="E2529" t="s">
        <v>355</v>
      </c>
      <c r="F2529">
        <v>250</v>
      </c>
      <c r="G2529" t="s">
        <v>1268</v>
      </c>
      <c r="H2529">
        <v>20250701</v>
      </c>
    </row>
    <row r="2530" spans="2:8">
      <c r="B2530" t="s">
        <v>54</v>
      </c>
      <c r="C2530" t="s">
        <v>55</v>
      </c>
      <c r="D2530">
        <v>20250701</v>
      </c>
      <c r="E2530" t="s">
        <v>355</v>
      </c>
      <c r="F2530">
        <v>500</v>
      </c>
      <c r="G2530" t="s">
        <v>1527</v>
      </c>
      <c r="H2530">
        <v>20250701</v>
      </c>
    </row>
    <row r="2531" spans="2:8">
      <c r="B2531" t="s">
        <v>54</v>
      </c>
      <c r="C2531" t="s">
        <v>55</v>
      </c>
      <c r="D2531">
        <v>20250701</v>
      </c>
      <c r="E2531" t="s">
        <v>355</v>
      </c>
      <c r="F2531">
        <v>1000</v>
      </c>
      <c r="G2531" t="s">
        <v>1144</v>
      </c>
      <c r="H2531">
        <v>20250701</v>
      </c>
    </row>
    <row r="2532" spans="2:8">
      <c r="B2532" t="s">
        <v>54</v>
      </c>
      <c r="C2532" t="s">
        <v>55</v>
      </c>
      <c r="D2532">
        <v>20250701</v>
      </c>
      <c r="E2532" t="s">
        <v>355</v>
      </c>
      <c r="F2532">
        <v>5000</v>
      </c>
      <c r="G2532" t="s">
        <v>1225</v>
      </c>
      <c r="H2532">
        <v>20250701</v>
      </c>
    </row>
    <row r="2533" spans="2:8">
      <c r="B2533" t="s">
        <v>54</v>
      </c>
      <c r="C2533" t="s">
        <v>55</v>
      </c>
      <c r="D2533">
        <v>20250701</v>
      </c>
      <c r="E2533" t="s">
        <v>355</v>
      </c>
      <c r="F2533">
        <v>10000</v>
      </c>
      <c r="G2533" t="s">
        <v>1231</v>
      </c>
      <c r="H2533">
        <v>20250701</v>
      </c>
    </row>
    <row r="2534" spans="2:8">
      <c r="B2534" t="s">
        <v>54</v>
      </c>
      <c r="C2534" t="s">
        <v>55</v>
      </c>
      <c r="D2534">
        <v>20250701</v>
      </c>
      <c r="E2534" t="s">
        <v>355</v>
      </c>
      <c r="F2534">
        <v>25000</v>
      </c>
      <c r="G2534" t="s">
        <v>1296</v>
      </c>
      <c r="H2534">
        <v>20250701</v>
      </c>
    </row>
    <row r="2535" spans="2:8">
      <c r="B2535" t="s">
        <v>54</v>
      </c>
      <c r="C2535" t="s">
        <v>55</v>
      </c>
      <c r="D2535">
        <v>20250701</v>
      </c>
      <c r="E2535" t="s">
        <v>356</v>
      </c>
      <c r="F2535">
        <v>1</v>
      </c>
      <c r="G2535" t="s">
        <v>220</v>
      </c>
      <c r="H2535">
        <v>20250701</v>
      </c>
    </row>
    <row r="2536" spans="2:8">
      <c r="B2536" t="s">
        <v>54</v>
      </c>
      <c r="C2536" t="s">
        <v>55</v>
      </c>
      <c r="D2536">
        <v>20250701</v>
      </c>
      <c r="E2536" t="s">
        <v>356</v>
      </c>
      <c r="F2536">
        <v>10</v>
      </c>
      <c r="G2536" t="s">
        <v>1810</v>
      </c>
      <c r="H2536">
        <v>20250701</v>
      </c>
    </row>
    <row r="2537" spans="2:8">
      <c r="B2537" t="s">
        <v>54</v>
      </c>
      <c r="C2537" t="s">
        <v>55</v>
      </c>
      <c r="D2537">
        <v>20250701</v>
      </c>
      <c r="E2537" t="s">
        <v>356</v>
      </c>
      <c r="F2537">
        <v>25</v>
      </c>
      <c r="G2537" t="s">
        <v>1811</v>
      </c>
      <c r="H2537">
        <v>20250701</v>
      </c>
    </row>
    <row r="2538" spans="2:8">
      <c r="B2538" t="s">
        <v>54</v>
      </c>
      <c r="C2538" t="s">
        <v>55</v>
      </c>
      <c r="D2538">
        <v>20250701</v>
      </c>
      <c r="E2538" t="s">
        <v>356</v>
      </c>
      <c r="F2538">
        <v>50</v>
      </c>
      <c r="G2538" t="s">
        <v>1812</v>
      </c>
      <c r="H2538">
        <v>20250701</v>
      </c>
    </row>
    <row r="2539" spans="2:8">
      <c r="B2539" t="s">
        <v>54</v>
      </c>
      <c r="C2539" t="s">
        <v>55</v>
      </c>
      <c r="D2539">
        <v>20250701</v>
      </c>
      <c r="E2539" t="s">
        <v>356</v>
      </c>
      <c r="F2539">
        <v>100</v>
      </c>
      <c r="G2539" t="s">
        <v>1668</v>
      </c>
      <c r="H2539">
        <v>20250701</v>
      </c>
    </row>
    <row r="2540" spans="2:8">
      <c r="B2540" t="s">
        <v>54</v>
      </c>
      <c r="C2540" t="s">
        <v>55</v>
      </c>
      <c r="D2540">
        <v>20250701</v>
      </c>
      <c r="E2540" t="s">
        <v>356</v>
      </c>
      <c r="F2540">
        <v>250</v>
      </c>
      <c r="G2540" t="s">
        <v>1273</v>
      </c>
      <c r="H2540">
        <v>20250701</v>
      </c>
    </row>
    <row r="2541" spans="2:8">
      <c r="B2541" t="s">
        <v>54</v>
      </c>
      <c r="C2541" t="s">
        <v>55</v>
      </c>
      <c r="D2541">
        <v>20250701</v>
      </c>
      <c r="E2541" t="s">
        <v>356</v>
      </c>
      <c r="F2541">
        <v>500</v>
      </c>
      <c r="G2541" t="s">
        <v>1559</v>
      </c>
      <c r="H2541">
        <v>20250701</v>
      </c>
    </row>
    <row r="2542" spans="2:8">
      <c r="B2542" t="s">
        <v>54</v>
      </c>
      <c r="C2542" t="s">
        <v>55</v>
      </c>
      <c r="D2542">
        <v>20250701</v>
      </c>
      <c r="E2542" t="s">
        <v>356</v>
      </c>
      <c r="F2542">
        <v>1000</v>
      </c>
      <c r="G2542" t="s">
        <v>1162</v>
      </c>
      <c r="H2542">
        <v>20250701</v>
      </c>
    </row>
    <row r="2543" spans="2:8">
      <c r="B2543" t="s">
        <v>54</v>
      </c>
      <c r="C2543" t="s">
        <v>55</v>
      </c>
      <c r="D2543">
        <v>20250701</v>
      </c>
      <c r="E2543" t="s">
        <v>356</v>
      </c>
      <c r="F2543">
        <v>5000</v>
      </c>
      <c r="G2543" t="s">
        <v>1153</v>
      </c>
      <c r="H2543">
        <v>20250701</v>
      </c>
    </row>
    <row r="2544" spans="2:8">
      <c r="B2544" t="s">
        <v>54</v>
      </c>
      <c r="C2544" t="s">
        <v>55</v>
      </c>
      <c r="D2544">
        <v>20250701</v>
      </c>
      <c r="E2544" t="s">
        <v>356</v>
      </c>
      <c r="F2544">
        <v>10000</v>
      </c>
      <c r="G2544" t="s">
        <v>1380</v>
      </c>
      <c r="H2544">
        <v>20250701</v>
      </c>
    </row>
    <row r="2545" spans="2:8">
      <c r="B2545" t="s">
        <v>54</v>
      </c>
      <c r="C2545" t="s">
        <v>55</v>
      </c>
      <c r="D2545">
        <v>20250701</v>
      </c>
      <c r="E2545" t="s">
        <v>356</v>
      </c>
      <c r="F2545">
        <v>25000</v>
      </c>
      <c r="G2545" t="s">
        <v>1217</v>
      </c>
      <c r="H2545">
        <v>20250701</v>
      </c>
    </row>
    <row r="2546" spans="2:8">
      <c r="B2546" t="s">
        <v>54</v>
      </c>
      <c r="C2546" t="s">
        <v>55</v>
      </c>
      <c r="D2546">
        <v>20250701</v>
      </c>
      <c r="E2546" t="s">
        <v>357</v>
      </c>
      <c r="F2546">
        <v>1</v>
      </c>
      <c r="G2546" t="s">
        <v>97</v>
      </c>
      <c r="H2546">
        <v>20250701</v>
      </c>
    </row>
    <row r="2547" spans="2:8">
      <c r="B2547" t="s">
        <v>54</v>
      </c>
      <c r="C2547" t="s">
        <v>55</v>
      </c>
      <c r="D2547">
        <v>20250701</v>
      </c>
      <c r="E2547" t="s">
        <v>357</v>
      </c>
      <c r="F2547">
        <v>10</v>
      </c>
      <c r="G2547" t="s">
        <v>1712</v>
      </c>
      <c r="H2547">
        <v>20250701</v>
      </c>
    </row>
    <row r="2548" spans="2:8">
      <c r="B2548" t="s">
        <v>54</v>
      </c>
      <c r="C2548" t="s">
        <v>55</v>
      </c>
      <c r="D2548">
        <v>20250701</v>
      </c>
      <c r="E2548" t="s">
        <v>357</v>
      </c>
      <c r="F2548">
        <v>25</v>
      </c>
      <c r="G2548" t="s">
        <v>1813</v>
      </c>
      <c r="H2548">
        <v>20250701</v>
      </c>
    </row>
    <row r="2549" spans="2:8">
      <c r="B2549" t="s">
        <v>54</v>
      </c>
      <c r="C2549" t="s">
        <v>55</v>
      </c>
      <c r="D2549">
        <v>20250701</v>
      </c>
      <c r="E2549" t="s">
        <v>357</v>
      </c>
      <c r="F2549">
        <v>50</v>
      </c>
      <c r="G2549" t="s">
        <v>1526</v>
      </c>
      <c r="H2549">
        <v>20250701</v>
      </c>
    </row>
    <row r="2550" spans="2:8">
      <c r="B2550" t="s">
        <v>54</v>
      </c>
      <c r="C2550" t="s">
        <v>55</v>
      </c>
      <c r="D2550">
        <v>20250701</v>
      </c>
      <c r="E2550" t="s">
        <v>357</v>
      </c>
      <c r="F2550">
        <v>100</v>
      </c>
      <c r="G2550" t="s">
        <v>1229</v>
      </c>
      <c r="H2550">
        <v>20250701</v>
      </c>
    </row>
    <row r="2551" spans="2:8">
      <c r="B2551" t="s">
        <v>54</v>
      </c>
      <c r="C2551" t="s">
        <v>55</v>
      </c>
      <c r="D2551">
        <v>20250701</v>
      </c>
      <c r="E2551" t="s">
        <v>357</v>
      </c>
      <c r="F2551">
        <v>250</v>
      </c>
      <c r="G2551" t="s">
        <v>1403</v>
      </c>
      <c r="H2551">
        <v>20250701</v>
      </c>
    </row>
    <row r="2552" spans="2:8">
      <c r="B2552" t="s">
        <v>54</v>
      </c>
      <c r="C2552" t="s">
        <v>55</v>
      </c>
      <c r="D2552">
        <v>20250701</v>
      </c>
      <c r="E2552" t="s">
        <v>357</v>
      </c>
      <c r="F2552">
        <v>500</v>
      </c>
      <c r="G2552" t="s">
        <v>1539</v>
      </c>
      <c r="H2552">
        <v>20250701</v>
      </c>
    </row>
    <row r="2553" spans="2:8">
      <c r="B2553" t="s">
        <v>54</v>
      </c>
      <c r="C2553" t="s">
        <v>55</v>
      </c>
      <c r="D2553">
        <v>20250701</v>
      </c>
      <c r="E2553" t="s">
        <v>357</v>
      </c>
      <c r="F2553">
        <v>1000</v>
      </c>
      <c r="G2553" t="s">
        <v>1205</v>
      </c>
      <c r="H2553">
        <v>20250701</v>
      </c>
    </row>
    <row r="2554" spans="2:8">
      <c r="B2554" t="s">
        <v>54</v>
      </c>
      <c r="C2554" t="s">
        <v>55</v>
      </c>
      <c r="D2554">
        <v>20250701</v>
      </c>
      <c r="E2554" t="s">
        <v>357</v>
      </c>
      <c r="F2554">
        <v>5000</v>
      </c>
      <c r="G2554" t="s">
        <v>1381</v>
      </c>
      <c r="H2554">
        <v>20250701</v>
      </c>
    </row>
    <row r="2555" spans="2:8">
      <c r="B2555" t="s">
        <v>54</v>
      </c>
      <c r="C2555" t="s">
        <v>55</v>
      </c>
      <c r="D2555">
        <v>20250701</v>
      </c>
      <c r="E2555" t="s">
        <v>357</v>
      </c>
      <c r="F2555">
        <v>10000</v>
      </c>
      <c r="G2555" t="s">
        <v>1215</v>
      </c>
      <c r="H2555">
        <v>20250701</v>
      </c>
    </row>
    <row r="2556" spans="2:8">
      <c r="B2556" t="s">
        <v>54</v>
      </c>
      <c r="C2556" t="s">
        <v>55</v>
      </c>
      <c r="D2556">
        <v>20250701</v>
      </c>
      <c r="E2556" t="s">
        <v>357</v>
      </c>
      <c r="F2556">
        <v>25000</v>
      </c>
      <c r="G2556" t="s">
        <v>1313</v>
      </c>
      <c r="H2556">
        <v>20250701</v>
      </c>
    </row>
    <row r="2557" spans="2:8">
      <c r="B2557" t="s">
        <v>54</v>
      </c>
      <c r="C2557" t="s">
        <v>55</v>
      </c>
      <c r="D2557">
        <v>20250701</v>
      </c>
      <c r="E2557" t="s">
        <v>358</v>
      </c>
      <c r="F2557">
        <v>1</v>
      </c>
      <c r="G2557" t="s">
        <v>220</v>
      </c>
      <c r="H2557">
        <v>20250701</v>
      </c>
    </row>
    <row r="2558" spans="2:8">
      <c r="B2558" t="s">
        <v>54</v>
      </c>
      <c r="C2558" t="s">
        <v>55</v>
      </c>
      <c r="D2558">
        <v>20250701</v>
      </c>
      <c r="E2558" t="s">
        <v>358</v>
      </c>
      <c r="F2558">
        <v>10</v>
      </c>
      <c r="G2558" t="s">
        <v>1751</v>
      </c>
      <c r="H2558">
        <v>20250701</v>
      </c>
    </row>
    <row r="2559" spans="2:8">
      <c r="B2559" t="s">
        <v>54</v>
      </c>
      <c r="C2559" t="s">
        <v>55</v>
      </c>
      <c r="D2559">
        <v>20250701</v>
      </c>
      <c r="E2559" t="s">
        <v>358</v>
      </c>
      <c r="F2559">
        <v>25</v>
      </c>
      <c r="G2559" t="s">
        <v>1814</v>
      </c>
      <c r="H2559">
        <v>20250701</v>
      </c>
    </row>
    <row r="2560" spans="2:8">
      <c r="B2560" t="s">
        <v>54</v>
      </c>
      <c r="C2560" t="s">
        <v>55</v>
      </c>
      <c r="D2560">
        <v>20250701</v>
      </c>
      <c r="E2560" t="s">
        <v>358</v>
      </c>
      <c r="F2560">
        <v>50</v>
      </c>
      <c r="G2560" t="s">
        <v>1815</v>
      </c>
      <c r="H2560">
        <v>20250701</v>
      </c>
    </row>
    <row r="2561" spans="2:8">
      <c r="B2561" t="s">
        <v>54</v>
      </c>
      <c r="C2561" t="s">
        <v>55</v>
      </c>
      <c r="D2561">
        <v>20250701</v>
      </c>
      <c r="E2561" t="s">
        <v>358</v>
      </c>
      <c r="F2561">
        <v>100</v>
      </c>
      <c r="G2561" t="s">
        <v>1252</v>
      </c>
      <c r="H2561">
        <v>20250701</v>
      </c>
    </row>
    <row r="2562" spans="2:8">
      <c r="B2562" t="s">
        <v>54</v>
      </c>
      <c r="C2562" t="s">
        <v>55</v>
      </c>
      <c r="D2562">
        <v>20250701</v>
      </c>
      <c r="E2562" t="s">
        <v>358</v>
      </c>
      <c r="F2562">
        <v>250</v>
      </c>
      <c r="G2562" t="s">
        <v>1816</v>
      </c>
      <c r="H2562">
        <v>20250701</v>
      </c>
    </row>
    <row r="2563" spans="2:8">
      <c r="B2563" t="s">
        <v>54</v>
      </c>
      <c r="C2563" t="s">
        <v>55</v>
      </c>
      <c r="D2563">
        <v>20250701</v>
      </c>
      <c r="E2563" t="s">
        <v>358</v>
      </c>
      <c r="F2563">
        <v>500</v>
      </c>
      <c r="G2563" t="s">
        <v>1817</v>
      </c>
      <c r="H2563">
        <v>20250701</v>
      </c>
    </row>
    <row r="2564" spans="2:8">
      <c r="B2564" t="s">
        <v>54</v>
      </c>
      <c r="C2564" t="s">
        <v>55</v>
      </c>
      <c r="D2564">
        <v>20250701</v>
      </c>
      <c r="E2564" t="s">
        <v>358</v>
      </c>
      <c r="F2564">
        <v>1000</v>
      </c>
      <c r="G2564" t="s">
        <v>1360</v>
      </c>
      <c r="H2564">
        <v>20250701</v>
      </c>
    </row>
    <row r="2565" spans="2:8">
      <c r="B2565" t="s">
        <v>54</v>
      </c>
      <c r="C2565" t="s">
        <v>55</v>
      </c>
      <c r="D2565">
        <v>20250701</v>
      </c>
      <c r="E2565" t="s">
        <v>358</v>
      </c>
      <c r="F2565">
        <v>5000</v>
      </c>
      <c r="G2565" t="s">
        <v>1169</v>
      </c>
      <c r="H2565">
        <v>20250701</v>
      </c>
    </row>
    <row r="2566" spans="2:8">
      <c r="B2566" t="s">
        <v>54</v>
      </c>
      <c r="C2566" t="s">
        <v>55</v>
      </c>
      <c r="D2566">
        <v>20250701</v>
      </c>
      <c r="E2566" t="s">
        <v>358</v>
      </c>
      <c r="F2566">
        <v>10000</v>
      </c>
      <c r="G2566" t="s">
        <v>1539</v>
      </c>
      <c r="H2566">
        <v>20250701</v>
      </c>
    </row>
    <row r="2567" spans="2:8">
      <c r="B2567" t="s">
        <v>54</v>
      </c>
      <c r="C2567" t="s">
        <v>55</v>
      </c>
      <c r="D2567">
        <v>20250701</v>
      </c>
      <c r="E2567" t="s">
        <v>358</v>
      </c>
      <c r="F2567">
        <v>25000</v>
      </c>
      <c r="G2567" t="s">
        <v>1450</v>
      </c>
      <c r="H2567">
        <v>20250701</v>
      </c>
    </row>
    <row r="2568" spans="2:8">
      <c r="B2568" t="s">
        <v>54</v>
      </c>
      <c r="C2568" t="s">
        <v>55</v>
      </c>
      <c r="D2568">
        <v>20250701</v>
      </c>
      <c r="E2568" t="s">
        <v>359</v>
      </c>
      <c r="F2568">
        <v>1</v>
      </c>
      <c r="G2568" t="s">
        <v>360</v>
      </c>
      <c r="H2568">
        <v>20250701</v>
      </c>
    </row>
    <row r="2569" spans="2:8">
      <c r="B2569" t="s">
        <v>54</v>
      </c>
      <c r="C2569" t="s">
        <v>55</v>
      </c>
      <c r="D2569">
        <v>20250701</v>
      </c>
      <c r="E2569" t="s">
        <v>359</v>
      </c>
      <c r="F2569">
        <v>10</v>
      </c>
      <c r="G2569" t="s">
        <v>1818</v>
      </c>
      <c r="H2569">
        <v>20250701</v>
      </c>
    </row>
    <row r="2570" spans="2:8">
      <c r="B2570" t="s">
        <v>54</v>
      </c>
      <c r="C2570" t="s">
        <v>55</v>
      </c>
      <c r="D2570">
        <v>20250701</v>
      </c>
      <c r="E2570" t="s">
        <v>359</v>
      </c>
      <c r="F2570">
        <v>25</v>
      </c>
      <c r="G2570" t="s">
        <v>1819</v>
      </c>
      <c r="H2570">
        <v>20250701</v>
      </c>
    </row>
    <row r="2571" spans="2:8">
      <c r="B2571" t="s">
        <v>54</v>
      </c>
      <c r="C2571" t="s">
        <v>55</v>
      </c>
      <c r="D2571">
        <v>20250701</v>
      </c>
      <c r="E2571" t="s">
        <v>359</v>
      </c>
      <c r="F2571">
        <v>50</v>
      </c>
      <c r="G2571" t="s">
        <v>1772</v>
      </c>
      <c r="H2571">
        <v>20250701</v>
      </c>
    </row>
    <row r="2572" spans="2:8">
      <c r="B2572" t="s">
        <v>54</v>
      </c>
      <c r="C2572" t="s">
        <v>55</v>
      </c>
      <c r="D2572">
        <v>20250701</v>
      </c>
      <c r="E2572" t="s">
        <v>359</v>
      </c>
      <c r="F2572">
        <v>100</v>
      </c>
      <c r="G2572" t="s">
        <v>1820</v>
      </c>
      <c r="H2572">
        <v>20250701</v>
      </c>
    </row>
    <row r="2573" spans="2:8">
      <c r="B2573" t="s">
        <v>54</v>
      </c>
      <c r="C2573" t="s">
        <v>55</v>
      </c>
      <c r="D2573">
        <v>20250701</v>
      </c>
      <c r="E2573" t="s">
        <v>359</v>
      </c>
      <c r="F2573">
        <v>250</v>
      </c>
      <c r="G2573" t="s">
        <v>1821</v>
      </c>
      <c r="H2573">
        <v>20250701</v>
      </c>
    </row>
    <row r="2574" spans="2:8">
      <c r="B2574" t="s">
        <v>54</v>
      </c>
      <c r="C2574" t="s">
        <v>55</v>
      </c>
      <c r="D2574">
        <v>20250701</v>
      </c>
      <c r="E2574" t="s">
        <v>359</v>
      </c>
      <c r="F2574">
        <v>500</v>
      </c>
      <c r="G2574" t="s">
        <v>1275</v>
      </c>
      <c r="H2574">
        <v>20250701</v>
      </c>
    </row>
    <row r="2575" spans="2:8">
      <c r="B2575" t="s">
        <v>54</v>
      </c>
      <c r="C2575" t="s">
        <v>55</v>
      </c>
      <c r="D2575">
        <v>20250701</v>
      </c>
      <c r="E2575" t="s">
        <v>359</v>
      </c>
      <c r="F2575">
        <v>1000</v>
      </c>
      <c r="G2575" t="s">
        <v>1319</v>
      </c>
      <c r="H2575">
        <v>20250701</v>
      </c>
    </row>
    <row r="2576" spans="2:8">
      <c r="B2576" t="s">
        <v>54</v>
      </c>
      <c r="C2576" t="s">
        <v>55</v>
      </c>
      <c r="D2576">
        <v>20250701</v>
      </c>
      <c r="E2576" t="s">
        <v>359</v>
      </c>
      <c r="F2576">
        <v>5000</v>
      </c>
      <c r="G2576" t="s">
        <v>1822</v>
      </c>
      <c r="H2576">
        <v>20250701</v>
      </c>
    </row>
    <row r="2577" spans="2:8">
      <c r="B2577" t="s">
        <v>54</v>
      </c>
      <c r="C2577" t="s">
        <v>55</v>
      </c>
      <c r="D2577">
        <v>20250701</v>
      </c>
      <c r="E2577" t="s">
        <v>359</v>
      </c>
      <c r="F2577">
        <v>10000</v>
      </c>
      <c r="G2577" t="s">
        <v>1517</v>
      </c>
      <c r="H2577">
        <v>20250701</v>
      </c>
    </row>
    <row r="2578" spans="2:8">
      <c r="B2578" t="s">
        <v>54</v>
      </c>
      <c r="C2578" t="s">
        <v>55</v>
      </c>
      <c r="D2578">
        <v>20250701</v>
      </c>
      <c r="E2578" t="s">
        <v>359</v>
      </c>
      <c r="F2578">
        <v>25000</v>
      </c>
      <c r="G2578" t="s">
        <v>1202</v>
      </c>
      <c r="H2578">
        <v>20250701</v>
      </c>
    </row>
    <row r="2579" spans="2:8">
      <c r="B2579" t="s">
        <v>54</v>
      </c>
      <c r="C2579" t="s">
        <v>55</v>
      </c>
      <c r="D2579">
        <v>20250701</v>
      </c>
      <c r="E2579" t="s">
        <v>361</v>
      </c>
      <c r="F2579">
        <v>1</v>
      </c>
      <c r="G2579" t="s">
        <v>362</v>
      </c>
      <c r="H2579">
        <v>20250701</v>
      </c>
    </row>
    <row r="2580" spans="2:8">
      <c r="B2580" t="s">
        <v>54</v>
      </c>
      <c r="C2580" t="s">
        <v>55</v>
      </c>
      <c r="D2580">
        <v>20250701</v>
      </c>
      <c r="E2580" t="s">
        <v>361</v>
      </c>
      <c r="F2580">
        <v>10</v>
      </c>
      <c r="G2580" t="s">
        <v>1810</v>
      </c>
      <c r="H2580">
        <v>20250701</v>
      </c>
    </row>
    <row r="2581" spans="2:8">
      <c r="B2581" t="s">
        <v>54</v>
      </c>
      <c r="C2581" t="s">
        <v>55</v>
      </c>
      <c r="D2581">
        <v>20250701</v>
      </c>
      <c r="E2581" t="s">
        <v>361</v>
      </c>
      <c r="F2581">
        <v>25</v>
      </c>
      <c r="G2581" t="s">
        <v>1679</v>
      </c>
      <c r="H2581">
        <v>20250701</v>
      </c>
    </row>
    <row r="2582" spans="2:8">
      <c r="B2582" t="s">
        <v>54</v>
      </c>
      <c r="C2582" t="s">
        <v>55</v>
      </c>
      <c r="D2582">
        <v>20250701</v>
      </c>
      <c r="E2582" t="s">
        <v>361</v>
      </c>
      <c r="F2582">
        <v>50</v>
      </c>
      <c r="G2582" t="s">
        <v>1459</v>
      </c>
      <c r="H2582">
        <v>20250701</v>
      </c>
    </row>
    <row r="2583" spans="2:8">
      <c r="B2583" t="s">
        <v>54</v>
      </c>
      <c r="C2583" t="s">
        <v>55</v>
      </c>
      <c r="D2583">
        <v>20250701</v>
      </c>
      <c r="E2583" t="s">
        <v>361</v>
      </c>
      <c r="F2583">
        <v>100</v>
      </c>
      <c r="G2583" t="s">
        <v>1823</v>
      </c>
      <c r="H2583">
        <v>20250701</v>
      </c>
    </row>
    <row r="2584" spans="2:8">
      <c r="B2584" t="s">
        <v>54</v>
      </c>
      <c r="C2584" t="s">
        <v>55</v>
      </c>
      <c r="D2584">
        <v>20250701</v>
      </c>
      <c r="E2584" t="s">
        <v>361</v>
      </c>
      <c r="F2584">
        <v>250</v>
      </c>
      <c r="G2584" t="s">
        <v>1268</v>
      </c>
      <c r="H2584">
        <v>20250701</v>
      </c>
    </row>
    <row r="2585" spans="2:8">
      <c r="B2585" t="s">
        <v>54</v>
      </c>
      <c r="C2585" t="s">
        <v>55</v>
      </c>
      <c r="D2585">
        <v>20250701</v>
      </c>
      <c r="E2585" t="s">
        <v>361</v>
      </c>
      <c r="F2585">
        <v>500</v>
      </c>
      <c r="G2585" t="s">
        <v>1527</v>
      </c>
      <c r="H2585">
        <v>20250701</v>
      </c>
    </row>
    <row r="2586" spans="2:8">
      <c r="B2586" t="s">
        <v>54</v>
      </c>
      <c r="C2586" t="s">
        <v>55</v>
      </c>
      <c r="D2586">
        <v>20250701</v>
      </c>
      <c r="E2586" t="s">
        <v>361</v>
      </c>
      <c r="F2586">
        <v>1000</v>
      </c>
      <c r="G2586" t="s">
        <v>1204</v>
      </c>
      <c r="H2586">
        <v>20250701</v>
      </c>
    </row>
    <row r="2587" spans="2:8">
      <c r="B2587" t="s">
        <v>54</v>
      </c>
      <c r="C2587" t="s">
        <v>55</v>
      </c>
      <c r="D2587">
        <v>20250701</v>
      </c>
      <c r="E2587" t="s">
        <v>361</v>
      </c>
      <c r="F2587">
        <v>5000</v>
      </c>
      <c r="G2587" t="s">
        <v>1183</v>
      </c>
      <c r="H2587">
        <v>20250701</v>
      </c>
    </row>
    <row r="2588" spans="2:8">
      <c r="B2588" t="s">
        <v>54</v>
      </c>
      <c r="C2588" t="s">
        <v>55</v>
      </c>
      <c r="D2588">
        <v>20250701</v>
      </c>
      <c r="E2588" t="s">
        <v>361</v>
      </c>
      <c r="F2588">
        <v>10000</v>
      </c>
      <c r="G2588" t="s">
        <v>1175</v>
      </c>
      <c r="H2588">
        <v>20250701</v>
      </c>
    </row>
    <row r="2589" spans="2:8">
      <c r="B2589" t="s">
        <v>54</v>
      </c>
      <c r="C2589" t="s">
        <v>55</v>
      </c>
      <c r="D2589">
        <v>20250701</v>
      </c>
      <c r="E2589" t="s">
        <v>361</v>
      </c>
      <c r="F2589">
        <v>25000</v>
      </c>
      <c r="G2589" t="s">
        <v>1224</v>
      </c>
      <c r="H2589">
        <v>20250701</v>
      </c>
    </row>
    <row r="2590" spans="2:8">
      <c r="B2590" t="s">
        <v>54</v>
      </c>
      <c r="C2590" t="s">
        <v>55</v>
      </c>
      <c r="D2590">
        <v>20250701</v>
      </c>
      <c r="E2590" t="s">
        <v>363</v>
      </c>
      <c r="F2590">
        <v>1</v>
      </c>
      <c r="G2590" t="s">
        <v>364</v>
      </c>
      <c r="H2590">
        <v>20250701</v>
      </c>
    </row>
    <row r="2591" spans="2:8">
      <c r="B2591" t="s">
        <v>54</v>
      </c>
      <c r="C2591" t="s">
        <v>55</v>
      </c>
      <c r="D2591">
        <v>20250701</v>
      </c>
      <c r="E2591" t="s">
        <v>363</v>
      </c>
      <c r="F2591">
        <v>10</v>
      </c>
      <c r="G2591" t="s">
        <v>1824</v>
      </c>
      <c r="H2591">
        <v>20250701</v>
      </c>
    </row>
    <row r="2592" spans="2:8">
      <c r="B2592" t="s">
        <v>54</v>
      </c>
      <c r="C2592" t="s">
        <v>55</v>
      </c>
      <c r="D2592">
        <v>20250701</v>
      </c>
      <c r="E2592" t="s">
        <v>363</v>
      </c>
      <c r="F2592">
        <v>25</v>
      </c>
      <c r="G2592" t="s">
        <v>1825</v>
      </c>
      <c r="H2592">
        <v>20250701</v>
      </c>
    </row>
    <row r="2593" spans="2:8">
      <c r="B2593" t="s">
        <v>54</v>
      </c>
      <c r="C2593" t="s">
        <v>55</v>
      </c>
      <c r="D2593">
        <v>20250701</v>
      </c>
      <c r="E2593" t="s">
        <v>363</v>
      </c>
      <c r="F2593">
        <v>50</v>
      </c>
      <c r="G2593" t="s">
        <v>1826</v>
      </c>
      <c r="H2593">
        <v>20250701</v>
      </c>
    </row>
    <row r="2594" spans="2:8">
      <c r="B2594" t="s">
        <v>54</v>
      </c>
      <c r="C2594" t="s">
        <v>55</v>
      </c>
      <c r="D2594">
        <v>20250701</v>
      </c>
      <c r="E2594" t="s">
        <v>363</v>
      </c>
      <c r="F2594">
        <v>100</v>
      </c>
      <c r="G2594" t="s">
        <v>1663</v>
      </c>
      <c r="H2594">
        <v>20250701</v>
      </c>
    </row>
    <row r="2595" spans="2:8">
      <c r="B2595" t="s">
        <v>54</v>
      </c>
      <c r="C2595" t="s">
        <v>55</v>
      </c>
      <c r="D2595">
        <v>20250701</v>
      </c>
      <c r="E2595" t="s">
        <v>363</v>
      </c>
      <c r="F2595">
        <v>250</v>
      </c>
      <c r="G2595" t="s">
        <v>1827</v>
      </c>
      <c r="H2595">
        <v>20250701</v>
      </c>
    </row>
    <row r="2596" spans="2:8">
      <c r="B2596" t="s">
        <v>54</v>
      </c>
      <c r="C2596" t="s">
        <v>55</v>
      </c>
      <c r="D2596">
        <v>20250701</v>
      </c>
      <c r="E2596" t="s">
        <v>363</v>
      </c>
      <c r="F2596">
        <v>500</v>
      </c>
      <c r="G2596" t="s">
        <v>1828</v>
      </c>
      <c r="H2596">
        <v>20250701</v>
      </c>
    </row>
    <row r="2597" spans="2:8">
      <c r="B2597" t="s">
        <v>54</v>
      </c>
      <c r="C2597" t="s">
        <v>55</v>
      </c>
      <c r="D2597">
        <v>20250701</v>
      </c>
      <c r="E2597" t="s">
        <v>363</v>
      </c>
      <c r="F2597">
        <v>1000</v>
      </c>
      <c r="G2597" t="s">
        <v>1273</v>
      </c>
      <c r="H2597">
        <v>20250701</v>
      </c>
    </row>
    <row r="2598" spans="2:8">
      <c r="B2598" t="s">
        <v>54</v>
      </c>
      <c r="C2598" t="s">
        <v>55</v>
      </c>
      <c r="D2598">
        <v>20250701</v>
      </c>
      <c r="E2598" t="s">
        <v>363</v>
      </c>
      <c r="F2598">
        <v>5000</v>
      </c>
      <c r="G2598" t="s">
        <v>1595</v>
      </c>
      <c r="H2598">
        <v>20250701</v>
      </c>
    </row>
    <row r="2599" spans="2:8">
      <c r="B2599" t="s">
        <v>54</v>
      </c>
      <c r="C2599" t="s">
        <v>55</v>
      </c>
      <c r="D2599">
        <v>20250701</v>
      </c>
      <c r="E2599" t="s">
        <v>363</v>
      </c>
      <c r="F2599">
        <v>10000</v>
      </c>
      <c r="G2599" t="s">
        <v>1829</v>
      </c>
      <c r="H2599">
        <v>20250701</v>
      </c>
    </row>
    <row r="2600" spans="2:8">
      <c r="B2600" t="s">
        <v>54</v>
      </c>
      <c r="C2600" t="s">
        <v>55</v>
      </c>
      <c r="D2600">
        <v>20250701</v>
      </c>
      <c r="E2600" t="s">
        <v>363</v>
      </c>
      <c r="F2600">
        <v>25000</v>
      </c>
      <c r="G2600" t="s">
        <v>1830</v>
      </c>
      <c r="H2600">
        <v>20250701</v>
      </c>
    </row>
    <row r="2601" spans="2:8">
      <c r="B2601" t="s">
        <v>54</v>
      </c>
      <c r="C2601" t="s">
        <v>55</v>
      </c>
      <c r="D2601">
        <v>20250701</v>
      </c>
      <c r="E2601" t="s">
        <v>365</v>
      </c>
      <c r="F2601">
        <v>1</v>
      </c>
      <c r="G2601" t="s">
        <v>366</v>
      </c>
      <c r="H2601">
        <v>20250701</v>
      </c>
    </row>
    <row r="2602" spans="2:8">
      <c r="B2602" t="s">
        <v>54</v>
      </c>
      <c r="C2602" t="s">
        <v>55</v>
      </c>
      <c r="D2602">
        <v>20250701</v>
      </c>
      <c r="E2602" t="s">
        <v>365</v>
      </c>
      <c r="F2602">
        <v>10</v>
      </c>
      <c r="G2602" t="s">
        <v>1831</v>
      </c>
      <c r="H2602">
        <v>20250701</v>
      </c>
    </row>
    <row r="2603" spans="2:8">
      <c r="B2603" t="s">
        <v>54</v>
      </c>
      <c r="C2603" t="s">
        <v>55</v>
      </c>
      <c r="D2603">
        <v>20250701</v>
      </c>
      <c r="E2603" t="s">
        <v>365</v>
      </c>
      <c r="F2603">
        <v>25</v>
      </c>
      <c r="G2603" t="s">
        <v>1832</v>
      </c>
      <c r="H2603">
        <v>20250701</v>
      </c>
    </row>
    <row r="2604" spans="2:8">
      <c r="B2604" t="s">
        <v>54</v>
      </c>
      <c r="C2604" t="s">
        <v>55</v>
      </c>
      <c r="D2604">
        <v>20250701</v>
      </c>
      <c r="E2604" t="s">
        <v>365</v>
      </c>
      <c r="F2604">
        <v>50</v>
      </c>
      <c r="G2604" t="s">
        <v>1833</v>
      </c>
      <c r="H2604">
        <v>20250701</v>
      </c>
    </row>
    <row r="2605" spans="2:8">
      <c r="B2605" t="s">
        <v>54</v>
      </c>
      <c r="C2605" t="s">
        <v>55</v>
      </c>
      <c r="D2605">
        <v>20250701</v>
      </c>
      <c r="E2605" t="s">
        <v>365</v>
      </c>
      <c r="F2605">
        <v>100</v>
      </c>
      <c r="G2605" t="s">
        <v>1834</v>
      </c>
      <c r="H2605">
        <v>20250701</v>
      </c>
    </row>
    <row r="2606" spans="2:8">
      <c r="B2606" t="s">
        <v>54</v>
      </c>
      <c r="C2606" t="s">
        <v>55</v>
      </c>
      <c r="D2606">
        <v>20250701</v>
      </c>
      <c r="E2606" t="s">
        <v>365</v>
      </c>
      <c r="F2606">
        <v>250</v>
      </c>
      <c r="G2606" t="s">
        <v>1467</v>
      </c>
      <c r="H2606">
        <v>20250701</v>
      </c>
    </row>
    <row r="2607" spans="2:8">
      <c r="B2607" t="s">
        <v>54</v>
      </c>
      <c r="C2607" t="s">
        <v>55</v>
      </c>
      <c r="D2607">
        <v>20250701</v>
      </c>
      <c r="E2607" t="s">
        <v>365</v>
      </c>
      <c r="F2607">
        <v>500</v>
      </c>
      <c r="G2607" t="s">
        <v>1301</v>
      </c>
      <c r="H2607">
        <v>20250701</v>
      </c>
    </row>
    <row r="2608" spans="2:8">
      <c r="B2608" t="s">
        <v>54</v>
      </c>
      <c r="C2608" t="s">
        <v>55</v>
      </c>
      <c r="D2608">
        <v>20250701</v>
      </c>
      <c r="E2608" t="s">
        <v>365</v>
      </c>
      <c r="F2608">
        <v>1000</v>
      </c>
      <c r="G2608" t="s">
        <v>1342</v>
      </c>
      <c r="H2608">
        <v>20250701</v>
      </c>
    </row>
    <row r="2609" spans="2:8">
      <c r="B2609" t="s">
        <v>54</v>
      </c>
      <c r="C2609" t="s">
        <v>55</v>
      </c>
      <c r="D2609">
        <v>20250701</v>
      </c>
      <c r="E2609" t="s">
        <v>365</v>
      </c>
      <c r="F2609">
        <v>5000</v>
      </c>
      <c r="G2609" t="s">
        <v>1817</v>
      </c>
      <c r="H2609">
        <v>20250701</v>
      </c>
    </row>
    <row r="2610" spans="2:8">
      <c r="B2610" t="s">
        <v>54</v>
      </c>
      <c r="C2610" t="s">
        <v>55</v>
      </c>
      <c r="D2610">
        <v>20250701</v>
      </c>
      <c r="E2610" t="s">
        <v>365</v>
      </c>
      <c r="F2610">
        <v>10000</v>
      </c>
      <c r="G2610" t="s">
        <v>1643</v>
      </c>
      <c r="H2610">
        <v>20250701</v>
      </c>
    </row>
    <row r="2611" spans="2:8">
      <c r="B2611" t="s">
        <v>54</v>
      </c>
      <c r="C2611" t="s">
        <v>55</v>
      </c>
      <c r="D2611">
        <v>20250701</v>
      </c>
      <c r="E2611" t="s">
        <v>365</v>
      </c>
      <c r="F2611">
        <v>25000</v>
      </c>
      <c r="G2611" t="s">
        <v>1606</v>
      </c>
      <c r="H2611">
        <v>20250701</v>
      </c>
    </row>
    <row r="2612" spans="2:8">
      <c r="B2612" t="s">
        <v>54</v>
      </c>
      <c r="C2612" t="s">
        <v>55</v>
      </c>
      <c r="D2612">
        <v>20250701</v>
      </c>
      <c r="E2612" t="s">
        <v>367</v>
      </c>
      <c r="F2612">
        <v>1</v>
      </c>
      <c r="G2612" t="s">
        <v>143</v>
      </c>
      <c r="H2612">
        <v>20250701</v>
      </c>
    </row>
    <row r="2613" spans="2:8">
      <c r="B2613" t="s">
        <v>54</v>
      </c>
      <c r="C2613" t="s">
        <v>55</v>
      </c>
      <c r="D2613">
        <v>20250701</v>
      </c>
      <c r="E2613" t="s">
        <v>367</v>
      </c>
      <c r="F2613">
        <v>10</v>
      </c>
      <c r="G2613" t="s">
        <v>1835</v>
      </c>
      <c r="H2613">
        <v>20250701</v>
      </c>
    </row>
    <row r="2614" spans="2:8">
      <c r="B2614" t="s">
        <v>54</v>
      </c>
      <c r="C2614" t="s">
        <v>55</v>
      </c>
      <c r="D2614">
        <v>20250701</v>
      </c>
      <c r="E2614" t="s">
        <v>367</v>
      </c>
      <c r="F2614">
        <v>25</v>
      </c>
      <c r="G2614" t="s">
        <v>1740</v>
      </c>
      <c r="H2614">
        <v>20250701</v>
      </c>
    </row>
    <row r="2615" spans="2:8">
      <c r="B2615" t="s">
        <v>54</v>
      </c>
      <c r="C2615" t="s">
        <v>55</v>
      </c>
      <c r="D2615">
        <v>20250701</v>
      </c>
      <c r="E2615" t="s">
        <v>367</v>
      </c>
      <c r="F2615">
        <v>50</v>
      </c>
      <c r="G2615" t="s">
        <v>1500</v>
      </c>
      <c r="H2615">
        <v>20250701</v>
      </c>
    </row>
    <row r="2616" spans="2:8">
      <c r="B2616" t="s">
        <v>54</v>
      </c>
      <c r="C2616" t="s">
        <v>55</v>
      </c>
      <c r="D2616">
        <v>20250701</v>
      </c>
      <c r="E2616" t="s">
        <v>367</v>
      </c>
      <c r="F2616">
        <v>100</v>
      </c>
      <c r="G2616" t="s">
        <v>1836</v>
      </c>
      <c r="H2616">
        <v>20250701</v>
      </c>
    </row>
    <row r="2617" spans="2:8">
      <c r="B2617" t="s">
        <v>54</v>
      </c>
      <c r="C2617" t="s">
        <v>55</v>
      </c>
      <c r="D2617">
        <v>20250701</v>
      </c>
      <c r="E2617" t="s">
        <v>367</v>
      </c>
      <c r="F2617">
        <v>250</v>
      </c>
      <c r="G2617" t="s">
        <v>1517</v>
      </c>
      <c r="H2617">
        <v>20250701</v>
      </c>
    </row>
    <row r="2618" spans="2:8">
      <c r="B2618" t="s">
        <v>54</v>
      </c>
      <c r="C2618" t="s">
        <v>55</v>
      </c>
      <c r="D2618">
        <v>20250701</v>
      </c>
      <c r="E2618" t="s">
        <v>367</v>
      </c>
      <c r="F2618">
        <v>500</v>
      </c>
      <c r="G2618" t="s">
        <v>1190</v>
      </c>
      <c r="H2618">
        <v>20250701</v>
      </c>
    </row>
    <row r="2619" spans="2:8">
      <c r="B2619" t="s">
        <v>54</v>
      </c>
      <c r="C2619" t="s">
        <v>55</v>
      </c>
      <c r="D2619">
        <v>20250701</v>
      </c>
      <c r="E2619" t="s">
        <v>367</v>
      </c>
      <c r="F2619">
        <v>1000</v>
      </c>
      <c r="G2619" t="s">
        <v>1326</v>
      </c>
      <c r="H2619">
        <v>20250701</v>
      </c>
    </row>
    <row r="2620" spans="2:8">
      <c r="B2620" t="s">
        <v>54</v>
      </c>
      <c r="C2620" t="s">
        <v>55</v>
      </c>
      <c r="D2620">
        <v>20250701</v>
      </c>
      <c r="E2620" t="s">
        <v>367</v>
      </c>
      <c r="F2620">
        <v>5000</v>
      </c>
      <c r="G2620" t="s">
        <v>1461</v>
      </c>
      <c r="H2620">
        <v>20250701</v>
      </c>
    </row>
    <row r="2621" spans="2:8">
      <c r="B2621" t="s">
        <v>54</v>
      </c>
      <c r="C2621" t="s">
        <v>55</v>
      </c>
      <c r="D2621">
        <v>20250701</v>
      </c>
      <c r="E2621" t="s">
        <v>367</v>
      </c>
      <c r="F2621">
        <v>10000</v>
      </c>
      <c r="G2621" t="s">
        <v>1348</v>
      </c>
      <c r="H2621">
        <v>20250701</v>
      </c>
    </row>
    <row r="2622" spans="2:8">
      <c r="B2622" t="s">
        <v>54</v>
      </c>
      <c r="C2622" t="s">
        <v>55</v>
      </c>
      <c r="D2622">
        <v>20250701</v>
      </c>
      <c r="E2622" t="s">
        <v>367</v>
      </c>
      <c r="F2622">
        <v>25000</v>
      </c>
      <c r="G2622" t="s">
        <v>1564</v>
      </c>
      <c r="H2622">
        <v>20250701</v>
      </c>
    </row>
    <row r="2623" spans="2:8">
      <c r="B2623" t="s">
        <v>54</v>
      </c>
      <c r="C2623" t="s">
        <v>55</v>
      </c>
      <c r="D2623">
        <v>20250701</v>
      </c>
      <c r="E2623" t="s">
        <v>368</v>
      </c>
      <c r="F2623">
        <v>1</v>
      </c>
      <c r="G2623" t="s">
        <v>369</v>
      </c>
      <c r="H2623">
        <v>20250701</v>
      </c>
    </row>
    <row r="2624" spans="2:8">
      <c r="B2624" t="s">
        <v>54</v>
      </c>
      <c r="C2624" t="s">
        <v>55</v>
      </c>
      <c r="D2624">
        <v>20250701</v>
      </c>
      <c r="E2624" t="s">
        <v>368</v>
      </c>
      <c r="F2624">
        <v>10</v>
      </c>
      <c r="G2624" t="s">
        <v>1837</v>
      </c>
      <c r="H2624">
        <v>20250701</v>
      </c>
    </row>
    <row r="2625" spans="2:8">
      <c r="B2625" t="s">
        <v>54</v>
      </c>
      <c r="C2625" t="s">
        <v>55</v>
      </c>
      <c r="D2625">
        <v>20250701</v>
      </c>
      <c r="E2625" t="s">
        <v>368</v>
      </c>
      <c r="F2625">
        <v>25</v>
      </c>
      <c r="G2625" t="s">
        <v>1838</v>
      </c>
      <c r="H2625">
        <v>20250701</v>
      </c>
    </row>
    <row r="2626" spans="2:8">
      <c r="B2626" t="s">
        <v>54</v>
      </c>
      <c r="C2626" t="s">
        <v>55</v>
      </c>
      <c r="D2626">
        <v>20250701</v>
      </c>
      <c r="E2626" t="s">
        <v>368</v>
      </c>
      <c r="F2626">
        <v>50</v>
      </c>
      <c r="G2626" t="s">
        <v>1839</v>
      </c>
      <c r="H2626">
        <v>20250701</v>
      </c>
    </row>
    <row r="2627" spans="2:8">
      <c r="B2627" t="s">
        <v>54</v>
      </c>
      <c r="C2627" t="s">
        <v>55</v>
      </c>
      <c r="D2627">
        <v>20250701</v>
      </c>
      <c r="E2627" t="s">
        <v>368</v>
      </c>
      <c r="F2627">
        <v>100</v>
      </c>
      <c r="G2627" t="s">
        <v>1245</v>
      </c>
      <c r="H2627">
        <v>20250701</v>
      </c>
    </row>
    <row r="2628" spans="2:8">
      <c r="B2628" t="s">
        <v>54</v>
      </c>
      <c r="C2628" t="s">
        <v>55</v>
      </c>
      <c r="D2628">
        <v>20250701</v>
      </c>
      <c r="E2628" t="s">
        <v>368</v>
      </c>
      <c r="F2628">
        <v>250</v>
      </c>
      <c r="G2628" t="s">
        <v>1840</v>
      </c>
      <c r="H2628">
        <v>20250701</v>
      </c>
    </row>
    <row r="2629" spans="2:8">
      <c r="B2629" t="s">
        <v>54</v>
      </c>
      <c r="C2629" t="s">
        <v>55</v>
      </c>
      <c r="D2629">
        <v>20250701</v>
      </c>
      <c r="E2629" t="s">
        <v>368</v>
      </c>
      <c r="F2629">
        <v>500</v>
      </c>
      <c r="G2629" t="s">
        <v>1841</v>
      </c>
      <c r="H2629">
        <v>20250701</v>
      </c>
    </row>
    <row r="2630" spans="2:8">
      <c r="B2630" t="s">
        <v>54</v>
      </c>
      <c r="C2630" t="s">
        <v>55</v>
      </c>
      <c r="D2630">
        <v>20250701</v>
      </c>
      <c r="E2630" t="s">
        <v>368</v>
      </c>
      <c r="F2630">
        <v>1000</v>
      </c>
      <c r="G2630" t="s">
        <v>1593</v>
      </c>
      <c r="H2630">
        <v>20250701</v>
      </c>
    </row>
    <row r="2631" spans="2:8">
      <c r="B2631" t="s">
        <v>54</v>
      </c>
      <c r="C2631" t="s">
        <v>55</v>
      </c>
      <c r="D2631">
        <v>20250701</v>
      </c>
      <c r="E2631" t="s">
        <v>368</v>
      </c>
      <c r="F2631">
        <v>5000</v>
      </c>
      <c r="G2631" t="s">
        <v>1244</v>
      </c>
      <c r="H2631">
        <v>20250701</v>
      </c>
    </row>
    <row r="2632" spans="2:8">
      <c r="B2632" t="s">
        <v>54</v>
      </c>
      <c r="C2632" t="s">
        <v>55</v>
      </c>
      <c r="D2632">
        <v>20250701</v>
      </c>
      <c r="E2632" t="s">
        <v>368</v>
      </c>
      <c r="F2632">
        <v>10000</v>
      </c>
      <c r="G2632" t="s">
        <v>1377</v>
      </c>
      <c r="H2632">
        <v>20250701</v>
      </c>
    </row>
    <row r="2633" spans="2:8">
      <c r="B2633" t="s">
        <v>54</v>
      </c>
      <c r="C2633" t="s">
        <v>55</v>
      </c>
      <c r="D2633">
        <v>20250701</v>
      </c>
      <c r="E2633" t="s">
        <v>368</v>
      </c>
      <c r="F2633">
        <v>25000</v>
      </c>
      <c r="G2633" t="s">
        <v>1221</v>
      </c>
      <c r="H2633">
        <v>20250701</v>
      </c>
    </row>
    <row r="2634" spans="2:8">
      <c r="B2634" t="s">
        <v>54</v>
      </c>
      <c r="C2634" t="s">
        <v>55</v>
      </c>
      <c r="D2634">
        <v>20250701</v>
      </c>
      <c r="E2634" t="s">
        <v>370</v>
      </c>
      <c r="F2634">
        <v>1</v>
      </c>
      <c r="G2634" t="s">
        <v>371</v>
      </c>
      <c r="H2634">
        <v>20250701</v>
      </c>
    </row>
    <row r="2635" spans="2:8">
      <c r="B2635" t="s">
        <v>54</v>
      </c>
      <c r="C2635" t="s">
        <v>55</v>
      </c>
      <c r="D2635">
        <v>20250701</v>
      </c>
      <c r="E2635" t="s">
        <v>370</v>
      </c>
      <c r="F2635">
        <v>10</v>
      </c>
      <c r="G2635" t="s">
        <v>1842</v>
      </c>
      <c r="H2635">
        <v>20250701</v>
      </c>
    </row>
    <row r="2636" spans="2:8">
      <c r="B2636" t="s">
        <v>54</v>
      </c>
      <c r="C2636" t="s">
        <v>55</v>
      </c>
      <c r="D2636">
        <v>20250701</v>
      </c>
      <c r="E2636" t="s">
        <v>370</v>
      </c>
      <c r="F2636">
        <v>25</v>
      </c>
      <c r="G2636" t="s">
        <v>1843</v>
      </c>
      <c r="H2636">
        <v>20250701</v>
      </c>
    </row>
    <row r="2637" spans="2:8">
      <c r="B2637" t="s">
        <v>54</v>
      </c>
      <c r="C2637" t="s">
        <v>55</v>
      </c>
      <c r="D2637">
        <v>20250701</v>
      </c>
      <c r="E2637" t="s">
        <v>370</v>
      </c>
      <c r="F2637">
        <v>50</v>
      </c>
      <c r="G2637" t="s">
        <v>1596</v>
      </c>
      <c r="H2637">
        <v>20250701</v>
      </c>
    </row>
    <row r="2638" spans="2:8">
      <c r="B2638" t="s">
        <v>54</v>
      </c>
      <c r="C2638" t="s">
        <v>55</v>
      </c>
      <c r="D2638">
        <v>20250701</v>
      </c>
      <c r="E2638" t="s">
        <v>370</v>
      </c>
      <c r="F2638">
        <v>100</v>
      </c>
      <c r="G2638" t="s">
        <v>1624</v>
      </c>
      <c r="H2638">
        <v>20250701</v>
      </c>
    </row>
    <row r="2639" spans="2:8">
      <c r="B2639" t="s">
        <v>54</v>
      </c>
      <c r="C2639" t="s">
        <v>55</v>
      </c>
      <c r="D2639">
        <v>20250701</v>
      </c>
      <c r="E2639" t="s">
        <v>370</v>
      </c>
      <c r="F2639">
        <v>250</v>
      </c>
      <c r="G2639" t="s">
        <v>1844</v>
      </c>
      <c r="H2639">
        <v>20250701</v>
      </c>
    </row>
    <row r="2640" spans="2:8">
      <c r="B2640" t="s">
        <v>54</v>
      </c>
      <c r="C2640" t="s">
        <v>55</v>
      </c>
      <c r="D2640">
        <v>20250701</v>
      </c>
      <c r="E2640" t="s">
        <v>370</v>
      </c>
      <c r="F2640">
        <v>500</v>
      </c>
      <c r="G2640" t="s">
        <v>1584</v>
      </c>
      <c r="H2640">
        <v>20250701</v>
      </c>
    </row>
    <row r="2641" spans="2:8">
      <c r="B2641" t="s">
        <v>54</v>
      </c>
      <c r="C2641" t="s">
        <v>55</v>
      </c>
      <c r="D2641">
        <v>20250701</v>
      </c>
      <c r="E2641" t="s">
        <v>370</v>
      </c>
      <c r="F2641">
        <v>1000</v>
      </c>
      <c r="G2641" t="s">
        <v>1455</v>
      </c>
      <c r="H2641">
        <v>20250701</v>
      </c>
    </row>
    <row r="2642" spans="2:8">
      <c r="B2642" t="s">
        <v>54</v>
      </c>
      <c r="C2642" t="s">
        <v>55</v>
      </c>
      <c r="D2642">
        <v>20250701</v>
      </c>
      <c r="E2642" t="s">
        <v>370</v>
      </c>
      <c r="F2642">
        <v>5000</v>
      </c>
      <c r="G2642" t="s">
        <v>1248</v>
      </c>
      <c r="H2642">
        <v>20250701</v>
      </c>
    </row>
    <row r="2643" spans="2:8">
      <c r="B2643" t="s">
        <v>54</v>
      </c>
      <c r="C2643" t="s">
        <v>55</v>
      </c>
      <c r="D2643">
        <v>20250701</v>
      </c>
      <c r="E2643" t="s">
        <v>370</v>
      </c>
      <c r="F2643">
        <v>10000</v>
      </c>
      <c r="G2643" t="s">
        <v>1793</v>
      </c>
      <c r="H2643">
        <v>20250701</v>
      </c>
    </row>
    <row r="2644" spans="2:8">
      <c r="B2644" t="s">
        <v>54</v>
      </c>
      <c r="C2644" t="s">
        <v>55</v>
      </c>
      <c r="D2644">
        <v>20250701</v>
      </c>
      <c r="E2644" t="s">
        <v>370</v>
      </c>
      <c r="F2644">
        <v>25000</v>
      </c>
      <c r="G2644" t="s">
        <v>1715</v>
      </c>
      <c r="H2644">
        <v>20250701</v>
      </c>
    </row>
    <row r="2645" spans="2:8">
      <c r="B2645" t="s">
        <v>54</v>
      </c>
      <c r="C2645" t="s">
        <v>55</v>
      </c>
      <c r="D2645">
        <v>20250701</v>
      </c>
      <c r="E2645" t="s">
        <v>372</v>
      </c>
      <c r="F2645">
        <v>1</v>
      </c>
      <c r="G2645" t="s">
        <v>97</v>
      </c>
      <c r="H2645">
        <v>20250701</v>
      </c>
    </row>
    <row r="2646" spans="2:8">
      <c r="B2646" t="s">
        <v>54</v>
      </c>
      <c r="C2646" t="s">
        <v>55</v>
      </c>
      <c r="D2646">
        <v>20250701</v>
      </c>
      <c r="E2646" t="s">
        <v>372</v>
      </c>
      <c r="F2646">
        <v>10</v>
      </c>
      <c r="G2646" t="s">
        <v>1845</v>
      </c>
      <c r="H2646">
        <v>20250701</v>
      </c>
    </row>
    <row r="2647" spans="2:8">
      <c r="B2647" t="s">
        <v>54</v>
      </c>
      <c r="C2647" t="s">
        <v>55</v>
      </c>
      <c r="D2647">
        <v>20250701</v>
      </c>
      <c r="E2647" t="s">
        <v>372</v>
      </c>
      <c r="F2647">
        <v>25</v>
      </c>
      <c r="G2647" t="s">
        <v>1846</v>
      </c>
      <c r="H2647">
        <v>20250701</v>
      </c>
    </row>
    <row r="2648" spans="2:8">
      <c r="B2648" t="s">
        <v>54</v>
      </c>
      <c r="C2648" t="s">
        <v>55</v>
      </c>
      <c r="D2648">
        <v>20250701</v>
      </c>
      <c r="E2648" t="s">
        <v>372</v>
      </c>
      <c r="F2648">
        <v>50</v>
      </c>
      <c r="G2648" t="s">
        <v>1776</v>
      </c>
      <c r="H2648">
        <v>20250701</v>
      </c>
    </row>
    <row r="2649" spans="2:8">
      <c r="B2649" t="s">
        <v>54</v>
      </c>
      <c r="C2649" t="s">
        <v>55</v>
      </c>
      <c r="D2649">
        <v>20250701</v>
      </c>
      <c r="E2649" t="s">
        <v>372</v>
      </c>
      <c r="F2649">
        <v>100</v>
      </c>
      <c r="G2649" t="s">
        <v>1558</v>
      </c>
      <c r="H2649">
        <v>20250701</v>
      </c>
    </row>
    <row r="2650" spans="2:8">
      <c r="B2650" t="s">
        <v>54</v>
      </c>
      <c r="C2650" t="s">
        <v>55</v>
      </c>
      <c r="D2650">
        <v>20250701</v>
      </c>
      <c r="E2650" t="s">
        <v>372</v>
      </c>
      <c r="F2650">
        <v>250</v>
      </c>
      <c r="G2650" t="s">
        <v>1847</v>
      </c>
      <c r="H2650">
        <v>20250701</v>
      </c>
    </row>
    <row r="2651" spans="2:8">
      <c r="B2651" t="s">
        <v>54</v>
      </c>
      <c r="C2651" t="s">
        <v>55</v>
      </c>
      <c r="D2651">
        <v>20250701</v>
      </c>
      <c r="E2651" t="s">
        <v>372</v>
      </c>
      <c r="F2651">
        <v>500</v>
      </c>
      <c r="G2651" t="s">
        <v>1182</v>
      </c>
      <c r="H2651">
        <v>20250701</v>
      </c>
    </row>
    <row r="2652" spans="2:8">
      <c r="B2652" t="s">
        <v>54</v>
      </c>
      <c r="C2652" t="s">
        <v>55</v>
      </c>
      <c r="D2652">
        <v>20250701</v>
      </c>
      <c r="E2652" t="s">
        <v>372</v>
      </c>
      <c r="F2652">
        <v>1000</v>
      </c>
      <c r="G2652" t="s">
        <v>1327</v>
      </c>
      <c r="H2652">
        <v>20250701</v>
      </c>
    </row>
    <row r="2653" spans="2:8">
      <c r="B2653" t="s">
        <v>54</v>
      </c>
      <c r="C2653" t="s">
        <v>55</v>
      </c>
      <c r="D2653">
        <v>20250701</v>
      </c>
      <c r="E2653" t="s">
        <v>372</v>
      </c>
      <c r="F2653">
        <v>5000</v>
      </c>
      <c r="G2653" t="s">
        <v>1479</v>
      </c>
      <c r="H2653">
        <v>20250701</v>
      </c>
    </row>
    <row r="2654" spans="2:8">
      <c r="B2654" t="s">
        <v>54</v>
      </c>
      <c r="C2654" t="s">
        <v>55</v>
      </c>
      <c r="D2654">
        <v>20250701</v>
      </c>
      <c r="E2654" t="s">
        <v>372</v>
      </c>
      <c r="F2654">
        <v>10000</v>
      </c>
      <c r="G2654" t="s">
        <v>1198</v>
      </c>
      <c r="H2654">
        <v>20250701</v>
      </c>
    </row>
    <row r="2655" spans="2:8">
      <c r="B2655" t="s">
        <v>54</v>
      </c>
      <c r="C2655" t="s">
        <v>55</v>
      </c>
      <c r="D2655">
        <v>20250701</v>
      </c>
      <c r="E2655" t="s">
        <v>372</v>
      </c>
      <c r="F2655">
        <v>25000</v>
      </c>
      <c r="G2655" t="s">
        <v>1296</v>
      </c>
      <c r="H2655">
        <v>20250701</v>
      </c>
    </row>
    <row r="2656" spans="2:8">
      <c r="B2656" t="s">
        <v>54</v>
      </c>
      <c r="C2656" t="s">
        <v>55</v>
      </c>
      <c r="D2656">
        <v>20250701</v>
      </c>
      <c r="E2656" t="s">
        <v>373</v>
      </c>
      <c r="F2656">
        <v>1</v>
      </c>
      <c r="G2656" t="s">
        <v>374</v>
      </c>
      <c r="H2656">
        <v>20250701</v>
      </c>
    </row>
    <row r="2657" spans="2:8">
      <c r="B2657" t="s">
        <v>54</v>
      </c>
      <c r="C2657" t="s">
        <v>55</v>
      </c>
      <c r="D2657">
        <v>20250701</v>
      </c>
      <c r="E2657" t="s">
        <v>373</v>
      </c>
      <c r="F2657">
        <v>10</v>
      </c>
      <c r="G2657" t="s">
        <v>1848</v>
      </c>
      <c r="H2657">
        <v>20250701</v>
      </c>
    </row>
    <row r="2658" spans="2:8">
      <c r="B2658" t="s">
        <v>54</v>
      </c>
      <c r="C2658" t="s">
        <v>55</v>
      </c>
      <c r="D2658">
        <v>20250701</v>
      </c>
      <c r="E2658" t="s">
        <v>373</v>
      </c>
      <c r="F2658">
        <v>25</v>
      </c>
      <c r="G2658" t="s">
        <v>1849</v>
      </c>
      <c r="H2658">
        <v>20250701</v>
      </c>
    </row>
    <row r="2659" spans="2:8">
      <c r="B2659" t="s">
        <v>54</v>
      </c>
      <c r="C2659" t="s">
        <v>55</v>
      </c>
      <c r="D2659">
        <v>20250701</v>
      </c>
      <c r="E2659" t="s">
        <v>373</v>
      </c>
      <c r="F2659">
        <v>50</v>
      </c>
      <c r="G2659" t="s">
        <v>1850</v>
      </c>
      <c r="H2659">
        <v>20250701</v>
      </c>
    </row>
    <row r="2660" spans="2:8">
      <c r="B2660" t="s">
        <v>54</v>
      </c>
      <c r="C2660" t="s">
        <v>55</v>
      </c>
      <c r="D2660">
        <v>20250701</v>
      </c>
      <c r="E2660" t="s">
        <v>373</v>
      </c>
      <c r="F2660">
        <v>100</v>
      </c>
      <c r="G2660" t="s">
        <v>1851</v>
      </c>
      <c r="H2660">
        <v>20250701</v>
      </c>
    </row>
    <row r="2661" spans="2:8">
      <c r="B2661" t="s">
        <v>54</v>
      </c>
      <c r="C2661" t="s">
        <v>55</v>
      </c>
      <c r="D2661">
        <v>20250701</v>
      </c>
      <c r="E2661" t="s">
        <v>373</v>
      </c>
      <c r="F2661">
        <v>250</v>
      </c>
      <c r="G2661" t="s">
        <v>1852</v>
      </c>
      <c r="H2661">
        <v>20250701</v>
      </c>
    </row>
    <row r="2662" spans="2:8">
      <c r="B2662" t="s">
        <v>54</v>
      </c>
      <c r="C2662" t="s">
        <v>55</v>
      </c>
      <c r="D2662">
        <v>20250701</v>
      </c>
      <c r="E2662" t="s">
        <v>373</v>
      </c>
      <c r="F2662">
        <v>500</v>
      </c>
      <c r="G2662" t="s">
        <v>1315</v>
      </c>
      <c r="H2662">
        <v>20250701</v>
      </c>
    </row>
    <row r="2663" spans="2:8">
      <c r="B2663" t="s">
        <v>54</v>
      </c>
      <c r="C2663" t="s">
        <v>55</v>
      </c>
      <c r="D2663">
        <v>20250701</v>
      </c>
      <c r="E2663" t="s">
        <v>373</v>
      </c>
      <c r="F2663">
        <v>1000</v>
      </c>
      <c r="G2663" t="s">
        <v>1347</v>
      </c>
      <c r="H2663">
        <v>20250701</v>
      </c>
    </row>
    <row r="2664" spans="2:8">
      <c r="B2664" t="s">
        <v>54</v>
      </c>
      <c r="C2664" t="s">
        <v>55</v>
      </c>
      <c r="D2664">
        <v>20250701</v>
      </c>
      <c r="E2664" t="s">
        <v>373</v>
      </c>
      <c r="F2664">
        <v>5000</v>
      </c>
      <c r="G2664" t="s">
        <v>1152</v>
      </c>
      <c r="H2664">
        <v>20250701</v>
      </c>
    </row>
    <row r="2665" spans="2:8">
      <c r="B2665" t="s">
        <v>54</v>
      </c>
      <c r="C2665" t="s">
        <v>55</v>
      </c>
      <c r="D2665">
        <v>20250701</v>
      </c>
      <c r="E2665" t="s">
        <v>373</v>
      </c>
      <c r="F2665">
        <v>10000</v>
      </c>
      <c r="G2665" t="s">
        <v>1397</v>
      </c>
      <c r="H2665">
        <v>20250701</v>
      </c>
    </row>
    <row r="2666" spans="2:8">
      <c r="B2666" t="s">
        <v>54</v>
      </c>
      <c r="C2666" t="s">
        <v>55</v>
      </c>
      <c r="D2666">
        <v>20250701</v>
      </c>
      <c r="E2666" t="s">
        <v>373</v>
      </c>
      <c r="F2666">
        <v>25000</v>
      </c>
      <c r="G2666" t="s">
        <v>1182</v>
      </c>
      <c r="H2666">
        <v>20250701</v>
      </c>
    </row>
    <row r="2667" spans="2:8">
      <c r="B2667" t="s">
        <v>54</v>
      </c>
      <c r="C2667" t="s">
        <v>55</v>
      </c>
      <c r="D2667">
        <v>20250701</v>
      </c>
      <c r="E2667" t="s">
        <v>375</v>
      </c>
      <c r="F2667">
        <v>1</v>
      </c>
      <c r="G2667" t="s">
        <v>296</v>
      </c>
      <c r="H2667">
        <v>20250701</v>
      </c>
    </row>
    <row r="2668" spans="2:8">
      <c r="B2668" t="s">
        <v>54</v>
      </c>
      <c r="C2668" t="s">
        <v>55</v>
      </c>
      <c r="D2668">
        <v>20250701</v>
      </c>
      <c r="E2668" t="s">
        <v>375</v>
      </c>
      <c r="F2668">
        <v>10</v>
      </c>
      <c r="G2668" t="s">
        <v>1853</v>
      </c>
      <c r="H2668">
        <v>20250701</v>
      </c>
    </row>
    <row r="2669" spans="2:8">
      <c r="B2669" t="s">
        <v>54</v>
      </c>
      <c r="C2669" t="s">
        <v>55</v>
      </c>
      <c r="D2669">
        <v>20250701</v>
      </c>
      <c r="E2669" t="s">
        <v>375</v>
      </c>
      <c r="F2669">
        <v>25</v>
      </c>
      <c r="G2669" t="s">
        <v>1854</v>
      </c>
      <c r="H2669">
        <v>20250701</v>
      </c>
    </row>
    <row r="2670" spans="2:8">
      <c r="B2670" t="s">
        <v>54</v>
      </c>
      <c r="C2670" t="s">
        <v>55</v>
      </c>
      <c r="D2670">
        <v>20250701</v>
      </c>
      <c r="E2670" t="s">
        <v>375</v>
      </c>
      <c r="F2670">
        <v>50</v>
      </c>
      <c r="G2670" t="s">
        <v>1773</v>
      </c>
      <c r="H2670">
        <v>20250701</v>
      </c>
    </row>
    <row r="2671" spans="2:8">
      <c r="B2671" t="s">
        <v>54</v>
      </c>
      <c r="C2671" t="s">
        <v>55</v>
      </c>
      <c r="D2671">
        <v>20250701</v>
      </c>
      <c r="E2671" t="s">
        <v>375</v>
      </c>
      <c r="F2671">
        <v>100</v>
      </c>
      <c r="G2671" t="s">
        <v>1642</v>
      </c>
      <c r="H2671">
        <v>20250701</v>
      </c>
    </row>
    <row r="2672" spans="2:8">
      <c r="B2672" t="s">
        <v>54</v>
      </c>
      <c r="C2672" t="s">
        <v>55</v>
      </c>
      <c r="D2672">
        <v>20250701</v>
      </c>
      <c r="E2672" t="s">
        <v>375</v>
      </c>
      <c r="F2672">
        <v>250</v>
      </c>
      <c r="G2672" t="s">
        <v>1694</v>
      </c>
      <c r="H2672">
        <v>20250701</v>
      </c>
    </row>
    <row r="2673" spans="2:8">
      <c r="B2673" t="s">
        <v>54</v>
      </c>
      <c r="C2673" t="s">
        <v>55</v>
      </c>
      <c r="D2673">
        <v>20250701</v>
      </c>
      <c r="E2673" t="s">
        <v>375</v>
      </c>
      <c r="F2673">
        <v>500</v>
      </c>
      <c r="G2673" t="s">
        <v>1152</v>
      </c>
      <c r="H2673">
        <v>20250701</v>
      </c>
    </row>
    <row r="2674" spans="2:8">
      <c r="B2674" t="s">
        <v>54</v>
      </c>
      <c r="C2674" t="s">
        <v>55</v>
      </c>
      <c r="D2674">
        <v>20250701</v>
      </c>
      <c r="E2674" t="s">
        <v>375</v>
      </c>
      <c r="F2674">
        <v>1000</v>
      </c>
      <c r="G2674" t="s">
        <v>1519</v>
      </c>
      <c r="H2674">
        <v>20250701</v>
      </c>
    </row>
    <row r="2675" spans="2:8">
      <c r="B2675" t="s">
        <v>54</v>
      </c>
      <c r="C2675" t="s">
        <v>55</v>
      </c>
      <c r="D2675">
        <v>20250701</v>
      </c>
      <c r="E2675" t="s">
        <v>375</v>
      </c>
      <c r="F2675">
        <v>5000</v>
      </c>
      <c r="G2675" t="s">
        <v>1291</v>
      </c>
      <c r="H2675">
        <v>20250701</v>
      </c>
    </row>
    <row r="2676" spans="2:8">
      <c r="B2676" t="s">
        <v>54</v>
      </c>
      <c r="C2676" t="s">
        <v>55</v>
      </c>
      <c r="D2676">
        <v>20250701</v>
      </c>
      <c r="E2676" t="s">
        <v>375</v>
      </c>
      <c r="F2676">
        <v>10000</v>
      </c>
      <c r="G2676" t="s">
        <v>1231</v>
      </c>
      <c r="H2676">
        <v>20250701</v>
      </c>
    </row>
    <row r="2677" spans="2:8">
      <c r="B2677" t="s">
        <v>54</v>
      </c>
      <c r="C2677" t="s">
        <v>55</v>
      </c>
      <c r="D2677">
        <v>20250701</v>
      </c>
      <c r="E2677" t="s">
        <v>375</v>
      </c>
      <c r="F2677">
        <v>25000</v>
      </c>
      <c r="G2677" t="s">
        <v>1296</v>
      </c>
      <c r="H2677">
        <v>20250701</v>
      </c>
    </row>
    <row r="2678" spans="2:8">
      <c r="B2678" t="s">
        <v>54</v>
      </c>
      <c r="C2678" t="s">
        <v>55</v>
      </c>
      <c r="D2678">
        <v>20250701</v>
      </c>
      <c r="E2678" t="s">
        <v>376</v>
      </c>
      <c r="F2678">
        <v>1</v>
      </c>
      <c r="G2678" t="s">
        <v>377</v>
      </c>
      <c r="H2678">
        <v>20250701</v>
      </c>
    </row>
    <row r="2679" spans="2:8">
      <c r="B2679" t="s">
        <v>54</v>
      </c>
      <c r="C2679" t="s">
        <v>55</v>
      </c>
      <c r="D2679">
        <v>20250701</v>
      </c>
      <c r="E2679" t="s">
        <v>376</v>
      </c>
      <c r="F2679">
        <v>10</v>
      </c>
      <c r="G2679" t="s">
        <v>1855</v>
      </c>
      <c r="H2679">
        <v>20250701</v>
      </c>
    </row>
    <row r="2680" spans="2:8">
      <c r="B2680" t="s">
        <v>54</v>
      </c>
      <c r="C2680" t="s">
        <v>55</v>
      </c>
      <c r="D2680">
        <v>20250701</v>
      </c>
      <c r="E2680" t="s">
        <v>376</v>
      </c>
      <c r="F2680">
        <v>25</v>
      </c>
      <c r="G2680" t="s">
        <v>1856</v>
      </c>
      <c r="H2680">
        <v>20250701</v>
      </c>
    </row>
    <row r="2681" spans="2:8">
      <c r="B2681" t="s">
        <v>54</v>
      </c>
      <c r="C2681" t="s">
        <v>55</v>
      </c>
      <c r="D2681">
        <v>20250701</v>
      </c>
      <c r="E2681" t="s">
        <v>376</v>
      </c>
      <c r="F2681">
        <v>50</v>
      </c>
      <c r="G2681" t="s">
        <v>1857</v>
      </c>
      <c r="H2681">
        <v>20250701</v>
      </c>
    </row>
    <row r="2682" spans="2:8">
      <c r="B2682" t="s">
        <v>54</v>
      </c>
      <c r="C2682" t="s">
        <v>55</v>
      </c>
      <c r="D2682">
        <v>20250701</v>
      </c>
      <c r="E2682" t="s">
        <v>376</v>
      </c>
      <c r="F2682">
        <v>100</v>
      </c>
      <c r="G2682" t="s">
        <v>1858</v>
      </c>
      <c r="H2682">
        <v>20250701</v>
      </c>
    </row>
    <row r="2683" spans="2:8">
      <c r="B2683" t="s">
        <v>54</v>
      </c>
      <c r="C2683" t="s">
        <v>55</v>
      </c>
      <c r="D2683">
        <v>20250701</v>
      </c>
      <c r="E2683" t="s">
        <v>376</v>
      </c>
      <c r="F2683">
        <v>250</v>
      </c>
      <c r="G2683" t="s">
        <v>1859</v>
      </c>
      <c r="H2683">
        <v>20250701</v>
      </c>
    </row>
    <row r="2684" spans="2:8">
      <c r="B2684" t="s">
        <v>54</v>
      </c>
      <c r="C2684" t="s">
        <v>55</v>
      </c>
      <c r="D2684">
        <v>20250701</v>
      </c>
      <c r="E2684" t="s">
        <v>376</v>
      </c>
      <c r="F2684">
        <v>500</v>
      </c>
      <c r="G2684" t="s">
        <v>1414</v>
      </c>
      <c r="H2684">
        <v>20250701</v>
      </c>
    </row>
    <row r="2685" spans="2:8">
      <c r="B2685" t="s">
        <v>54</v>
      </c>
      <c r="C2685" t="s">
        <v>55</v>
      </c>
      <c r="D2685">
        <v>20250701</v>
      </c>
      <c r="E2685" t="s">
        <v>376</v>
      </c>
      <c r="F2685">
        <v>1000</v>
      </c>
      <c r="G2685" t="s">
        <v>1365</v>
      </c>
      <c r="H2685">
        <v>20250701</v>
      </c>
    </row>
    <row r="2686" spans="2:8">
      <c r="B2686" t="s">
        <v>54</v>
      </c>
      <c r="C2686" t="s">
        <v>55</v>
      </c>
      <c r="D2686">
        <v>20250701</v>
      </c>
      <c r="E2686" t="s">
        <v>376</v>
      </c>
      <c r="F2686">
        <v>5000</v>
      </c>
      <c r="G2686" t="s">
        <v>1425</v>
      </c>
      <c r="H2686">
        <v>20250701</v>
      </c>
    </row>
    <row r="2687" spans="2:8">
      <c r="B2687" t="s">
        <v>54</v>
      </c>
      <c r="C2687" t="s">
        <v>55</v>
      </c>
      <c r="D2687">
        <v>20250701</v>
      </c>
      <c r="E2687" t="s">
        <v>376</v>
      </c>
      <c r="F2687">
        <v>10000</v>
      </c>
      <c r="G2687" t="s">
        <v>1455</v>
      </c>
      <c r="H2687">
        <v>20250701</v>
      </c>
    </row>
    <row r="2688" spans="2:8">
      <c r="B2688" t="s">
        <v>54</v>
      </c>
      <c r="C2688" t="s">
        <v>55</v>
      </c>
      <c r="D2688">
        <v>20250701</v>
      </c>
      <c r="E2688" t="s">
        <v>376</v>
      </c>
      <c r="F2688">
        <v>25000</v>
      </c>
      <c r="G2688" t="s">
        <v>1254</v>
      </c>
      <c r="H2688">
        <v>20250701</v>
      </c>
    </row>
    <row r="2689" spans="2:8">
      <c r="B2689" t="s">
        <v>54</v>
      </c>
      <c r="C2689" t="s">
        <v>55</v>
      </c>
      <c r="D2689">
        <v>20250701</v>
      </c>
      <c r="E2689" t="s">
        <v>378</v>
      </c>
      <c r="F2689">
        <v>1</v>
      </c>
      <c r="G2689" t="s">
        <v>379</v>
      </c>
      <c r="H2689">
        <v>20250701</v>
      </c>
    </row>
    <row r="2690" spans="2:8">
      <c r="B2690" t="s">
        <v>54</v>
      </c>
      <c r="C2690" t="s">
        <v>55</v>
      </c>
      <c r="D2690">
        <v>20250701</v>
      </c>
      <c r="E2690" t="s">
        <v>378</v>
      </c>
      <c r="F2690">
        <v>10</v>
      </c>
      <c r="G2690" t="s">
        <v>1860</v>
      </c>
      <c r="H2690">
        <v>20250701</v>
      </c>
    </row>
    <row r="2691" spans="2:8">
      <c r="B2691" t="s">
        <v>54</v>
      </c>
      <c r="C2691" t="s">
        <v>55</v>
      </c>
      <c r="D2691">
        <v>20250701</v>
      </c>
      <c r="E2691" t="s">
        <v>378</v>
      </c>
      <c r="F2691">
        <v>25</v>
      </c>
      <c r="G2691" t="s">
        <v>1655</v>
      </c>
      <c r="H2691">
        <v>20250701</v>
      </c>
    </row>
    <row r="2692" spans="2:8">
      <c r="B2692" t="s">
        <v>54</v>
      </c>
      <c r="C2692" t="s">
        <v>55</v>
      </c>
      <c r="D2692">
        <v>20250701</v>
      </c>
      <c r="E2692" t="s">
        <v>378</v>
      </c>
      <c r="F2692">
        <v>50</v>
      </c>
      <c r="G2692" t="s">
        <v>1312</v>
      </c>
      <c r="H2692">
        <v>20250701</v>
      </c>
    </row>
    <row r="2693" spans="2:8">
      <c r="B2693" t="s">
        <v>54</v>
      </c>
      <c r="C2693" t="s">
        <v>55</v>
      </c>
      <c r="D2693">
        <v>20250701</v>
      </c>
      <c r="E2693" t="s">
        <v>378</v>
      </c>
      <c r="F2693">
        <v>100</v>
      </c>
      <c r="G2693" t="s">
        <v>1620</v>
      </c>
      <c r="H2693">
        <v>20250701</v>
      </c>
    </row>
    <row r="2694" spans="2:8">
      <c r="B2694" t="s">
        <v>54</v>
      </c>
      <c r="C2694" t="s">
        <v>55</v>
      </c>
      <c r="D2694">
        <v>20250701</v>
      </c>
      <c r="E2694" t="s">
        <v>378</v>
      </c>
      <c r="F2694">
        <v>250</v>
      </c>
      <c r="G2694" t="s">
        <v>1289</v>
      </c>
      <c r="H2694">
        <v>20250701</v>
      </c>
    </row>
    <row r="2695" spans="2:8">
      <c r="B2695" t="s">
        <v>54</v>
      </c>
      <c r="C2695" t="s">
        <v>55</v>
      </c>
      <c r="D2695">
        <v>20250701</v>
      </c>
      <c r="E2695" t="s">
        <v>378</v>
      </c>
      <c r="F2695">
        <v>500</v>
      </c>
      <c r="G2695" t="s">
        <v>1182</v>
      </c>
      <c r="H2695">
        <v>20250701</v>
      </c>
    </row>
    <row r="2696" spans="2:8">
      <c r="B2696" t="s">
        <v>54</v>
      </c>
      <c r="C2696" t="s">
        <v>55</v>
      </c>
      <c r="D2696">
        <v>20250701</v>
      </c>
      <c r="E2696" t="s">
        <v>378</v>
      </c>
      <c r="F2696">
        <v>1000</v>
      </c>
      <c r="G2696" t="s">
        <v>1175</v>
      </c>
      <c r="H2696">
        <v>20250701</v>
      </c>
    </row>
    <row r="2697" spans="2:8">
      <c r="B2697" t="s">
        <v>54</v>
      </c>
      <c r="C2697" t="s">
        <v>55</v>
      </c>
      <c r="D2697">
        <v>20250701</v>
      </c>
      <c r="E2697" t="s">
        <v>378</v>
      </c>
      <c r="F2697">
        <v>5000</v>
      </c>
      <c r="G2697" t="s">
        <v>1184</v>
      </c>
      <c r="H2697">
        <v>20250701</v>
      </c>
    </row>
    <row r="2698" spans="2:8">
      <c r="B2698" t="s">
        <v>54</v>
      </c>
      <c r="C2698" t="s">
        <v>55</v>
      </c>
      <c r="D2698">
        <v>20250701</v>
      </c>
      <c r="E2698" t="s">
        <v>378</v>
      </c>
      <c r="F2698">
        <v>10000</v>
      </c>
      <c r="G2698" t="s">
        <v>1176</v>
      </c>
      <c r="H2698">
        <v>20250701</v>
      </c>
    </row>
    <row r="2699" spans="2:8">
      <c r="B2699" t="s">
        <v>54</v>
      </c>
      <c r="C2699" t="s">
        <v>55</v>
      </c>
      <c r="D2699">
        <v>20250701</v>
      </c>
      <c r="E2699" t="s">
        <v>378</v>
      </c>
      <c r="F2699">
        <v>25000</v>
      </c>
      <c r="G2699" t="s">
        <v>1381</v>
      </c>
      <c r="H2699">
        <v>20250701</v>
      </c>
    </row>
    <row r="2700" spans="2:8">
      <c r="B2700" t="s">
        <v>54</v>
      </c>
      <c r="C2700" t="s">
        <v>55</v>
      </c>
      <c r="D2700">
        <v>20250701</v>
      </c>
      <c r="E2700" t="s">
        <v>380</v>
      </c>
      <c r="F2700">
        <v>1</v>
      </c>
      <c r="G2700" t="s">
        <v>143</v>
      </c>
      <c r="H2700">
        <v>20250701</v>
      </c>
    </row>
    <row r="2701" spans="2:8">
      <c r="B2701" t="s">
        <v>54</v>
      </c>
      <c r="C2701" t="s">
        <v>55</v>
      </c>
      <c r="D2701">
        <v>20250701</v>
      </c>
      <c r="E2701" t="s">
        <v>380</v>
      </c>
      <c r="F2701">
        <v>10</v>
      </c>
      <c r="G2701" t="s">
        <v>1428</v>
      </c>
      <c r="H2701">
        <v>20250701</v>
      </c>
    </row>
    <row r="2702" spans="2:8">
      <c r="B2702" t="s">
        <v>54</v>
      </c>
      <c r="C2702" t="s">
        <v>55</v>
      </c>
      <c r="D2702">
        <v>20250701</v>
      </c>
      <c r="E2702" t="s">
        <v>380</v>
      </c>
      <c r="F2702">
        <v>25</v>
      </c>
      <c r="G2702" t="s">
        <v>1861</v>
      </c>
      <c r="H2702">
        <v>20250701</v>
      </c>
    </row>
    <row r="2703" spans="2:8">
      <c r="B2703" t="s">
        <v>54</v>
      </c>
      <c r="C2703" t="s">
        <v>55</v>
      </c>
      <c r="D2703">
        <v>20250701</v>
      </c>
      <c r="E2703" t="s">
        <v>380</v>
      </c>
      <c r="F2703">
        <v>50</v>
      </c>
      <c r="G2703" t="s">
        <v>1413</v>
      </c>
      <c r="H2703">
        <v>20250701</v>
      </c>
    </row>
    <row r="2704" spans="2:8">
      <c r="B2704" t="s">
        <v>54</v>
      </c>
      <c r="C2704" t="s">
        <v>55</v>
      </c>
      <c r="D2704">
        <v>20250701</v>
      </c>
      <c r="E2704" t="s">
        <v>380</v>
      </c>
      <c r="F2704">
        <v>100</v>
      </c>
      <c r="G2704" t="s">
        <v>1508</v>
      </c>
      <c r="H2704">
        <v>20250701</v>
      </c>
    </row>
    <row r="2705" spans="2:8">
      <c r="B2705" t="s">
        <v>54</v>
      </c>
      <c r="C2705" t="s">
        <v>55</v>
      </c>
      <c r="D2705">
        <v>20250701</v>
      </c>
      <c r="E2705" t="s">
        <v>380</v>
      </c>
      <c r="F2705">
        <v>250</v>
      </c>
      <c r="G2705" t="s">
        <v>1264</v>
      </c>
      <c r="H2705">
        <v>20250701</v>
      </c>
    </row>
    <row r="2706" spans="2:8">
      <c r="B2706" t="s">
        <v>54</v>
      </c>
      <c r="C2706" t="s">
        <v>55</v>
      </c>
      <c r="D2706">
        <v>20250701</v>
      </c>
      <c r="E2706" t="s">
        <v>380</v>
      </c>
      <c r="F2706">
        <v>500</v>
      </c>
      <c r="G2706" t="s">
        <v>1527</v>
      </c>
      <c r="H2706">
        <v>20250701</v>
      </c>
    </row>
    <row r="2707" spans="2:8">
      <c r="B2707" t="s">
        <v>54</v>
      </c>
      <c r="C2707" t="s">
        <v>55</v>
      </c>
      <c r="D2707">
        <v>20250701</v>
      </c>
      <c r="E2707" t="s">
        <v>380</v>
      </c>
      <c r="F2707">
        <v>1000</v>
      </c>
      <c r="G2707" t="s">
        <v>1411</v>
      </c>
      <c r="H2707">
        <v>20250701</v>
      </c>
    </row>
    <row r="2708" spans="2:8">
      <c r="B2708" t="s">
        <v>54</v>
      </c>
      <c r="C2708" t="s">
        <v>55</v>
      </c>
      <c r="D2708">
        <v>20250701</v>
      </c>
      <c r="E2708" t="s">
        <v>380</v>
      </c>
      <c r="F2708">
        <v>5000</v>
      </c>
      <c r="G2708" t="s">
        <v>1223</v>
      </c>
      <c r="H2708">
        <v>20250701</v>
      </c>
    </row>
    <row r="2709" spans="2:8">
      <c r="B2709" t="s">
        <v>54</v>
      </c>
      <c r="C2709" t="s">
        <v>55</v>
      </c>
      <c r="D2709">
        <v>20250701</v>
      </c>
      <c r="E2709" t="s">
        <v>380</v>
      </c>
      <c r="F2709">
        <v>10000</v>
      </c>
      <c r="G2709" t="s">
        <v>1284</v>
      </c>
      <c r="H2709">
        <v>20250701</v>
      </c>
    </row>
    <row r="2710" spans="2:8">
      <c r="B2710" t="s">
        <v>54</v>
      </c>
      <c r="C2710" t="s">
        <v>55</v>
      </c>
      <c r="D2710">
        <v>20250701</v>
      </c>
      <c r="E2710" t="s">
        <v>380</v>
      </c>
      <c r="F2710">
        <v>25000</v>
      </c>
      <c r="G2710" t="s">
        <v>1721</v>
      </c>
      <c r="H2710">
        <v>20250701</v>
      </c>
    </row>
    <row r="2711" spans="2:8">
      <c r="B2711" t="s">
        <v>54</v>
      </c>
      <c r="C2711" t="s">
        <v>55</v>
      </c>
      <c r="D2711">
        <v>20250701</v>
      </c>
      <c r="E2711" t="s">
        <v>381</v>
      </c>
      <c r="F2711">
        <v>1</v>
      </c>
      <c r="G2711" t="s">
        <v>382</v>
      </c>
      <c r="H2711">
        <v>20250701</v>
      </c>
    </row>
    <row r="2712" spans="2:8">
      <c r="B2712" t="s">
        <v>54</v>
      </c>
      <c r="C2712" t="s">
        <v>55</v>
      </c>
      <c r="D2712">
        <v>20250701</v>
      </c>
      <c r="E2712" t="s">
        <v>381</v>
      </c>
      <c r="F2712">
        <v>10</v>
      </c>
      <c r="G2712" t="s">
        <v>1862</v>
      </c>
      <c r="H2712">
        <v>20250701</v>
      </c>
    </row>
    <row r="2713" spans="2:8">
      <c r="B2713" t="s">
        <v>54</v>
      </c>
      <c r="C2713" t="s">
        <v>55</v>
      </c>
      <c r="D2713">
        <v>20250701</v>
      </c>
      <c r="E2713" t="s">
        <v>381</v>
      </c>
      <c r="F2713">
        <v>25</v>
      </c>
      <c r="G2713" t="s">
        <v>1863</v>
      </c>
      <c r="H2713">
        <v>20250701</v>
      </c>
    </row>
    <row r="2714" spans="2:8">
      <c r="B2714" t="s">
        <v>54</v>
      </c>
      <c r="C2714" t="s">
        <v>55</v>
      </c>
      <c r="D2714">
        <v>20250701</v>
      </c>
      <c r="E2714" t="s">
        <v>381</v>
      </c>
      <c r="F2714">
        <v>50</v>
      </c>
      <c r="G2714" t="s">
        <v>1864</v>
      </c>
      <c r="H2714">
        <v>20250701</v>
      </c>
    </row>
    <row r="2715" spans="2:8">
      <c r="B2715" t="s">
        <v>54</v>
      </c>
      <c r="C2715" t="s">
        <v>55</v>
      </c>
      <c r="D2715">
        <v>20250701</v>
      </c>
      <c r="E2715" t="s">
        <v>381</v>
      </c>
      <c r="F2715">
        <v>100</v>
      </c>
      <c r="G2715" t="s">
        <v>1865</v>
      </c>
      <c r="H2715">
        <v>20250701</v>
      </c>
    </row>
    <row r="2716" spans="2:8">
      <c r="B2716" t="s">
        <v>54</v>
      </c>
      <c r="C2716" t="s">
        <v>55</v>
      </c>
      <c r="D2716">
        <v>20250701</v>
      </c>
      <c r="E2716" t="s">
        <v>381</v>
      </c>
      <c r="F2716">
        <v>250</v>
      </c>
      <c r="G2716" t="s">
        <v>1704</v>
      </c>
      <c r="H2716">
        <v>20250701</v>
      </c>
    </row>
    <row r="2717" spans="2:8">
      <c r="B2717" t="s">
        <v>54</v>
      </c>
      <c r="C2717" t="s">
        <v>55</v>
      </c>
      <c r="D2717">
        <v>20250701</v>
      </c>
      <c r="E2717" t="s">
        <v>381</v>
      </c>
      <c r="F2717">
        <v>500</v>
      </c>
      <c r="G2717" t="s">
        <v>1866</v>
      </c>
      <c r="H2717">
        <v>20250701</v>
      </c>
    </row>
    <row r="2718" spans="2:8">
      <c r="B2718" t="s">
        <v>54</v>
      </c>
      <c r="C2718" t="s">
        <v>55</v>
      </c>
      <c r="D2718">
        <v>20250701</v>
      </c>
      <c r="E2718" t="s">
        <v>381</v>
      </c>
      <c r="F2718">
        <v>1000</v>
      </c>
      <c r="G2718" t="s">
        <v>1534</v>
      </c>
      <c r="H2718">
        <v>20250701</v>
      </c>
    </row>
    <row r="2719" spans="2:8">
      <c r="B2719" t="s">
        <v>54</v>
      </c>
      <c r="C2719" t="s">
        <v>55</v>
      </c>
      <c r="D2719">
        <v>20250701</v>
      </c>
      <c r="E2719" t="s">
        <v>381</v>
      </c>
      <c r="F2719">
        <v>5000</v>
      </c>
      <c r="G2719" t="s">
        <v>1867</v>
      </c>
      <c r="H2719">
        <v>20250701</v>
      </c>
    </row>
    <row r="2720" spans="2:8">
      <c r="B2720" t="s">
        <v>54</v>
      </c>
      <c r="C2720" t="s">
        <v>55</v>
      </c>
      <c r="D2720">
        <v>20250701</v>
      </c>
      <c r="E2720" t="s">
        <v>381</v>
      </c>
      <c r="F2720">
        <v>10000</v>
      </c>
      <c r="G2720" t="s">
        <v>1247</v>
      </c>
      <c r="H2720">
        <v>20250701</v>
      </c>
    </row>
    <row r="2721" spans="2:8">
      <c r="B2721" t="s">
        <v>54</v>
      </c>
      <c r="C2721" t="s">
        <v>55</v>
      </c>
      <c r="D2721">
        <v>20250701</v>
      </c>
      <c r="E2721" t="s">
        <v>381</v>
      </c>
      <c r="F2721">
        <v>25000</v>
      </c>
      <c r="G2721" t="s">
        <v>1868</v>
      </c>
      <c r="H2721">
        <v>20250701</v>
      </c>
    </row>
    <row r="2722" spans="2:8">
      <c r="B2722" t="s">
        <v>54</v>
      </c>
      <c r="C2722" t="s">
        <v>55</v>
      </c>
      <c r="D2722">
        <v>20250701</v>
      </c>
      <c r="E2722" t="s">
        <v>383</v>
      </c>
      <c r="F2722">
        <v>1</v>
      </c>
      <c r="G2722" t="s">
        <v>384</v>
      </c>
      <c r="H2722">
        <v>20250701</v>
      </c>
    </row>
    <row r="2723" spans="2:8">
      <c r="B2723" t="s">
        <v>54</v>
      </c>
      <c r="C2723" t="s">
        <v>55</v>
      </c>
      <c r="D2723">
        <v>20250701</v>
      </c>
      <c r="E2723" t="s">
        <v>383</v>
      </c>
      <c r="F2723">
        <v>10</v>
      </c>
      <c r="G2723" t="s">
        <v>1869</v>
      </c>
      <c r="H2723">
        <v>20250701</v>
      </c>
    </row>
    <row r="2724" spans="2:8">
      <c r="B2724" t="s">
        <v>54</v>
      </c>
      <c r="C2724" t="s">
        <v>55</v>
      </c>
      <c r="D2724">
        <v>20250701</v>
      </c>
      <c r="E2724" t="s">
        <v>383</v>
      </c>
      <c r="F2724">
        <v>25</v>
      </c>
      <c r="G2724" t="s">
        <v>1870</v>
      </c>
      <c r="H2724">
        <v>20250701</v>
      </c>
    </row>
    <row r="2725" spans="2:8">
      <c r="B2725" t="s">
        <v>54</v>
      </c>
      <c r="C2725" t="s">
        <v>55</v>
      </c>
      <c r="D2725">
        <v>20250701</v>
      </c>
      <c r="E2725" t="s">
        <v>383</v>
      </c>
      <c r="F2725">
        <v>50</v>
      </c>
      <c r="G2725" t="s">
        <v>1871</v>
      </c>
      <c r="H2725">
        <v>20250701</v>
      </c>
    </row>
    <row r="2726" spans="2:8">
      <c r="B2726" t="s">
        <v>54</v>
      </c>
      <c r="C2726" t="s">
        <v>55</v>
      </c>
      <c r="D2726">
        <v>20250701</v>
      </c>
      <c r="E2726" t="s">
        <v>383</v>
      </c>
      <c r="F2726">
        <v>100</v>
      </c>
      <c r="G2726" t="s">
        <v>1854</v>
      </c>
      <c r="H2726">
        <v>20250701</v>
      </c>
    </row>
    <row r="2727" spans="2:8">
      <c r="B2727" t="s">
        <v>54</v>
      </c>
      <c r="C2727" t="s">
        <v>55</v>
      </c>
      <c r="D2727">
        <v>20250701</v>
      </c>
      <c r="E2727" t="s">
        <v>383</v>
      </c>
      <c r="F2727">
        <v>250</v>
      </c>
      <c r="G2727" t="s">
        <v>1728</v>
      </c>
      <c r="H2727">
        <v>20250701</v>
      </c>
    </row>
    <row r="2728" spans="2:8">
      <c r="B2728" t="s">
        <v>54</v>
      </c>
      <c r="C2728" t="s">
        <v>55</v>
      </c>
      <c r="D2728">
        <v>20250701</v>
      </c>
      <c r="E2728" t="s">
        <v>383</v>
      </c>
      <c r="F2728">
        <v>500</v>
      </c>
      <c r="G2728" t="s">
        <v>1301</v>
      </c>
      <c r="H2728">
        <v>20250701</v>
      </c>
    </row>
    <row r="2729" spans="2:8">
      <c r="B2729" t="s">
        <v>54</v>
      </c>
      <c r="C2729" t="s">
        <v>55</v>
      </c>
      <c r="D2729">
        <v>20250701</v>
      </c>
      <c r="E2729" t="s">
        <v>383</v>
      </c>
      <c r="F2729">
        <v>1000</v>
      </c>
      <c r="G2729" t="s">
        <v>1342</v>
      </c>
      <c r="H2729">
        <v>20250701</v>
      </c>
    </row>
    <row r="2730" spans="2:8">
      <c r="B2730" t="s">
        <v>54</v>
      </c>
      <c r="C2730" t="s">
        <v>55</v>
      </c>
      <c r="D2730">
        <v>20250701</v>
      </c>
      <c r="E2730" t="s">
        <v>383</v>
      </c>
      <c r="F2730">
        <v>5000</v>
      </c>
      <c r="G2730" t="s">
        <v>1817</v>
      </c>
      <c r="H2730">
        <v>20250701</v>
      </c>
    </row>
    <row r="2731" spans="2:8">
      <c r="B2731" t="s">
        <v>54</v>
      </c>
      <c r="C2731" t="s">
        <v>55</v>
      </c>
      <c r="D2731">
        <v>20250701</v>
      </c>
      <c r="E2731" t="s">
        <v>383</v>
      </c>
      <c r="F2731">
        <v>10000</v>
      </c>
      <c r="G2731" t="s">
        <v>1643</v>
      </c>
      <c r="H2731">
        <v>20250701</v>
      </c>
    </row>
    <row r="2732" spans="2:8">
      <c r="B2732" t="s">
        <v>54</v>
      </c>
      <c r="C2732" t="s">
        <v>55</v>
      </c>
      <c r="D2732">
        <v>20250701</v>
      </c>
      <c r="E2732" t="s">
        <v>383</v>
      </c>
      <c r="F2732">
        <v>25000</v>
      </c>
      <c r="G2732" t="s">
        <v>1606</v>
      </c>
      <c r="H2732">
        <v>20250701</v>
      </c>
    </row>
    <row r="2733" spans="2:8">
      <c r="B2733" t="s">
        <v>54</v>
      </c>
      <c r="C2733" t="s">
        <v>55</v>
      </c>
      <c r="D2733">
        <v>20250701</v>
      </c>
      <c r="E2733" t="s">
        <v>385</v>
      </c>
      <c r="F2733">
        <v>1</v>
      </c>
      <c r="G2733" t="s">
        <v>199</v>
      </c>
      <c r="H2733">
        <v>20250701</v>
      </c>
    </row>
    <row r="2734" spans="2:8">
      <c r="B2734" t="s">
        <v>54</v>
      </c>
      <c r="C2734" t="s">
        <v>55</v>
      </c>
      <c r="D2734">
        <v>20250701</v>
      </c>
      <c r="E2734" t="s">
        <v>385</v>
      </c>
      <c r="F2734">
        <v>10</v>
      </c>
      <c r="G2734" t="s">
        <v>1872</v>
      </c>
      <c r="H2734">
        <v>20250701</v>
      </c>
    </row>
    <row r="2735" spans="2:8">
      <c r="B2735" t="s">
        <v>54</v>
      </c>
      <c r="C2735" t="s">
        <v>55</v>
      </c>
      <c r="D2735">
        <v>20250701</v>
      </c>
      <c r="E2735" t="s">
        <v>385</v>
      </c>
      <c r="F2735">
        <v>25</v>
      </c>
      <c r="G2735" t="s">
        <v>1685</v>
      </c>
      <c r="H2735">
        <v>20250701</v>
      </c>
    </row>
    <row r="2736" spans="2:8">
      <c r="B2736" t="s">
        <v>54</v>
      </c>
      <c r="C2736" t="s">
        <v>55</v>
      </c>
      <c r="D2736">
        <v>20250701</v>
      </c>
      <c r="E2736" t="s">
        <v>385</v>
      </c>
      <c r="F2736">
        <v>50</v>
      </c>
      <c r="G2736" t="s">
        <v>1873</v>
      </c>
      <c r="H2736">
        <v>20250701</v>
      </c>
    </row>
    <row r="2737" spans="2:8">
      <c r="B2737" t="s">
        <v>54</v>
      </c>
      <c r="C2737" t="s">
        <v>55</v>
      </c>
      <c r="D2737">
        <v>20250701</v>
      </c>
      <c r="E2737" t="s">
        <v>385</v>
      </c>
      <c r="F2737">
        <v>100</v>
      </c>
      <c r="G2737" t="s">
        <v>1874</v>
      </c>
      <c r="H2737">
        <v>20250701</v>
      </c>
    </row>
    <row r="2738" spans="2:8">
      <c r="B2738" t="s">
        <v>54</v>
      </c>
      <c r="C2738" t="s">
        <v>55</v>
      </c>
      <c r="D2738">
        <v>20250701</v>
      </c>
      <c r="E2738" t="s">
        <v>385</v>
      </c>
      <c r="F2738">
        <v>250</v>
      </c>
      <c r="G2738" t="s">
        <v>1694</v>
      </c>
      <c r="H2738">
        <v>20250701</v>
      </c>
    </row>
    <row r="2739" spans="2:8">
      <c r="B2739" t="s">
        <v>54</v>
      </c>
      <c r="C2739" t="s">
        <v>55</v>
      </c>
      <c r="D2739">
        <v>20250701</v>
      </c>
      <c r="E2739" t="s">
        <v>385</v>
      </c>
      <c r="F2739">
        <v>500</v>
      </c>
      <c r="G2739" t="s">
        <v>1242</v>
      </c>
      <c r="H2739">
        <v>20250701</v>
      </c>
    </row>
    <row r="2740" spans="2:8">
      <c r="B2740" t="s">
        <v>54</v>
      </c>
      <c r="C2740" t="s">
        <v>55</v>
      </c>
      <c r="D2740">
        <v>20250701</v>
      </c>
      <c r="E2740" t="s">
        <v>385</v>
      </c>
      <c r="F2740">
        <v>1000</v>
      </c>
      <c r="G2740" t="s">
        <v>1214</v>
      </c>
      <c r="H2740">
        <v>20250701</v>
      </c>
    </row>
    <row r="2741" spans="2:8">
      <c r="B2741" t="s">
        <v>54</v>
      </c>
      <c r="C2741" t="s">
        <v>55</v>
      </c>
      <c r="D2741">
        <v>20250701</v>
      </c>
      <c r="E2741" t="s">
        <v>385</v>
      </c>
      <c r="F2741">
        <v>5000</v>
      </c>
      <c r="G2741" t="s">
        <v>1145</v>
      </c>
      <c r="H2741">
        <v>20250701</v>
      </c>
    </row>
    <row r="2742" spans="2:8">
      <c r="B2742" t="s">
        <v>54</v>
      </c>
      <c r="C2742" t="s">
        <v>55</v>
      </c>
      <c r="D2742">
        <v>20250701</v>
      </c>
      <c r="E2742" t="s">
        <v>385</v>
      </c>
      <c r="F2742">
        <v>10000</v>
      </c>
      <c r="G2742" t="s">
        <v>1218</v>
      </c>
      <c r="H2742">
        <v>20250701</v>
      </c>
    </row>
    <row r="2743" spans="2:8">
      <c r="B2743" t="s">
        <v>54</v>
      </c>
      <c r="C2743" t="s">
        <v>55</v>
      </c>
      <c r="D2743">
        <v>20250701</v>
      </c>
      <c r="E2743" t="s">
        <v>385</v>
      </c>
      <c r="F2743">
        <v>25000</v>
      </c>
      <c r="G2743" t="s">
        <v>1307</v>
      </c>
      <c r="H2743">
        <v>20250701</v>
      </c>
    </row>
    <row r="2744" spans="2:8">
      <c r="B2744" t="s">
        <v>54</v>
      </c>
      <c r="C2744" t="s">
        <v>55</v>
      </c>
      <c r="D2744">
        <v>20250701</v>
      </c>
      <c r="E2744" t="s">
        <v>386</v>
      </c>
      <c r="F2744">
        <v>1</v>
      </c>
      <c r="G2744" t="s">
        <v>220</v>
      </c>
      <c r="H2744">
        <v>20250701</v>
      </c>
    </row>
    <row r="2745" spans="2:8">
      <c r="B2745" t="s">
        <v>54</v>
      </c>
      <c r="C2745" t="s">
        <v>55</v>
      </c>
      <c r="D2745">
        <v>20250701</v>
      </c>
      <c r="E2745" t="s">
        <v>386</v>
      </c>
      <c r="F2745">
        <v>10</v>
      </c>
      <c r="G2745" t="s">
        <v>1875</v>
      </c>
      <c r="H2745">
        <v>20250701</v>
      </c>
    </row>
    <row r="2746" spans="2:8">
      <c r="B2746" t="s">
        <v>54</v>
      </c>
      <c r="C2746" t="s">
        <v>55</v>
      </c>
      <c r="D2746">
        <v>20250701</v>
      </c>
      <c r="E2746" t="s">
        <v>386</v>
      </c>
      <c r="F2746">
        <v>25</v>
      </c>
      <c r="G2746" t="s">
        <v>1515</v>
      </c>
      <c r="H2746">
        <v>20250701</v>
      </c>
    </row>
    <row r="2747" spans="2:8">
      <c r="B2747" t="s">
        <v>54</v>
      </c>
      <c r="C2747" t="s">
        <v>55</v>
      </c>
      <c r="D2747">
        <v>20250701</v>
      </c>
      <c r="E2747" t="s">
        <v>386</v>
      </c>
      <c r="F2747">
        <v>50</v>
      </c>
      <c r="G2747" t="s">
        <v>1876</v>
      </c>
      <c r="H2747">
        <v>20250701</v>
      </c>
    </row>
    <row r="2748" spans="2:8">
      <c r="B2748" t="s">
        <v>54</v>
      </c>
      <c r="C2748" t="s">
        <v>55</v>
      </c>
      <c r="D2748">
        <v>20250701</v>
      </c>
      <c r="E2748" t="s">
        <v>386</v>
      </c>
      <c r="F2748">
        <v>100</v>
      </c>
      <c r="G2748" t="s">
        <v>1188</v>
      </c>
      <c r="H2748">
        <v>20250701</v>
      </c>
    </row>
    <row r="2749" spans="2:8">
      <c r="B2749" t="s">
        <v>54</v>
      </c>
      <c r="C2749" t="s">
        <v>55</v>
      </c>
      <c r="D2749">
        <v>20250701</v>
      </c>
      <c r="E2749" t="s">
        <v>386</v>
      </c>
      <c r="F2749">
        <v>250</v>
      </c>
      <c r="G2749" t="s">
        <v>1221</v>
      </c>
      <c r="H2749">
        <v>20250701</v>
      </c>
    </row>
    <row r="2750" spans="2:8">
      <c r="B2750" t="s">
        <v>54</v>
      </c>
      <c r="C2750" t="s">
        <v>55</v>
      </c>
      <c r="D2750">
        <v>20250701</v>
      </c>
      <c r="E2750" t="s">
        <v>386</v>
      </c>
      <c r="F2750">
        <v>500</v>
      </c>
      <c r="G2750" t="s">
        <v>1877</v>
      </c>
      <c r="H2750">
        <v>20250701</v>
      </c>
    </row>
    <row r="2751" spans="2:8">
      <c r="B2751" t="s">
        <v>54</v>
      </c>
      <c r="C2751" t="s">
        <v>55</v>
      </c>
      <c r="D2751">
        <v>20250701</v>
      </c>
      <c r="E2751" t="s">
        <v>386</v>
      </c>
      <c r="F2751">
        <v>1000</v>
      </c>
      <c r="G2751" t="s">
        <v>1254</v>
      </c>
      <c r="H2751">
        <v>20250701</v>
      </c>
    </row>
    <row r="2752" spans="2:8">
      <c r="B2752" t="s">
        <v>54</v>
      </c>
      <c r="C2752" t="s">
        <v>55</v>
      </c>
      <c r="D2752">
        <v>20250701</v>
      </c>
      <c r="E2752" t="s">
        <v>386</v>
      </c>
      <c r="F2752">
        <v>5000</v>
      </c>
      <c r="G2752" t="s">
        <v>1223</v>
      </c>
      <c r="H2752">
        <v>20250701</v>
      </c>
    </row>
    <row r="2753" spans="2:8">
      <c r="B2753" t="s">
        <v>54</v>
      </c>
      <c r="C2753" t="s">
        <v>55</v>
      </c>
      <c r="D2753">
        <v>20250701</v>
      </c>
      <c r="E2753" t="s">
        <v>386</v>
      </c>
      <c r="F2753">
        <v>10000</v>
      </c>
      <c r="G2753" t="s">
        <v>1539</v>
      </c>
      <c r="H2753">
        <v>20250701</v>
      </c>
    </row>
    <row r="2754" spans="2:8">
      <c r="B2754" t="s">
        <v>54</v>
      </c>
      <c r="C2754" t="s">
        <v>55</v>
      </c>
      <c r="D2754">
        <v>20250701</v>
      </c>
      <c r="E2754" t="s">
        <v>386</v>
      </c>
      <c r="F2754">
        <v>25000</v>
      </c>
      <c r="G2754" t="s">
        <v>1380</v>
      </c>
      <c r="H2754">
        <v>20250701</v>
      </c>
    </row>
    <row r="2755" spans="2:8">
      <c r="B2755" t="s">
        <v>54</v>
      </c>
      <c r="C2755" t="s">
        <v>55</v>
      </c>
      <c r="D2755">
        <v>20250701</v>
      </c>
      <c r="E2755" t="s">
        <v>387</v>
      </c>
      <c r="F2755">
        <v>1</v>
      </c>
      <c r="G2755" t="s">
        <v>351</v>
      </c>
      <c r="H2755">
        <v>20250701</v>
      </c>
    </row>
    <row r="2756" spans="2:8">
      <c r="B2756" t="s">
        <v>54</v>
      </c>
      <c r="C2756" t="s">
        <v>55</v>
      </c>
      <c r="D2756">
        <v>20250701</v>
      </c>
      <c r="E2756" t="s">
        <v>387</v>
      </c>
      <c r="F2756">
        <v>10</v>
      </c>
      <c r="G2756" t="s">
        <v>1702</v>
      </c>
      <c r="H2756">
        <v>20250701</v>
      </c>
    </row>
    <row r="2757" spans="2:8">
      <c r="B2757" t="s">
        <v>54</v>
      </c>
      <c r="C2757" t="s">
        <v>55</v>
      </c>
      <c r="D2757">
        <v>20250701</v>
      </c>
      <c r="E2757" t="s">
        <v>387</v>
      </c>
      <c r="F2757">
        <v>25</v>
      </c>
      <c r="G2757" t="s">
        <v>1456</v>
      </c>
      <c r="H2757">
        <v>20250701</v>
      </c>
    </row>
    <row r="2758" spans="2:8">
      <c r="B2758" t="s">
        <v>54</v>
      </c>
      <c r="C2758" t="s">
        <v>55</v>
      </c>
      <c r="D2758">
        <v>20250701</v>
      </c>
      <c r="E2758" t="s">
        <v>387</v>
      </c>
      <c r="F2758">
        <v>50</v>
      </c>
      <c r="G2758" t="s">
        <v>1878</v>
      </c>
      <c r="H2758">
        <v>20250701</v>
      </c>
    </row>
    <row r="2759" spans="2:8">
      <c r="B2759" t="s">
        <v>54</v>
      </c>
      <c r="C2759" t="s">
        <v>55</v>
      </c>
      <c r="D2759">
        <v>20250701</v>
      </c>
      <c r="E2759" t="s">
        <v>387</v>
      </c>
      <c r="F2759">
        <v>100</v>
      </c>
      <c r="G2759" t="s">
        <v>1346</v>
      </c>
      <c r="H2759">
        <v>20250701</v>
      </c>
    </row>
    <row r="2760" spans="2:8">
      <c r="B2760" t="s">
        <v>54</v>
      </c>
      <c r="C2760" t="s">
        <v>55</v>
      </c>
      <c r="D2760">
        <v>20250701</v>
      </c>
      <c r="E2760" t="s">
        <v>387</v>
      </c>
      <c r="F2760">
        <v>250</v>
      </c>
      <c r="G2760" t="s">
        <v>1365</v>
      </c>
      <c r="H2760">
        <v>20250701</v>
      </c>
    </row>
    <row r="2761" spans="2:8">
      <c r="B2761" t="s">
        <v>54</v>
      </c>
      <c r="C2761" t="s">
        <v>55</v>
      </c>
      <c r="D2761">
        <v>20250701</v>
      </c>
      <c r="E2761" t="s">
        <v>387</v>
      </c>
      <c r="F2761">
        <v>500</v>
      </c>
      <c r="G2761" t="s">
        <v>1190</v>
      </c>
      <c r="H2761">
        <v>20250701</v>
      </c>
    </row>
    <row r="2762" spans="2:8">
      <c r="B2762" t="s">
        <v>54</v>
      </c>
      <c r="C2762" t="s">
        <v>55</v>
      </c>
      <c r="D2762">
        <v>20250701</v>
      </c>
      <c r="E2762" t="s">
        <v>387</v>
      </c>
      <c r="F2762">
        <v>1000</v>
      </c>
      <c r="G2762" t="s">
        <v>1183</v>
      </c>
      <c r="H2762">
        <v>20250701</v>
      </c>
    </row>
    <row r="2763" spans="2:8">
      <c r="B2763" t="s">
        <v>54</v>
      </c>
      <c r="C2763" t="s">
        <v>55</v>
      </c>
      <c r="D2763">
        <v>20250701</v>
      </c>
      <c r="E2763" t="s">
        <v>387</v>
      </c>
      <c r="F2763">
        <v>5000</v>
      </c>
      <c r="G2763" t="s">
        <v>1170</v>
      </c>
      <c r="H2763">
        <v>20250701</v>
      </c>
    </row>
    <row r="2764" spans="2:8">
      <c r="B2764" t="s">
        <v>54</v>
      </c>
      <c r="C2764" t="s">
        <v>55</v>
      </c>
      <c r="D2764">
        <v>20250701</v>
      </c>
      <c r="E2764" t="s">
        <v>387</v>
      </c>
      <c r="F2764">
        <v>10000</v>
      </c>
      <c r="G2764" t="s">
        <v>1176</v>
      </c>
      <c r="H2764">
        <v>20250701</v>
      </c>
    </row>
    <row r="2765" spans="2:8">
      <c r="B2765" t="s">
        <v>54</v>
      </c>
      <c r="C2765" t="s">
        <v>55</v>
      </c>
      <c r="D2765">
        <v>20250701</v>
      </c>
      <c r="E2765" t="s">
        <v>387</v>
      </c>
      <c r="F2765">
        <v>25000</v>
      </c>
      <c r="G2765" t="s">
        <v>1215</v>
      </c>
      <c r="H2765">
        <v>20250701</v>
      </c>
    </row>
    <row r="2766" spans="2:8">
      <c r="B2766" t="s">
        <v>54</v>
      </c>
      <c r="C2766" t="s">
        <v>55</v>
      </c>
      <c r="D2766">
        <v>20250701</v>
      </c>
      <c r="E2766" t="s">
        <v>388</v>
      </c>
      <c r="F2766">
        <v>1</v>
      </c>
      <c r="G2766" t="s">
        <v>389</v>
      </c>
      <c r="H2766">
        <v>20250701</v>
      </c>
    </row>
    <row r="2767" spans="2:8">
      <c r="B2767" t="s">
        <v>54</v>
      </c>
      <c r="C2767" t="s">
        <v>55</v>
      </c>
      <c r="D2767">
        <v>20250701</v>
      </c>
      <c r="E2767" t="s">
        <v>388</v>
      </c>
      <c r="F2767">
        <v>10</v>
      </c>
      <c r="G2767" t="s">
        <v>1879</v>
      </c>
      <c r="H2767">
        <v>20250701</v>
      </c>
    </row>
    <row r="2768" spans="2:8">
      <c r="B2768" t="s">
        <v>54</v>
      </c>
      <c r="C2768" t="s">
        <v>55</v>
      </c>
      <c r="D2768">
        <v>20250701</v>
      </c>
      <c r="E2768" t="s">
        <v>388</v>
      </c>
      <c r="F2768">
        <v>25</v>
      </c>
      <c r="G2768" t="s">
        <v>1880</v>
      </c>
      <c r="H2768">
        <v>20250701</v>
      </c>
    </row>
    <row r="2769" spans="2:8">
      <c r="B2769" t="s">
        <v>54</v>
      </c>
      <c r="C2769" t="s">
        <v>55</v>
      </c>
      <c r="D2769">
        <v>20250701</v>
      </c>
      <c r="E2769" t="s">
        <v>388</v>
      </c>
      <c r="F2769">
        <v>50</v>
      </c>
      <c r="G2769" t="s">
        <v>1565</v>
      </c>
      <c r="H2769">
        <v>20250701</v>
      </c>
    </row>
    <row r="2770" spans="2:8">
      <c r="B2770" t="s">
        <v>54</v>
      </c>
      <c r="C2770" t="s">
        <v>55</v>
      </c>
      <c r="D2770">
        <v>20250701</v>
      </c>
      <c r="E2770" t="s">
        <v>388</v>
      </c>
      <c r="F2770">
        <v>100</v>
      </c>
      <c r="G2770" t="s">
        <v>1881</v>
      </c>
      <c r="H2770">
        <v>20250701</v>
      </c>
    </row>
    <row r="2771" spans="2:8">
      <c r="B2771" t="s">
        <v>54</v>
      </c>
      <c r="C2771" t="s">
        <v>55</v>
      </c>
      <c r="D2771">
        <v>20250701</v>
      </c>
      <c r="E2771" t="s">
        <v>388</v>
      </c>
      <c r="F2771">
        <v>250</v>
      </c>
      <c r="G2771" t="s">
        <v>1470</v>
      </c>
      <c r="H2771">
        <v>20250701</v>
      </c>
    </row>
    <row r="2772" spans="2:8">
      <c r="B2772" t="s">
        <v>54</v>
      </c>
      <c r="C2772" t="s">
        <v>55</v>
      </c>
      <c r="D2772">
        <v>20250701</v>
      </c>
      <c r="E2772" t="s">
        <v>388</v>
      </c>
      <c r="F2772">
        <v>500</v>
      </c>
      <c r="G2772" t="s">
        <v>1283</v>
      </c>
      <c r="H2772">
        <v>20250701</v>
      </c>
    </row>
    <row r="2773" spans="2:8">
      <c r="B2773" t="s">
        <v>54</v>
      </c>
      <c r="C2773" t="s">
        <v>55</v>
      </c>
      <c r="D2773">
        <v>20250701</v>
      </c>
      <c r="E2773" t="s">
        <v>388</v>
      </c>
      <c r="F2773">
        <v>1000</v>
      </c>
      <c r="G2773" t="s">
        <v>1264</v>
      </c>
      <c r="H2773">
        <v>20250701</v>
      </c>
    </row>
    <row r="2774" spans="2:8">
      <c r="B2774" t="s">
        <v>54</v>
      </c>
      <c r="C2774" t="s">
        <v>55</v>
      </c>
      <c r="D2774">
        <v>20250701</v>
      </c>
      <c r="E2774" t="s">
        <v>388</v>
      </c>
      <c r="F2774">
        <v>5000</v>
      </c>
      <c r="G2774" t="s">
        <v>1847</v>
      </c>
      <c r="H2774">
        <v>20250701</v>
      </c>
    </row>
    <row r="2775" spans="2:8">
      <c r="B2775" t="s">
        <v>54</v>
      </c>
      <c r="C2775" t="s">
        <v>55</v>
      </c>
      <c r="D2775">
        <v>20250701</v>
      </c>
      <c r="E2775" t="s">
        <v>388</v>
      </c>
      <c r="F2775">
        <v>10000</v>
      </c>
      <c r="G2775" t="s">
        <v>1568</v>
      </c>
      <c r="H2775">
        <v>20250701</v>
      </c>
    </row>
    <row r="2776" spans="2:8">
      <c r="B2776" t="s">
        <v>54</v>
      </c>
      <c r="C2776" t="s">
        <v>55</v>
      </c>
      <c r="D2776">
        <v>20250701</v>
      </c>
      <c r="E2776" t="s">
        <v>388</v>
      </c>
      <c r="F2776">
        <v>25000</v>
      </c>
      <c r="G2776" t="s">
        <v>1182</v>
      </c>
      <c r="H2776">
        <v>20250701</v>
      </c>
    </row>
    <row r="2777" spans="2:8">
      <c r="B2777" t="s">
        <v>54</v>
      </c>
      <c r="C2777" t="s">
        <v>55</v>
      </c>
      <c r="D2777">
        <v>20250701</v>
      </c>
      <c r="E2777" t="s">
        <v>390</v>
      </c>
      <c r="F2777">
        <v>1</v>
      </c>
      <c r="G2777" t="s">
        <v>71</v>
      </c>
      <c r="H2777">
        <v>20250701</v>
      </c>
    </row>
    <row r="2778" spans="2:8">
      <c r="B2778" t="s">
        <v>54</v>
      </c>
      <c r="C2778" t="s">
        <v>55</v>
      </c>
      <c r="D2778">
        <v>20250701</v>
      </c>
      <c r="E2778" t="s">
        <v>390</v>
      </c>
      <c r="F2778">
        <v>10</v>
      </c>
      <c r="G2778" t="s">
        <v>1233</v>
      </c>
      <c r="H2778">
        <v>20250701</v>
      </c>
    </row>
    <row r="2779" spans="2:8">
      <c r="B2779" t="s">
        <v>54</v>
      </c>
      <c r="C2779" t="s">
        <v>55</v>
      </c>
      <c r="D2779">
        <v>20250701</v>
      </c>
      <c r="E2779" t="s">
        <v>390</v>
      </c>
      <c r="F2779">
        <v>25</v>
      </c>
      <c r="G2779" t="s">
        <v>1611</v>
      </c>
      <c r="H2779">
        <v>20250701</v>
      </c>
    </row>
    <row r="2780" spans="2:8">
      <c r="B2780" t="s">
        <v>54</v>
      </c>
      <c r="C2780" t="s">
        <v>55</v>
      </c>
      <c r="D2780">
        <v>20250701</v>
      </c>
      <c r="E2780" t="s">
        <v>390</v>
      </c>
      <c r="F2780">
        <v>50</v>
      </c>
      <c r="G2780" t="s">
        <v>1610</v>
      </c>
      <c r="H2780">
        <v>20250701</v>
      </c>
    </row>
    <row r="2781" spans="2:8">
      <c r="B2781" t="s">
        <v>54</v>
      </c>
      <c r="C2781" t="s">
        <v>55</v>
      </c>
      <c r="D2781">
        <v>20250701</v>
      </c>
      <c r="E2781" t="s">
        <v>390</v>
      </c>
      <c r="F2781">
        <v>100</v>
      </c>
      <c r="G2781" t="s">
        <v>1612</v>
      </c>
      <c r="H2781">
        <v>20250701</v>
      </c>
    </row>
    <row r="2782" spans="2:8">
      <c r="B2782" t="s">
        <v>54</v>
      </c>
      <c r="C2782" t="s">
        <v>55</v>
      </c>
      <c r="D2782">
        <v>20250701</v>
      </c>
      <c r="E2782" t="s">
        <v>390</v>
      </c>
      <c r="F2782">
        <v>250</v>
      </c>
      <c r="G2782" t="s">
        <v>1534</v>
      </c>
      <c r="H2782">
        <v>20250701</v>
      </c>
    </row>
    <row r="2783" spans="2:8">
      <c r="B2783" t="s">
        <v>54</v>
      </c>
      <c r="C2783" t="s">
        <v>55</v>
      </c>
      <c r="D2783">
        <v>20250701</v>
      </c>
      <c r="E2783" t="s">
        <v>390</v>
      </c>
      <c r="F2783">
        <v>500</v>
      </c>
      <c r="G2783" t="s">
        <v>1578</v>
      </c>
      <c r="H2783">
        <v>20250701</v>
      </c>
    </row>
    <row r="2784" spans="2:8">
      <c r="B2784" t="s">
        <v>54</v>
      </c>
      <c r="C2784" t="s">
        <v>55</v>
      </c>
      <c r="D2784">
        <v>20250701</v>
      </c>
      <c r="E2784" t="s">
        <v>390</v>
      </c>
      <c r="F2784">
        <v>1000</v>
      </c>
      <c r="G2784" t="s">
        <v>1522</v>
      </c>
      <c r="H2784">
        <v>20250701</v>
      </c>
    </row>
    <row r="2785" spans="2:8">
      <c r="B2785" t="s">
        <v>54</v>
      </c>
      <c r="C2785" t="s">
        <v>55</v>
      </c>
      <c r="D2785">
        <v>20250701</v>
      </c>
      <c r="E2785" t="s">
        <v>390</v>
      </c>
      <c r="F2785">
        <v>5000</v>
      </c>
      <c r="G2785" t="s">
        <v>1882</v>
      </c>
      <c r="H2785">
        <v>20250701</v>
      </c>
    </row>
    <row r="2786" spans="2:8">
      <c r="B2786" t="s">
        <v>54</v>
      </c>
      <c r="C2786" t="s">
        <v>55</v>
      </c>
      <c r="D2786">
        <v>20250701</v>
      </c>
      <c r="E2786" t="s">
        <v>390</v>
      </c>
      <c r="F2786">
        <v>10000</v>
      </c>
      <c r="G2786" t="s">
        <v>1419</v>
      </c>
      <c r="H2786">
        <v>20250701</v>
      </c>
    </row>
    <row r="2787" spans="2:8">
      <c r="B2787" t="s">
        <v>54</v>
      </c>
      <c r="C2787" t="s">
        <v>55</v>
      </c>
      <c r="D2787">
        <v>20250701</v>
      </c>
      <c r="E2787" t="s">
        <v>390</v>
      </c>
      <c r="F2787">
        <v>25000</v>
      </c>
      <c r="G2787" t="s">
        <v>1248</v>
      </c>
      <c r="H2787">
        <v>20250701</v>
      </c>
    </row>
    <row r="2788" spans="2:8">
      <c r="B2788" t="s">
        <v>54</v>
      </c>
      <c r="C2788" t="s">
        <v>55</v>
      </c>
      <c r="D2788">
        <v>20250701</v>
      </c>
      <c r="E2788" t="s">
        <v>391</v>
      </c>
      <c r="F2788">
        <v>1</v>
      </c>
      <c r="G2788" t="s">
        <v>392</v>
      </c>
      <c r="H2788">
        <v>20250701</v>
      </c>
    </row>
    <row r="2789" spans="2:8">
      <c r="B2789" t="s">
        <v>54</v>
      </c>
      <c r="C2789" t="s">
        <v>55</v>
      </c>
      <c r="D2789">
        <v>20250701</v>
      </c>
      <c r="E2789" t="s">
        <v>391</v>
      </c>
      <c r="F2789">
        <v>10</v>
      </c>
      <c r="G2789" t="s">
        <v>1883</v>
      </c>
      <c r="H2789">
        <v>20250701</v>
      </c>
    </row>
    <row r="2790" spans="2:8">
      <c r="B2790" t="s">
        <v>54</v>
      </c>
      <c r="C2790" t="s">
        <v>55</v>
      </c>
      <c r="D2790">
        <v>20250701</v>
      </c>
      <c r="E2790" t="s">
        <v>391</v>
      </c>
      <c r="F2790">
        <v>25</v>
      </c>
      <c r="G2790" t="s">
        <v>1884</v>
      </c>
      <c r="H2790">
        <v>20250701</v>
      </c>
    </row>
    <row r="2791" spans="2:8">
      <c r="B2791" t="s">
        <v>54</v>
      </c>
      <c r="C2791" t="s">
        <v>55</v>
      </c>
      <c r="D2791">
        <v>20250701</v>
      </c>
      <c r="E2791" t="s">
        <v>391</v>
      </c>
      <c r="F2791">
        <v>50</v>
      </c>
      <c r="G2791" t="s">
        <v>1885</v>
      </c>
      <c r="H2791">
        <v>20250701</v>
      </c>
    </row>
    <row r="2792" spans="2:8">
      <c r="B2792" t="s">
        <v>54</v>
      </c>
      <c r="C2792" t="s">
        <v>55</v>
      </c>
      <c r="D2792">
        <v>20250701</v>
      </c>
      <c r="E2792" t="s">
        <v>391</v>
      </c>
      <c r="F2792">
        <v>100</v>
      </c>
      <c r="G2792" t="s">
        <v>1886</v>
      </c>
      <c r="H2792">
        <v>20250701</v>
      </c>
    </row>
    <row r="2793" spans="2:8">
      <c r="B2793" t="s">
        <v>54</v>
      </c>
      <c r="C2793" t="s">
        <v>55</v>
      </c>
      <c r="D2793">
        <v>20250701</v>
      </c>
      <c r="E2793" t="s">
        <v>391</v>
      </c>
      <c r="F2793">
        <v>250</v>
      </c>
      <c r="G2793" t="s">
        <v>1887</v>
      </c>
      <c r="H2793">
        <v>20250701</v>
      </c>
    </row>
    <row r="2794" spans="2:8">
      <c r="B2794" t="s">
        <v>54</v>
      </c>
      <c r="C2794" t="s">
        <v>55</v>
      </c>
      <c r="D2794">
        <v>20250701</v>
      </c>
      <c r="E2794" t="s">
        <v>391</v>
      </c>
      <c r="F2794">
        <v>500</v>
      </c>
      <c r="G2794" t="s">
        <v>1840</v>
      </c>
      <c r="H2794">
        <v>20250701</v>
      </c>
    </row>
    <row r="2795" spans="2:8">
      <c r="B2795" t="s">
        <v>54</v>
      </c>
      <c r="C2795" t="s">
        <v>55</v>
      </c>
      <c r="D2795">
        <v>20250701</v>
      </c>
      <c r="E2795" t="s">
        <v>391</v>
      </c>
      <c r="F2795">
        <v>1000</v>
      </c>
      <c r="G2795" t="s">
        <v>1888</v>
      </c>
      <c r="H2795">
        <v>20250701</v>
      </c>
    </row>
    <row r="2796" spans="2:8">
      <c r="B2796" t="s">
        <v>54</v>
      </c>
      <c r="C2796" t="s">
        <v>55</v>
      </c>
      <c r="D2796">
        <v>20250701</v>
      </c>
      <c r="E2796" t="s">
        <v>391</v>
      </c>
      <c r="F2796">
        <v>5000</v>
      </c>
      <c r="G2796" t="s">
        <v>1878</v>
      </c>
      <c r="H2796">
        <v>20250701</v>
      </c>
    </row>
    <row r="2797" spans="2:8">
      <c r="B2797" t="s">
        <v>54</v>
      </c>
      <c r="C2797" t="s">
        <v>55</v>
      </c>
      <c r="D2797">
        <v>20250701</v>
      </c>
      <c r="E2797" t="s">
        <v>391</v>
      </c>
      <c r="F2797">
        <v>10000</v>
      </c>
      <c r="G2797" t="s">
        <v>1827</v>
      </c>
      <c r="H2797">
        <v>20250701</v>
      </c>
    </row>
    <row r="2798" spans="2:8">
      <c r="B2798" t="s">
        <v>54</v>
      </c>
      <c r="C2798" t="s">
        <v>55</v>
      </c>
      <c r="D2798">
        <v>20250701</v>
      </c>
      <c r="E2798" t="s">
        <v>391</v>
      </c>
      <c r="F2798">
        <v>25000</v>
      </c>
      <c r="G2798" t="s">
        <v>1664</v>
      </c>
      <c r="H2798">
        <v>20250701</v>
      </c>
    </row>
    <row r="2799" spans="2:8">
      <c r="B2799" t="s">
        <v>54</v>
      </c>
      <c r="C2799" t="s">
        <v>55</v>
      </c>
      <c r="D2799">
        <v>20250701</v>
      </c>
      <c r="E2799" t="s">
        <v>393</v>
      </c>
      <c r="F2799">
        <v>1</v>
      </c>
      <c r="G2799" t="s">
        <v>394</v>
      </c>
      <c r="H2799">
        <v>20250701</v>
      </c>
    </row>
    <row r="2800" spans="2:8">
      <c r="B2800" t="s">
        <v>54</v>
      </c>
      <c r="C2800" t="s">
        <v>55</v>
      </c>
      <c r="D2800">
        <v>20250701</v>
      </c>
      <c r="E2800" t="s">
        <v>393</v>
      </c>
      <c r="F2800">
        <v>10</v>
      </c>
      <c r="G2800" t="s">
        <v>1889</v>
      </c>
      <c r="H2800">
        <v>20250701</v>
      </c>
    </row>
    <row r="2801" spans="2:8">
      <c r="B2801" t="s">
        <v>54</v>
      </c>
      <c r="C2801" t="s">
        <v>55</v>
      </c>
      <c r="D2801">
        <v>20250701</v>
      </c>
      <c r="E2801" t="s">
        <v>393</v>
      </c>
      <c r="F2801">
        <v>25</v>
      </c>
      <c r="G2801" t="s">
        <v>1890</v>
      </c>
      <c r="H2801">
        <v>20250701</v>
      </c>
    </row>
    <row r="2802" spans="2:8">
      <c r="B2802" t="s">
        <v>54</v>
      </c>
      <c r="C2802" t="s">
        <v>55</v>
      </c>
      <c r="D2802">
        <v>20250701</v>
      </c>
      <c r="E2802" t="s">
        <v>393</v>
      </c>
      <c r="F2802">
        <v>50</v>
      </c>
      <c r="G2802" t="s">
        <v>1891</v>
      </c>
      <c r="H2802">
        <v>20250701</v>
      </c>
    </row>
    <row r="2803" spans="2:8">
      <c r="B2803" t="s">
        <v>54</v>
      </c>
      <c r="C2803" t="s">
        <v>55</v>
      </c>
      <c r="D2803">
        <v>20250701</v>
      </c>
      <c r="E2803" t="s">
        <v>393</v>
      </c>
      <c r="F2803">
        <v>100</v>
      </c>
      <c r="G2803" t="s">
        <v>1304</v>
      </c>
      <c r="H2803">
        <v>20250701</v>
      </c>
    </row>
    <row r="2804" spans="2:8">
      <c r="B2804" t="s">
        <v>54</v>
      </c>
      <c r="C2804" t="s">
        <v>55</v>
      </c>
      <c r="D2804">
        <v>20250701</v>
      </c>
      <c r="E2804" t="s">
        <v>393</v>
      </c>
      <c r="F2804">
        <v>250</v>
      </c>
      <c r="G2804" t="s">
        <v>1583</v>
      </c>
      <c r="H2804">
        <v>20250701</v>
      </c>
    </row>
    <row r="2805" spans="2:8">
      <c r="B2805" t="s">
        <v>54</v>
      </c>
      <c r="C2805" t="s">
        <v>55</v>
      </c>
      <c r="D2805">
        <v>20250701</v>
      </c>
      <c r="E2805" t="s">
        <v>393</v>
      </c>
      <c r="F2805">
        <v>500</v>
      </c>
      <c r="G2805" t="s">
        <v>1607</v>
      </c>
      <c r="H2805">
        <v>20250701</v>
      </c>
    </row>
    <row r="2806" spans="2:8">
      <c r="B2806" t="s">
        <v>54</v>
      </c>
      <c r="C2806" t="s">
        <v>55</v>
      </c>
      <c r="D2806">
        <v>20250701</v>
      </c>
      <c r="E2806" t="s">
        <v>393</v>
      </c>
      <c r="F2806">
        <v>1000</v>
      </c>
      <c r="G2806" t="s">
        <v>1436</v>
      </c>
      <c r="H2806">
        <v>20250701</v>
      </c>
    </row>
    <row r="2807" spans="2:8">
      <c r="B2807" t="s">
        <v>54</v>
      </c>
      <c r="C2807" t="s">
        <v>55</v>
      </c>
      <c r="D2807">
        <v>20250701</v>
      </c>
      <c r="E2807" t="s">
        <v>393</v>
      </c>
      <c r="F2807">
        <v>5000</v>
      </c>
      <c r="G2807" t="s">
        <v>1170</v>
      </c>
      <c r="H2807">
        <v>20250701</v>
      </c>
    </row>
    <row r="2808" spans="2:8">
      <c r="B2808" t="s">
        <v>54</v>
      </c>
      <c r="C2808" t="s">
        <v>55</v>
      </c>
      <c r="D2808">
        <v>20250701</v>
      </c>
      <c r="E2808" t="s">
        <v>393</v>
      </c>
      <c r="F2808">
        <v>10000</v>
      </c>
      <c r="G2808" t="s">
        <v>1362</v>
      </c>
      <c r="H2808">
        <v>20250701</v>
      </c>
    </row>
    <row r="2809" spans="2:8">
      <c r="B2809" t="s">
        <v>54</v>
      </c>
      <c r="C2809" t="s">
        <v>55</v>
      </c>
      <c r="D2809">
        <v>20250701</v>
      </c>
      <c r="E2809" t="s">
        <v>393</v>
      </c>
      <c r="F2809">
        <v>25000</v>
      </c>
      <c r="G2809" t="s">
        <v>1225</v>
      </c>
      <c r="H2809">
        <v>20250701</v>
      </c>
    </row>
    <row r="2810" spans="2:8">
      <c r="B2810" t="s">
        <v>54</v>
      </c>
      <c r="C2810" t="s">
        <v>55</v>
      </c>
      <c r="D2810">
        <v>20250701</v>
      </c>
      <c r="E2810" t="s">
        <v>395</v>
      </c>
      <c r="F2810">
        <v>1</v>
      </c>
      <c r="G2810" t="s">
        <v>178</v>
      </c>
      <c r="H2810">
        <v>20250701</v>
      </c>
    </row>
    <row r="2811" spans="2:8">
      <c r="B2811" t="s">
        <v>54</v>
      </c>
      <c r="C2811" t="s">
        <v>55</v>
      </c>
      <c r="D2811">
        <v>20250701</v>
      </c>
      <c r="E2811" t="s">
        <v>395</v>
      </c>
      <c r="F2811">
        <v>10</v>
      </c>
      <c r="G2811" t="s">
        <v>1892</v>
      </c>
      <c r="H2811">
        <v>20250701</v>
      </c>
    </row>
    <row r="2812" spans="2:8">
      <c r="B2812" t="s">
        <v>54</v>
      </c>
      <c r="C2812" t="s">
        <v>55</v>
      </c>
      <c r="D2812">
        <v>20250701</v>
      </c>
      <c r="E2812" t="s">
        <v>395</v>
      </c>
      <c r="F2812">
        <v>25</v>
      </c>
      <c r="G2812" t="s">
        <v>1528</v>
      </c>
      <c r="H2812">
        <v>20250701</v>
      </c>
    </row>
    <row r="2813" spans="2:8">
      <c r="B2813" t="s">
        <v>54</v>
      </c>
      <c r="C2813" t="s">
        <v>55</v>
      </c>
      <c r="D2813">
        <v>20250701</v>
      </c>
      <c r="E2813" t="s">
        <v>395</v>
      </c>
      <c r="F2813">
        <v>50</v>
      </c>
      <c r="G2813" t="s">
        <v>1893</v>
      </c>
      <c r="H2813">
        <v>20250701</v>
      </c>
    </row>
    <row r="2814" spans="2:8">
      <c r="B2814" t="s">
        <v>54</v>
      </c>
      <c r="C2814" t="s">
        <v>55</v>
      </c>
      <c r="D2814">
        <v>20250701</v>
      </c>
      <c r="E2814" t="s">
        <v>395</v>
      </c>
      <c r="F2814">
        <v>100</v>
      </c>
      <c r="G2814" t="s">
        <v>1894</v>
      </c>
      <c r="H2814">
        <v>20250701</v>
      </c>
    </row>
    <row r="2815" spans="2:8">
      <c r="B2815" t="s">
        <v>54</v>
      </c>
      <c r="C2815" t="s">
        <v>55</v>
      </c>
      <c r="D2815">
        <v>20250701</v>
      </c>
      <c r="E2815" t="s">
        <v>395</v>
      </c>
      <c r="F2815">
        <v>250</v>
      </c>
      <c r="G2815" t="s">
        <v>1210</v>
      </c>
      <c r="H2815">
        <v>20250701</v>
      </c>
    </row>
    <row r="2816" spans="2:8">
      <c r="B2816" t="s">
        <v>54</v>
      </c>
      <c r="C2816" t="s">
        <v>55</v>
      </c>
      <c r="D2816">
        <v>20250701</v>
      </c>
      <c r="E2816" t="s">
        <v>395</v>
      </c>
      <c r="F2816">
        <v>500</v>
      </c>
      <c r="G2816" t="s">
        <v>1342</v>
      </c>
      <c r="H2816">
        <v>20250701</v>
      </c>
    </row>
    <row r="2817" spans="2:8">
      <c r="B2817" t="s">
        <v>54</v>
      </c>
      <c r="C2817" t="s">
        <v>55</v>
      </c>
      <c r="D2817">
        <v>20250701</v>
      </c>
      <c r="E2817" t="s">
        <v>395</v>
      </c>
      <c r="F2817">
        <v>1000</v>
      </c>
      <c r="G2817" t="s">
        <v>1152</v>
      </c>
      <c r="H2817">
        <v>20250701</v>
      </c>
    </row>
    <row r="2818" spans="2:8">
      <c r="B2818" t="s">
        <v>54</v>
      </c>
      <c r="C2818" t="s">
        <v>55</v>
      </c>
      <c r="D2818">
        <v>20250701</v>
      </c>
      <c r="E2818" t="s">
        <v>395</v>
      </c>
      <c r="F2818">
        <v>5000</v>
      </c>
      <c r="G2818" t="s">
        <v>1274</v>
      </c>
      <c r="H2818">
        <v>20250701</v>
      </c>
    </row>
    <row r="2819" spans="2:8">
      <c r="B2819" t="s">
        <v>54</v>
      </c>
      <c r="C2819" t="s">
        <v>55</v>
      </c>
      <c r="D2819">
        <v>20250701</v>
      </c>
      <c r="E2819" t="s">
        <v>395</v>
      </c>
      <c r="F2819">
        <v>10000</v>
      </c>
      <c r="G2819" t="s">
        <v>1163</v>
      </c>
      <c r="H2819">
        <v>20250701</v>
      </c>
    </row>
    <row r="2820" spans="2:8">
      <c r="B2820" t="s">
        <v>54</v>
      </c>
      <c r="C2820" t="s">
        <v>55</v>
      </c>
      <c r="D2820">
        <v>20250701</v>
      </c>
      <c r="E2820" t="s">
        <v>395</v>
      </c>
      <c r="F2820">
        <v>25000</v>
      </c>
      <c r="G2820" t="s">
        <v>1197</v>
      </c>
      <c r="H2820">
        <v>20250701</v>
      </c>
    </row>
    <row r="2821" spans="2:8">
      <c r="B2821" t="s">
        <v>54</v>
      </c>
      <c r="C2821" t="s">
        <v>55</v>
      </c>
      <c r="D2821">
        <v>20250701</v>
      </c>
      <c r="E2821" t="s">
        <v>398</v>
      </c>
      <c r="F2821">
        <v>1</v>
      </c>
      <c r="G2821" t="s">
        <v>399</v>
      </c>
      <c r="H2821">
        <v>20250701</v>
      </c>
    </row>
    <row r="2822" spans="2:8">
      <c r="B2822" t="s">
        <v>54</v>
      </c>
      <c r="C2822" t="s">
        <v>55</v>
      </c>
      <c r="D2822">
        <v>20250701</v>
      </c>
      <c r="E2822" t="s">
        <v>398</v>
      </c>
      <c r="F2822">
        <v>10</v>
      </c>
      <c r="G2822" t="s">
        <v>1895</v>
      </c>
      <c r="H2822">
        <v>20250701</v>
      </c>
    </row>
    <row r="2823" spans="2:8">
      <c r="B2823" t="s">
        <v>54</v>
      </c>
      <c r="C2823" t="s">
        <v>55</v>
      </c>
      <c r="D2823">
        <v>20250701</v>
      </c>
      <c r="E2823" t="s">
        <v>398</v>
      </c>
      <c r="F2823">
        <v>25</v>
      </c>
      <c r="G2823" t="s">
        <v>1896</v>
      </c>
      <c r="H2823">
        <v>20250701</v>
      </c>
    </row>
    <row r="2824" spans="2:8">
      <c r="B2824" t="s">
        <v>54</v>
      </c>
      <c r="C2824" t="s">
        <v>55</v>
      </c>
      <c r="D2824">
        <v>20250701</v>
      </c>
      <c r="E2824" t="s">
        <v>398</v>
      </c>
      <c r="F2824">
        <v>50</v>
      </c>
      <c r="G2824" t="s">
        <v>1623</v>
      </c>
      <c r="H2824">
        <v>20250701</v>
      </c>
    </row>
    <row r="2825" spans="2:8">
      <c r="B2825" t="s">
        <v>54</v>
      </c>
      <c r="C2825" t="s">
        <v>55</v>
      </c>
      <c r="D2825">
        <v>20250701</v>
      </c>
      <c r="E2825" t="s">
        <v>398</v>
      </c>
      <c r="F2825">
        <v>100</v>
      </c>
      <c r="G2825" t="s">
        <v>1897</v>
      </c>
      <c r="H2825">
        <v>20250701</v>
      </c>
    </row>
    <row r="2826" spans="2:8">
      <c r="B2826" t="s">
        <v>54</v>
      </c>
      <c r="C2826" t="s">
        <v>55</v>
      </c>
      <c r="D2826">
        <v>20250701</v>
      </c>
      <c r="E2826" t="s">
        <v>398</v>
      </c>
      <c r="F2826">
        <v>250</v>
      </c>
      <c r="G2826" t="s">
        <v>1710</v>
      </c>
      <c r="H2826">
        <v>20250701</v>
      </c>
    </row>
    <row r="2827" spans="2:8">
      <c r="B2827" t="s">
        <v>54</v>
      </c>
      <c r="C2827" t="s">
        <v>55</v>
      </c>
      <c r="D2827">
        <v>20250701</v>
      </c>
      <c r="E2827" t="s">
        <v>398</v>
      </c>
      <c r="F2827">
        <v>500</v>
      </c>
      <c r="G2827" t="s">
        <v>1268</v>
      </c>
      <c r="H2827">
        <v>20250701</v>
      </c>
    </row>
    <row r="2828" spans="2:8">
      <c r="B2828" t="s">
        <v>54</v>
      </c>
      <c r="C2828" t="s">
        <v>55</v>
      </c>
      <c r="D2828">
        <v>20250701</v>
      </c>
      <c r="E2828" t="s">
        <v>398</v>
      </c>
      <c r="F2828">
        <v>1000</v>
      </c>
      <c r="G2828" t="s">
        <v>1248</v>
      </c>
      <c r="H2828">
        <v>20250701</v>
      </c>
    </row>
    <row r="2829" spans="2:8">
      <c r="B2829" t="s">
        <v>54</v>
      </c>
      <c r="C2829" t="s">
        <v>55</v>
      </c>
      <c r="D2829">
        <v>20250701</v>
      </c>
      <c r="E2829" t="s">
        <v>398</v>
      </c>
      <c r="F2829">
        <v>5000</v>
      </c>
      <c r="G2829" t="s">
        <v>1453</v>
      </c>
      <c r="H2829">
        <v>20250701</v>
      </c>
    </row>
    <row r="2830" spans="2:8">
      <c r="B2830" t="s">
        <v>54</v>
      </c>
      <c r="C2830" t="s">
        <v>55</v>
      </c>
      <c r="D2830">
        <v>20250701</v>
      </c>
      <c r="E2830" t="s">
        <v>398</v>
      </c>
      <c r="F2830">
        <v>10000</v>
      </c>
      <c r="G2830" t="s">
        <v>1527</v>
      </c>
      <c r="H2830">
        <v>20250701</v>
      </c>
    </row>
    <row r="2831" spans="2:8">
      <c r="B2831" t="s">
        <v>54</v>
      </c>
      <c r="C2831" t="s">
        <v>55</v>
      </c>
      <c r="D2831">
        <v>20250701</v>
      </c>
      <c r="E2831" t="s">
        <v>398</v>
      </c>
      <c r="F2831">
        <v>25000</v>
      </c>
      <c r="G2831" t="s">
        <v>1223</v>
      </c>
      <c r="H2831">
        <v>20250701</v>
      </c>
    </row>
    <row r="2832" spans="2:8">
      <c r="B2832" t="s">
        <v>54</v>
      </c>
      <c r="C2832" t="s">
        <v>55</v>
      </c>
      <c r="D2832">
        <v>20250701</v>
      </c>
      <c r="E2832" t="s">
        <v>400</v>
      </c>
      <c r="F2832">
        <v>1</v>
      </c>
      <c r="G2832" t="s">
        <v>401</v>
      </c>
      <c r="H2832">
        <v>20250701</v>
      </c>
    </row>
    <row r="2833" spans="2:8">
      <c r="B2833" t="s">
        <v>54</v>
      </c>
      <c r="C2833" t="s">
        <v>55</v>
      </c>
      <c r="D2833">
        <v>20250701</v>
      </c>
      <c r="E2833" t="s">
        <v>400</v>
      </c>
      <c r="F2833">
        <v>10</v>
      </c>
      <c r="G2833" t="s">
        <v>1898</v>
      </c>
      <c r="H2833">
        <v>20250701</v>
      </c>
    </row>
    <row r="2834" spans="2:8">
      <c r="B2834" t="s">
        <v>54</v>
      </c>
      <c r="C2834" t="s">
        <v>55</v>
      </c>
      <c r="D2834">
        <v>20250701</v>
      </c>
      <c r="E2834" t="s">
        <v>400</v>
      </c>
      <c r="F2834">
        <v>25</v>
      </c>
      <c r="G2834" t="s">
        <v>1899</v>
      </c>
      <c r="H2834">
        <v>20250701</v>
      </c>
    </row>
    <row r="2835" spans="2:8">
      <c r="B2835" t="s">
        <v>54</v>
      </c>
      <c r="C2835" t="s">
        <v>55</v>
      </c>
      <c r="D2835">
        <v>20250701</v>
      </c>
      <c r="E2835" t="s">
        <v>400</v>
      </c>
      <c r="F2835">
        <v>50</v>
      </c>
      <c r="G2835" t="s">
        <v>1311</v>
      </c>
      <c r="H2835">
        <v>20250701</v>
      </c>
    </row>
    <row r="2836" spans="2:8">
      <c r="B2836" t="s">
        <v>54</v>
      </c>
      <c r="C2836" t="s">
        <v>55</v>
      </c>
      <c r="D2836">
        <v>20250701</v>
      </c>
      <c r="E2836" t="s">
        <v>400</v>
      </c>
      <c r="F2836">
        <v>100</v>
      </c>
      <c r="G2836" t="s">
        <v>1900</v>
      </c>
      <c r="H2836">
        <v>20250701</v>
      </c>
    </row>
    <row r="2837" spans="2:8">
      <c r="B2837" t="s">
        <v>54</v>
      </c>
      <c r="C2837" t="s">
        <v>55</v>
      </c>
      <c r="D2837">
        <v>20250701</v>
      </c>
      <c r="E2837" t="s">
        <v>400</v>
      </c>
      <c r="F2837">
        <v>250</v>
      </c>
      <c r="G2837" t="s">
        <v>1648</v>
      </c>
      <c r="H2837">
        <v>20250701</v>
      </c>
    </row>
    <row r="2838" spans="2:8">
      <c r="B2838" t="s">
        <v>54</v>
      </c>
      <c r="C2838" t="s">
        <v>55</v>
      </c>
      <c r="D2838">
        <v>20250701</v>
      </c>
      <c r="E2838" t="s">
        <v>400</v>
      </c>
      <c r="F2838">
        <v>500</v>
      </c>
      <c r="G2838" t="s">
        <v>1398</v>
      </c>
      <c r="H2838">
        <v>20250701</v>
      </c>
    </row>
    <row r="2839" spans="2:8">
      <c r="B2839" t="s">
        <v>54</v>
      </c>
      <c r="C2839" t="s">
        <v>55</v>
      </c>
      <c r="D2839">
        <v>20250701</v>
      </c>
      <c r="E2839" t="s">
        <v>400</v>
      </c>
      <c r="F2839">
        <v>1000</v>
      </c>
      <c r="G2839" t="s">
        <v>1694</v>
      </c>
      <c r="H2839">
        <v>20250701</v>
      </c>
    </row>
    <row r="2840" spans="2:8">
      <c r="B2840" t="s">
        <v>54</v>
      </c>
      <c r="C2840" t="s">
        <v>55</v>
      </c>
      <c r="D2840">
        <v>20250701</v>
      </c>
      <c r="E2840" t="s">
        <v>400</v>
      </c>
      <c r="F2840">
        <v>5000</v>
      </c>
      <c r="G2840" t="s">
        <v>1161</v>
      </c>
      <c r="H2840">
        <v>20250701</v>
      </c>
    </row>
    <row r="2841" spans="2:8">
      <c r="B2841" t="s">
        <v>54</v>
      </c>
      <c r="C2841" t="s">
        <v>55</v>
      </c>
      <c r="D2841">
        <v>20250701</v>
      </c>
      <c r="E2841" t="s">
        <v>400</v>
      </c>
      <c r="F2841">
        <v>10000</v>
      </c>
      <c r="G2841" t="s">
        <v>1325</v>
      </c>
      <c r="H2841">
        <v>20250701</v>
      </c>
    </row>
    <row r="2842" spans="2:8">
      <c r="B2842" t="s">
        <v>54</v>
      </c>
      <c r="C2842" t="s">
        <v>55</v>
      </c>
      <c r="D2842">
        <v>20250701</v>
      </c>
      <c r="E2842" t="s">
        <v>400</v>
      </c>
      <c r="F2842">
        <v>25000</v>
      </c>
      <c r="G2842" t="s">
        <v>1416</v>
      </c>
      <c r="H2842">
        <v>20250701</v>
      </c>
    </row>
    <row r="2843" spans="2:8">
      <c r="B2843" t="s">
        <v>54</v>
      </c>
      <c r="C2843" t="s">
        <v>55</v>
      </c>
      <c r="D2843">
        <v>20250701</v>
      </c>
      <c r="E2843" t="s">
        <v>396</v>
      </c>
      <c r="F2843">
        <v>1</v>
      </c>
      <c r="G2843" t="s">
        <v>397</v>
      </c>
      <c r="H2843">
        <v>20250701</v>
      </c>
    </row>
    <row r="2844" spans="2:8">
      <c r="B2844" t="s">
        <v>54</v>
      </c>
      <c r="C2844" t="s">
        <v>55</v>
      </c>
      <c r="D2844">
        <v>20250701</v>
      </c>
      <c r="E2844" t="s">
        <v>396</v>
      </c>
      <c r="F2844">
        <v>10</v>
      </c>
      <c r="G2844" t="s">
        <v>1901</v>
      </c>
      <c r="H2844">
        <v>20250701</v>
      </c>
    </row>
    <row r="2845" spans="2:8">
      <c r="B2845" t="s">
        <v>54</v>
      </c>
      <c r="C2845" t="s">
        <v>55</v>
      </c>
      <c r="D2845">
        <v>20250701</v>
      </c>
      <c r="E2845" t="s">
        <v>396</v>
      </c>
      <c r="F2845">
        <v>25</v>
      </c>
      <c r="G2845" t="s">
        <v>1902</v>
      </c>
      <c r="H2845">
        <v>20250701</v>
      </c>
    </row>
    <row r="2846" spans="2:8">
      <c r="B2846" t="s">
        <v>54</v>
      </c>
      <c r="C2846" t="s">
        <v>55</v>
      </c>
      <c r="D2846">
        <v>20250701</v>
      </c>
      <c r="E2846" t="s">
        <v>396</v>
      </c>
      <c r="F2846">
        <v>50</v>
      </c>
      <c r="G2846" t="s">
        <v>1903</v>
      </c>
      <c r="H2846">
        <v>20250701</v>
      </c>
    </row>
    <row r="2847" spans="2:8">
      <c r="B2847" t="s">
        <v>54</v>
      </c>
      <c r="C2847" t="s">
        <v>55</v>
      </c>
      <c r="D2847">
        <v>20250701</v>
      </c>
      <c r="E2847" t="s">
        <v>396</v>
      </c>
      <c r="F2847">
        <v>100</v>
      </c>
      <c r="G2847" t="s">
        <v>1904</v>
      </c>
      <c r="H2847">
        <v>20250701</v>
      </c>
    </row>
    <row r="2848" spans="2:8">
      <c r="B2848" t="s">
        <v>54</v>
      </c>
      <c r="C2848" t="s">
        <v>55</v>
      </c>
      <c r="D2848">
        <v>20250701</v>
      </c>
      <c r="E2848" t="s">
        <v>396</v>
      </c>
      <c r="F2848">
        <v>250</v>
      </c>
      <c r="G2848" t="s">
        <v>1763</v>
      </c>
      <c r="H2848">
        <v>20250701</v>
      </c>
    </row>
    <row r="2849" spans="2:8">
      <c r="B2849" t="s">
        <v>54</v>
      </c>
      <c r="C2849" t="s">
        <v>55</v>
      </c>
      <c r="D2849">
        <v>20250701</v>
      </c>
      <c r="E2849" t="s">
        <v>396</v>
      </c>
      <c r="F2849">
        <v>500</v>
      </c>
      <c r="G2849" t="s">
        <v>1537</v>
      </c>
      <c r="H2849">
        <v>20250701</v>
      </c>
    </row>
    <row r="2850" spans="2:8">
      <c r="B2850" t="s">
        <v>54</v>
      </c>
      <c r="C2850" t="s">
        <v>55</v>
      </c>
      <c r="D2850">
        <v>20250701</v>
      </c>
      <c r="E2850" t="s">
        <v>396</v>
      </c>
      <c r="F2850">
        <v>1000</v>
      </c>
      <c r="G2850" t="s">
        <v>1443</v>
      </c>
      <c r="H2850">
        <v>20250701</v>
      </c>
    </row>
    <row r="2851" spans="2:8">
      <c r="B2851" t="s">
        <v>54</v>
      </c>
      <c r="C2851" t="s">
        <v>55</v>
      </c>
      <c r="D2851">
        <v>20250701</v>
      </c>
      <c r="E2851" t="s">
        <v>396</v>
      </c>
      <c r="F2851">
        <v>5000</v>
      </c>
      <c r="G2851" t="s">
        <v>1905</v>
      </c>
      <c r="H2851">
        <v>20250701</v>
      </c>
    </row>
    <row r="2852" spans="2:8">
      <c r="B2852" t="s">
        <v>54</v>
      </c>
      <c r="C2852" t="s">
        <v>55</v>
      </c>
      <c r="D2852">
        <v>20250701</v>
      </c>
      <c r="E2852" t="s">
        <v>396</v>
      </c>
      <c r="F2852">
        <v>10000</v>
      </c>
      <c r="G2852" t="s">
        <v>1694</v>
      </c>
      <c r="H2852">
        <v>20250701</v>
      </c>
    </row>
    <row r="2853" spans="2:8">
      <c r="B2853" t="s">
        <v>54</v>
      </c>
      <c r="C2853" t="s">
        <v>55</v>
      </c>
      <c r="D2853">
        <v>20250701</v>
      </c>
      <c r="E2853" t="s">
        <v>396</v>
      </c>
      <c r="F2853">
        <v>25000</v>
      </c>
      <c r="G2853" t="s">
        <v>1578</v>
      </c>
      <c r="H2853">
        <v>20250701</v>
      </c>
    </row>
    <row r="2854" spans="2:8">
      <c r="B2854" t="s">
        <v>54</v>
      </c>
      <c r="C2854" t="s">
        <v>55</v>
      </c>
      <c r="D2854">
        <v>20250701</v>
      </c>
      <c r="E2854" t="s">
        <v>402</v>
      </c>
      <c r="F2854">
        <v>1</v>
      </c>
      <c r="G2854" t="s">
        <v>403</v>
      </c>
      <c r="H2854">
        <v>20250701</v>
      </c>
    </row>
    <row r="2855" spans="2:8">
      <c r="B2855" t="s">
        <v>54</v>
      </c>
      <c r="C2855" t="s">
        <v>55</v>
      </c>
      <c r="D2855">
        <v>20250701</v>
      </c>
      <c r="E2855" t="s">
        <v>402</v>
      </c>
      <c r="F2855">
        <v>10</v>
      </c>
      <c r="G2855" t="s">
        <v>1906</v>
      </c>
      <c r="H2855">
        <v>20250701</v>
      </c>
    </row>
    <row r="2856" spans="2:8">
      <c r="B2856" t="s">
        <v>54</v>
      </c>
      <c r="C2856" t="s">
        <v>55</v>
      </c>
      <c r="D2856">
        <v>20250701</v>
      </c>
      <c r="E2856" t="s">
        <v>402</v>
      </c>
      <c r="F2856">
        <v>25</v>
      </c>
      <c r="G2856" t="s">
        <v>1907</v>
      </c>
      <c r="H2856">
        <v>20250701</v>
      </c>
    </row>
    <row r="2857" spans="2:8">
      <c r="B2857" t="s">
        <v>54</v>
      </c>
      <c r="C2857" t="s">
        <v>55</v>
      </c>
      <c r="D2857">
        <v>20250701</v>
      </c>
      <c r="E2857" t="s">
        <v>402</v>
      </c>
      <c r="F2857">
        <v>50</v>
      </c>
      <c r="G2857" t="s">
        <v>1243</v>
      </c>
      <c r="H2857">
        <v>20250701</v>
      </c>
    </row>
    <row r="2858" spans="2:8">
      <c r="B2858" t="s">
        <v>54</v>
      </c>
      <c r="C2858" t="s">
        <v>55</v>
      </c>
      <c r="D2858">
        <v>20250701</v>
      </c>
      <c r="E2858" t="s">
        <v>402</v>
      </c>
      <c r="F2858">
        <v>100</v>
      </c>
      <c r="G2858" t="s">
        <v>1267</v>
      </c>
      <c r="H2858">
        <v>20250701</v>
      </c>
    </row>
    <row r="2859" spans="2:8">
      <c r="B2859" t="s">
        <v>54</v>
      </c>
      <c r="C2859" t="s">
        <v>55</v>
      </c>
      <c r="D2859">
        <v>20250701</v>
      </c>
      <c r="E2859" t="s">
        <v>402</v>
      </c>
      <c r="F2859">
        <v>250</v>
      </c>
      <c r="G2859" t="s">
        <v>1368</v>
      </c>
      <c r="H2859">
        <v>20250701</v>
      </c>
    </row>
    <row r="2860" spans="2:8">
      <c r="B2860" t="s">
        <v>54</v>
      </c>
      <c r="C2860" t="s">
        <v>55</v>
      </c>
      <c r="D2860">
        <v>20250701</v>
      </c>
      <c r="E2860" t="s">
        <v>402</v>
      </c>
      <c r="F2860">
        <v>500</v>
      </c>
      <c r="G2860" t="s">
        <v>1607</v>
      </c>
      <c r="H2860">
        <v>20250701</v>
      </c>
    </row>
    <row r="2861" spans="2:8">
      <c r="B2861" t="s">
        <v>54</v>
      </c>
      <c r="C2861" t="s">
        <v>55</v>
      </c>
      <c r="D2861">
        <v>20250701</v>
      </c>
      <c r="E2861" t="s">
        <v>402</v>
      </c>
      <c r="F2861">
        <v>1000</v>
      </c>
      <c r="G2861" t="s">
        <v>1581</v>
      </c>
      <c r="H2861">
        <v>20250701</v>
      </c>
    </row>
    <row r="2862" spans="2:8">
      <c r="B2862" t="s">
        <v>54</v>
      </c>
      <c r="C2862" t="s">
        <v>55</v>
      </c>
      <c r="D2862">
        <v>20250701</v>
      </c>
      <c r="E2862" t="s">
        <v>402</v>
      </c>
      <c r="F2862">
        <v>5000</v>
      </c>
      <c r="G2862" t="s">
        <v>1380</v>
      </c>
      <c r="H2862">
        <v>20250701</v>
      </c>
    </row>
    <row r="2863" spans="2:8">
      <c r="B2863" t="s">
        <v>54</v>
      </c>
      <c r="C2863" t="s">
        <v>55</v>
      </c>
      <c r="D2863">
        <v>20250701</v>
      </c>
      <c r="E2863" t="s">
        <v>402</v>
      </c>
      <c r="F2863">
        <v>10000</v>
      </c>
      <c r="G2863" t="s">
        <v>1197</v>
      </c>
      <c r="H2863">
        <v>20250701</v>
      </c>
    </row>
    <row r="2864" spans="2:8">
      <c r="B2864" t="s">
        <v>54</v>
      </c>
      <c r="C2864" t="s">
        <v>55</v>
      </c>
      <c r="D2864">
        <v>20250701</v>
      </c>
      <c r="E2864" t="s">
        <v>402</v>
      </c>
      <c r="F2864">
        <v>25000</v>
      </c>
      <c r="G2864" t="s">
        <v>1170</v>
      </c>
      <c r="H2864">
        <v>20250701</v>
      </c>
    </row>
    <row r="2865" spans="2:8">
      <c r="B2865" t="s">
        <v>54</v>
      </c>
      <c r="C2865" t="s">
        <v>55</v>
      </c>
      <c r="D2865">
        <v>20250701</v>
      </c>
      <c r="E2865" t="s">
        <v>404</v>
      </c>
      <c r="F2865">
        <v>1</v>
      </c>
      <c r="G2865" t="s">
        <v>169</v>
      </c>
      <c r="H2865">
        <v>20250701</v>
      </c>
    </row>
    <row r="2866" spans="2:8">
      <c r="B2866" t="s">
        <v>54</v>
      </c>
      <c r="C2866" t="s">
        <v>55</v>
      </c>
      <c r="D2866">
        <v>20250701</v>
      </c>
      <c r="E2866" t="s">
        <v>404</v>
      </c>
      <c r="F2866">
        <v>10</v>
      </c>
      <c r="G2866" t="s">
        <v>1908</v>
      </c>
      <c r="H2866">
        <v>20250701</v>
      </c>
    </row>
    <row r="2867" spans="2:8">
      <c r="B2867" t="s">
        <v>54</v>
      </c>
      <c r="C2867" t="s">
        <v>55</v>
      </c>
      <c r="D2867">
        <v>20250701</v>
      </c>
      <c r="E2867" t="s">
        <v>404</v>
      </c>
      <c r="F2867">
        <v>25</v>
      </c>
      <c r="G2867" t="s">
        <v>1909</v>
      </c>
      <c r="H2867">
        <v>20250701</v>
      </c>
    </row>
    <row r="2868" spans="2:8">
      <c r="B2868" t="s">
        <v>54</v>
      </c>
      <c r="C2868" t="s">
        <v>55</v>
      </c>
      <c r="D2868">
        <v>20250701</v>
      </c>
      <c r="E2868" t="s">
        <v>404</v>
      </c>
      <c r="F2868">
        <v>50</v>
      </c>
      <c r="G2868" t="s">
        <v>1810</v>
      </c>
      <c r="H2868">
        <v>20250701</v>
      </c>
    </row>
    <row r="2869" spans="2:8">
      <c r="B2869" t="s">
        <v>54</v>
      </c>
      <c r="C2869" t="s">
        <v>55</v>
      </c>
      <c r="D2869">
        <v>20250701</v>
      </c>
      <c r="E2869" t="s">
        <v>404</v>
      </c>
      <c r="F2869">
        <v>100</v>
      </c>
      <c r="G2869" t="s">
        <v>1910</v>
      </c>
      <c r="H2869">
        <v>20250701</v>
      </c>
    </row>
    <row r="2870" spans="2:8">
      <c r="B2870" t="s">
        <v>54</v>
      </c>
      <c r="C2870" t="s">
        <v>55</v>
      </c>
      <c r="D2870">
        <v>20250701</v>
      </c>
      <c r="E2870" t="s">
        <v>404</v>
      </c>
      <c r="F2870">
        <v>250</v>
      </c>
      <c r="G2870" t="s">
        <v>1703</v>
      </c>
      <c r="H2870">
        <v>20250701</v>
      </c>
    </row>
    <row r="2871" spans="2:8">
      <c r="B2871" t="s">
        <v>54</v>
      </c>
      <c r="C2871" t="s">
        <v>55</v>
      </c>
      <c r="D2871">
        <v>20250701</v>
      </c>
      <c r="E2871" t="s">
        <v>404</v>
      </c>
      <c r="F2871">
        <v>500</v>
      </c>
      <c r="G2871" t="s">
        <v>1594</v>
      </c>
      <c r="H2871">
        <v>20250701</v>
      </c>
    </row>
    <row r="2872" spans="2:8">
      <c r="B2872" t="s">
        <v>54</v>
      </c>
      <c r="C2872" t="s">
        <v>55</v>
      </c>
      <c r="D2872">
        <v>20250701</v>
      </c>
      <c r="E2872" t="s">
        <v>404</v>
      </c>
      <c r="F2872">
        <v>1000</v>
      </c>
      <c r="G2872" t="s">
        <v>1780</v>
      </c>
      <c r="H2872">
        <v>20250701</v>
      </c>
    </row>
    <row r="2873" spans="2:8">
      <c r="B2873" t="s">
        <v>54</v>
      </c>
      <c r="C2873" t="s">
        <v>55</v>
      </c>
      <c r="D2873">
        <v>20250701</v>
      </c>
      <c r="E2873" t="s">
        <v>404</v>
      </c>
      <c r="F2873">
        <v>5000</v>
      </c>
      <c r="G2873" t="s">
        <v>1276</v>
      </c>
      <c r="H2873">
        <v>20250701</v>
      </c>
    </row>
    <row r="2874" spans="2:8">
      <c r="B2874" t="s">
        <v>54</v>
      </c>
      <c r="C2874" t="s">
        <v>55</v>
      </c>
      <c r="D2874">
        <v>20250701</v>
      </c>
      <c r="E2874" t="s">
        <v>404</v>
      </c>
      <c r="F2874">
        <v>10000</v>
      </c>
      <c r="G2874" t="s">
        <v>1793</v>
      </c>
      <c r="H2874">
        <v>20250701</v>
      </c>
    </row>
    <row r="2875" spans="2:8">
      <c r="B2875" t="s">
        <v>54</v>
      </c>
      <c r="C2875" t="s">
        <v>55</v>
      </c>
      <c r="D2875">
        <v>20250701</v>
      </c>
      <c r="E2875" t="s">
        <v>404</v>
      </c>
      <c r="F2875">
        <v>25000</v>
      </c>
      <c r="G2875" t="s">
        <v>1242</v>
      </c>
      <c r="H2875">
        <v>20250701</v>
      </c>
    </row>
    <row r="2876" spans="2:8">
      <c r="B2876" t="s">
        <v>54</v>
      </c>
      <c r="C2876" t="s">
        <v>55</v>
      </c>
      <c r="D2876">
        <v>20250701</v>
      </c>
      <c r="E2876" t="s">
        <v>405</v>
      </c>
      <c r="F2876">
        <v>1</v>
      </c>
      <c r="G2876" t="s">
        <v>223</v>
      </c>
      <c r="H2876">
        <v>20250701</v>
      </c>
    </row>
    <row r="2877" spans="2:8">
      <c r="B2877" t="s">
        <v>54</v>
      </c>
      <c r="C2877" t="s">
        <v>55</v>
      </c>
      <c r="D2877">
        <v>20250701</v>
      </c>
      <c r="E2877" t="s">
        <v>405</v>
      </c>
      <c r="F2877">
        <v>10</v>
      </c>
      <c r="G2877" t="s">
        <v>1911</v>
      </c>
      <c r="H2877">
        <v>20250701</v>
      </c>
    </row>
    <row r="2878" spans="2:8">
      <c r="B2878" t="s">
        <v>54</v>
      </c>
      <c r="C2878" t="s">
        <v>55</v>
      </c>
      <c r="D2878">
        <v>20250701</v>
      </c>
      <c r="E2878" t="s">
        <v>405</v>
      </c>
      <c r="F2878">
        <v>25</v>
      </c>
      <c r="G2878" t="s">
        <v>1622</v>
      </c>
      <c r="H2878">
        <v>20250701</v>
      </c>
    </row>
    <row r="2879" spans="2:8">
      <c r="B2879" t="s">
        <v>54</v>
      </c>
      <c r="C2879" t="s">
        <v>55</v>
      </c>
      <c r="D2879">
        <v>20250701</v>
      </c>
      <c r="E2879" t="s">
        <v>405</v>
      </c>
      <c r="F2879">
        <v>50</v>
      </c>
      <c r="G2879" t="s">
        <v>1623</v>
      </c>
      <c r="H2879">
        <v>20250701</v>
      </c>
    </row>
    <row r="2880" spans="2:8">
      <c r="B2880" t="s">
        <v>54</v>
      </c>
      <c r="C2880" t="s">
        <v>55</v>
      </c>
      <c r="D2880">
        <v>20250701</v>
      </c>
      <c r="E2880" t="s">
        <v>405</v>
      </c>
      <c r="F2880">
        <v>100</v>
      </c>
      <c r="G2880" t="s">
        <v>1624</v>
      </c>
      <c r="H2880">
        <v>20250701</v>
      </c>
    </row>
    <row r="2881" spans="2:8">
      <c r="B2881" t="s">
        <v>54</v>
      </c>
      <c r="C2881" t="s">
        <v>55</v>
      </c>
      <c r="D2881">
        <v>20250701</v>
      </c>
      <c r="E2881" t="s">
        <v>405</v>
      </c>
      <c r="F2881">
        <v>250</v>
      </c>
      <c r="G2881" t="s">
        <v>1551</v>
      </c>
      <c r="H2881">
        <v>20250701</v>
      </c>
    </row>
    <row r="2882" spans="2:8">
      <c r="B2882" t="s">
        <v>54</v>
      </c>
      <c r="C2882" t="s">
        <v>55</v>
      </c>
      <c r="D2882">
        <v>20250701</v>
      </c>
      <c r="E2882" t="s">
        <v>405</v>
      </c>
      <c r="F2882">
        <v>500</v>
      </c>
      <c r="G2882" t="s">
        <v>1196</v>
      </c>
      <c r="H2882">
        <v>20250701</v>
      </c>
    </row>
    <row r="2883" spans="2:8">
      <c r="B2883" t="s">
        <v>54</v>
      </c>
      <c r="C2883" t="s">
        <v>55</v>
      </c>
      <c r="D2883">
        <v>20250701</v>
      </c>
      <c r="E2883" t="s">
        <v>405</v>
      </c>
      <c r="F2883">
        <v>1000</v>
      </c>
      <c r="G2883" t="s">
        <v>1223</v>
      </c>
      <c r="H2883">
        <v>20250701</v>
      </c>
    </row>
    <row r="2884" spans="2:8">
      <c r="B2884" t="s">
        <v>54</v>
      </c>
      <c r="C2884" t="s">
        <v>55</v>
      </c>
      <c r="D2884">
        <v>20250701</v>
      </c>
      <c r="E2884" t="s">
        <v>405</v>
      </c>
      <c r="F2884">
        <v>5000</v>
      </c>
      <c r="G2884" t="s">
        <v>1548</v>
      </c>
      <c r="H2884">
        <v>20250701</v>
      </c>
    </row>
    <row r="2885" spans="2:8">
      <c r="B2885" t="s">
        <v>54</v>
      </c>
      <c r="C2885" t="s">
        <v>55</v>
      </c>
      <c r="D2885">
        <v>20250701</v>
      </c>
      <c r="E2885" t="s">
        <v>405</v>
      </c>
      <c r="F2885">
        <v>10000</v>
      </c>
      <c r="G2885" t="s">
        <v>1539</v>
      </c>
      <c r="H2885">
        <v>20250701</v>
      </c>
    </row>
    <row r="2886" spans="2:8">
      <c r="B2886" t="s">
        <v>54</v>
      </c>
      <c r="C2886" t="s">
        <v>55</v>
      </c>
      <c r="D2886">
        <v>20250701</v>
      </c>
      <c r="E2886" t="s">
        <v>405</v>
      </c>
      <c r="F2886">
        <v>25000</v>
      </c>
      <c r="G2886" t="s">
        <v>1327</v>
      </c>
      <c r="H2886">
        <v>20250701</v>
      </c>
    </row>
    <row r="2887" spans="2:8">
      <c r="B2887" t="s">
        <v>54</v>
      </c>
      <c r="C2887" t="s">
        <v>55</v>
      </c>
      <c r="D2887">
        <v>20250701</v>
      </c>
      <c r="E2887" t="s">
        <v>406</v>
      </c>
      <c r="F2887">
        <v>1</v>
      </c>
      <c r="G2887" t="s">
        <v>407</v>
      </c>
      <c r="H2887">
        <v>20250701</v>
      </c>
    </row>
    <row r="2888" spans="2:8">
      <c r="B2888" t="s">
        <v>54</v>
      </c>
      <c r="C2888" t="s">
        <v>55</v>
      </c>
      <c r="D2888">
        <v>20250701</v>
      </c>
      <c r="E2888" t="s">
        <v>406</v>
      </c>
      <c r="F2888">
        <v>10</v>
      </c>
      <c r="G2888" t="s">
        <v>1912</v>
      </c>
      <c r="H2888">
        <v>20250701</v>
      </c>
    </row>
    <row r="2889" spans="2:8">
      <c r="B2889" t="s">
        <v>54</v>
      </c>
      <c r="C2889" t="s">
        <v>55</v>
      </c>
      <c r="D2889">
        <v>20250701</v>
      </c>
      <c r="E2889" t="s">
        <v>406</v>
      </c>
      <c r="F2889">
        <v>25</v>
      </c>
      <c r="G2889" t="s">
        <v>1913</v>
      </c>
      <c r="H2889">
        <v>20250701</v>
      </c>
    </row>
    <row r="2890" spans="2:8">
      <c r="B2890" t="s">
        <v>54</v>
      </c>
      <c r="C2890" t="s">
        <v>55</v>
      </c>
      <c r="D2890">
        <v>20250701</v>
      </c>
      <c r="E2890" t="s">
        <v>406</v>
      </c>
      <c r="F2890">
        <v>50</v>
      </c>
      <c r="G2890" t="s">
        <v>1914</v>
      </c>
      <c r="H2890">
        <v>20250701</v>
      </c>
    </row>
    <row r="2891" spans="2:8">
      <c r="B2891" t="s">
        <v>54</v>
      </c>
      <c r="C2891" t="s">
        <v>55</v>
      </c>
      <c r="D2891">
        <v>20250701</v>
      </c>
      <c r="E2891" t="s">
        <v>406</v>
      </c>
      <c r="F2891">
        <v>100</v>
      </c>
      <c r="G2891" t="s">
        <v>1915</v>
      </c>
      <c r="H2891">
        <v>20250701</v>
      </c>
    </row>
    <row r="2892" spans="2:8">
      <c r="B2892" t="s">
        <v>54</v>
      </c>
      <c r="C2892" t="s">
        <v>55</v>
      </c>
      <c r="D2892">
        <v>20250701</v>
      </c>
      <c r="E2892" t="s">
        <v>406</v>
      </c>
      <c r="F2892">
        <v>250</v>
      </c>
      <c r="G2892" t="s">
        <v>1906</v>
      </c>
      <c r="H2892">
        <v>20250701</v>
      </c>
    </row>
    <row r="2893" spans="2:8">
      <c r="B2893" t="s">
        <v>54</v>
      </c>
      <c r="C2893" t="s">
        <v>55</v>
      </c>
      <c r="D2893">
        <v>20250701</v>
      </c>
      <c r="E2893" t="s">
        <v>406</v>
      </c>
      <c r="F2893">
        <v>500</v>
      </c>
      <c r="G2893" t="s">
        <v>1808</v>
      </c>
      <c r="H2893">
        <v>20250701</v>
      </c>
    </row>
    <row r="2894" spans="2:8">
      <c r="B2894" t="s">
        <v>54</v>
      </c>
      <c r="C2894" t="s">
        <v>55</v>
      </c>
      <c r="D2894">
        <v>20250701</v>
      </c>
      <c r="E2894" t="s">
        <v>406</v>
      </c>
      <c r="F2894">
        <v>1000</v>
      </c>
      <c r="G2894" t="s">
        <v>1734</v>
      </c>
      <c r="H2894">
        <v>20250701</v>
      </c>
    </row>
    <row r="2895" spans="2:8">
      <c r="B2895" t="s">
        <v>54</v>
      </c>
      <c r="C2895" t="s">
        <v>55</v>
      </c>
      <c r="D2895">
        <v>20250701</v>
      </c>
      <c r="E2895" t="s">
        <v>406</v>
      </c>
      <c r="F2895">
        <v>5000</v>
      </c>
      <c r="G2895" t="s">
        <v>1297</v>
      </c>
      <c r="H2895">
        <v>20250701</v>
      </c>
    </row>
    <row r="2896" spans="2:8">
      <c r="B2896" t="s">
        <v>54</v>
      </c>
      <c r="C2896" t="s">
        <v>55</v>
      </c>
      <c r="D2896">
        <v>20250701</v>
      </c>
      <c r="E2896" t="s">
        <v>406</v>
      </c>
      <c r="F2896">
        <v>10000</v>
      </c>
      <c r="G2896" t="s">
        <v>1478</v>
      </c>
      <c r="H2896">
        <v>20250701</v>
      </c>
    </row>
    <row r="2897" spans="2:8">
      <c r="B2897" t="s">
        <v>54</v>
      </c>
      <c r="C2897" t="s">
        <v>55</v>
      </c>
      <c r="D2897">
        <v>20250701</v>
      </c>
      <c r="E2897" t="s">
        <v>406</v>
      </c>
      <c r="F2897">
        <v>25000</v>
      </c>
      <c r="G2897" t="s">
        <v>1675</v>
      </c>
      <c r="H2897">
        <v>20250701</v>
      </c>
    </row>
    <row r="2898" spans="2:8">
      <c r="B2898" t="s">
        <v>54</v>
      </c>
      <c r="C2898" t="s">
        <v>55</v>
      </c>
      <c r="D2898">
        <v>20250701</v>
      </c>
      <c r="E2898" t="s">
        <v>408</v>
      </c>
      <c r="F2898">
        <v>1</v>
      </c>
      <c r="G2898" t="s">
        <v>409</v>
      </c>
      <c r="H2898">
        <v>20250701</v>
      </c>
    </row>
    <row r="2899" spans="2:8">
      <c r="B2899" t="s">
        <v>54</v>
      </c>
      <c r="C2899" t="s">
        <v>55</v>
      </c>
      <c r="D2899">
        <v>20250701</v>
      </c>
      <c r="E2899" t="s">
        <v>408</v>
      </c>
      <c r="F2899">
        <v>10</v>
      </c>
      <c r="G2899" t="s">
        <v>1916</v>
      </c>
      <c r="H2899">
        <v>20250701</v>
      </c>
    </row>
    <row r="2900" spans="2:8">
      <c r="B2900" t="s">
        <v>54</v>
      </c>
      <c r="C2900" t="s">
        <v>55</v>
      </c>
      <c r="D2900">
        <v>20250701</v>
      </c>
      <c r="E2900" t="s">
        <v>408</v>
      </c>
      <c r="F2900">
        <v>25</v>
      </c>
      <c r="G2900" t="s">
        <v>1917</v>
      </c>
      <c r="H2900">
        <v>20250701</v>
      </c>
    </row>
    <row r="2901" spans="2:8">
      <c r="B2901" t="s">
        <v>54</v>
      </c>
      <c r="C2901" t="s">
        <v>55</v>
      </c>
      <c r="D2901">
        <v>20250701</v>
      </c>
      <c r="E2901" t="s">
        <v>408</v>
      </c>
      <c r="F2901">
        <v>50</v>
      </c>
      <c r="G2901" t="s">
        <v>1918</v>
      </c>
      <c r="H2901">
        <v>20250701</v>
      </c>
    </row>
    <row r="2902" spans="2:8">
      <c r="B2902" t="s">
        <v>54</v>
      </c>
      <c r="C2902" t="s">
        <v>55</v>
      </c>
      <c r="D2902">
        <v>20250701</v>
      </c>
      <c r="E2902" t="s">
        <v>408</v>
      </c>
      <c r="F2902">
        <v>100</v>
      </c>
      <c r="G2902" t="s">
        <v>1611</v>
      </c>
      <c r="H2902">
        <v>20250701</v>
      </c>
    </row>
    <row r="2903" spans="2:8">
      <c r="B2903" t="s">
        <v>54</v>
      </c>
      <c r="C2903" t="s">
        <v>55</v>
      </c>
      <c r="D2903">
        <v>20250701</v>
      </c>
      <c r="E2903" t="s">
        <v>408</v>
      </c>
      <c r="F2903">
        <v>250</v>
      </c>
      <c r="G2903" t="s">
        <v>1639</v>
      </c>
      <c r="H2903">
        <v>20250701</v>
      </c>
    </row>
    <row r="2904" spans="2:8">
      <c r="B2904" t="s">
        <v>54</v>
      </c>
      <c r="C2904" t="s">
        <v>55</v>
      </c>
      <c r="D2904">
        <v>20250701</v>
      </c>
      <c r="E2904" t="s">
        <v>408</v>
      </c>
      <c r="F2904">
        <v>500</v>
      </c>
      <c r="G2904" t="s">
        <v>1174</v>
      </c>
      <c r="H2904">
        <v>20250701</v>
      </c>
    </row>
    <row r="2905" spans="2:8">
      <c r="B2905" t="s">
        <v>54</v>
      </c>
      <c r="C2905" t="s">
        <v>55</v>
      </c>
      <c r="D2905">
        <v>20250701</v>
      </c>
      <c r="E2905" t="s">
        <v>408</v>
      </c>
      <c r="F2905">
        <v>1000</v>
      </c>
      <c r="G2905" t="s">
        <v>1539</v>
      </c>
      <c r="H2905">
        <v>20250701</v>
      </c>
    </row>
    <row r="2906" spans="2:8">
      <c r="B2906" t="s">
        <v>54</v>
      </c>
      <c r="C2906" t="s">
        <v>55</v>
      </c>
      <c r="D2906">
        <v>20250701</v>
      </c>
      <c r="E2906" t="s">
        <v>408</v>
      </c>
      <c r="F2906">
        <v>5000</v>
      </c>
      <c r="G2906" t="s">
        <v>1317</v>
      </c>
      <c r="H2906">
        <v>20250701</v>
      </c>
    </row>
    <row r="2907" spans="2:8">
      <c r="B2907" t="s">
        <v>54</v>
      </c>
      <c r="C2907" t="s">
        <v>55</v>
      </c>
      <c r="D2907">
        <v>20250701</v>
      </c>
      <c r="E2907" t="s">
        <v>408</v>
      </c>
      <c r="F2907">
        <v>10000</v>
      </c>
      <c r="G2907" t="s">
        <v>1286</v>
      </c>
      <c r="H2907">
        <v>20250701</v>
      </c>
    </row>
    <row r="2908" spans="2:8">
      <c r="B2908" t="s">
        <v>54</v>
      </c>
      <c r="C2908" t="s">
        <v>55</v>
      </c>
      <c r="D2908">
        <v>20250701</v>
      </c>
      <c r="E2908" t="s">
        <v>408</v>
      </c>
      <c r="F2908">
        <v>25000</v>
      </c>
      <c r="G2908" t="s">
        <v>1479</v>
      </c>
      <c r="H2908">
        <v>20250701</v>
      </c>
    </row>
    <row r="2909" spans="2:8">
      <c r="B2909" t="s">
        <v>54</v>
      </c>
      <c r="C2909" t="s">
        <v>55</v>
      </c>
      <c r="D2909">
        <v>20250701</v>
      </c>
      <c r="E2909" t="s">
        <v>410</v>
      </c>
      <c r="F2909">
        <v>1</v>
      </c>
      <c r="G2909" t="s">
        <v>411</v>
      </c>
      <c r="H2909">
        <v>20250701</v>
      </c>
    </row>
    <row r="2910" spans="2:8">
      <c r="B2910" t="s">
        <v>54</v>
      </c>
      <c r="C2910" t="s">
        <v>55</v>
      </c>
      <c r="D2910">
        <v>20250701</v>
      </c>
      <c r="E2910" t="s">
        <v>410</v>
      </c>
      <c r="F2910">
        <v>10</v>
      </c>
      <c r="G2910" t="s">
        <v>1617</v>
      </c>
      <c r="H2910">
        <v>20250701</v>
      </c>
    </row>
    <row r="2911" spans="2:8">
      <c r="B2911" t="s">
        <v>54</v>
      </c>
      <c r="C2911" t="s">
        <v>55</v>
      </c>
      <c r="D2911">
        <v>20250701</v>
      </c>
      <c r="E2911" t="s">
        <v>410</v>
      </c>
      <c r="F2911">
        <v>25</v>
      </c>
      <c r="G2911" t="s">
        <v>1919</v>
      </c>
      <c r="H2911">
        <v>20250701</v>
      </c>
    </row>
    <row r="2912" spans="2:8">
      <c r="B2912" t="s">
        <v>54</v>
      </c>
      <c r="C2912" t="s">
        <v>55</v>
      </c>
      <c r="D2912">
        <v>20250701</v>
      </c>
      <c r="E2912" t="s">
        <v>410</v>
      </c>
      <c r="F2912">
        <v>50</v>
      </c>
      <c r="G2912" t="s">
        <v>1288</v>
      </c>
      <c r="H2912">
        <v>20250701</v>
      </c>
    </row>
    <row r="2913" spans="2:8">
      <c r="B2913" t="s">
        <v>54</v>
      </c>
      <c r="C2913" t="s">
        <v>55</v>
      </c>
      <c r="D2913">
        <v>20250701</v>
      </c>
      <c r="E2913" t="s">
        <v>410</v>
      </c>
      <c r="F2913">
        <v>100</v>
      </c>
      <c r="G2913" t="s">
        <v>1344</v>
      </c>
      <c r="H2913">
        <v>20250701</v>
      </c>
    </row>
    <row r="2914" spans="2:8">
      <c r="B2914" t="s">
        <v>54</v>
      </c>
      <c r="C2914" t="s">
        <v>55</v>
      </c>
      <c r="D2914">
        <v>20250701</v>
      </c>
      <c r="E2914" t="s">
        <v>410</v>
      </c>
      <c r="F2914">
        <v>250</v>
      </c>
      <c r="G2914" t="s">
        <v>1801</v>
      </c>
      <c r="H2914">
        <v>20250701</v>
      </c>
    </row>
    <row r="2915" spans="2:8">
      <c r="B2915" t="s">
        <v>54</v>
      </c>
      <c r="C2915" t="s">
        <v>55</v>
      </c>
      <c r="D2915">
        <v>20250701</v>
      </c>
      <c r="E2915" t="s">
        <v>410</v>
      </c>
      <c r="F2915">
        <v>500</v>
      </c>
      <c r="G2915" t="s">
        <v>1302</v>
      </c>
      <c r="H2915">
        <v>20250701</v>
      </c>
    </row>
    <row r="2916" spans="2:8">
      <c r="B2916" t="s">
        <v>54</v>
      </c>
      <c r="C2916" t="s">
        <v>55</v>
      </c>
      <c r="D2916">
        <v>20250701</v>
      </c>
      <c r="E2916" t="s">
        <v>410</v>
      </c>
      <c r="F2916">
        <v>1000</v>
      </c>
      <c r="G2916" t="s">
        <v>1144</v>
      </c>
      <c r="H2916">
        <v>20250701</v>
      </c>
    </row>
    <row r="2917" spans="2:8">
      <c r="B2917" t="s">
        <v>54</v>
      </c>
      <c r="C2917" t="s">
        <v>55</v>
      </c>
      <c r="D2917">
        <v>20250701</v>
      </c>
      <c r="E2917" t="s">
        <v>410</v>
      </c>
      <c r="F2917">
        <v>5000</v>
      </c>
      <c r="G2917" t="s">
        <v>1362</v>
      </c>
      <c r="H2917">
        <v>20250701</v>
      </c>
    </row>
    <row r="2918" spans="2:8">
      <c r="B2918" t="s">
        <v>54</v>
      </c>
      <c r="C2918" t="s">
        <v>55</v>
      </c>
      <c r="D2918">
        <v>20250701</v>
      </c>
      <c r="E2918" t="s">
        <v>410</v>
      </c>
      <c r="F2918">
        <v>10000</v>
      </c>
      <c r="G2918" t="s">
        <v>1164</v>
      </c>
      <c r="H2918">
        <v>20250701</v>
      </c>
    </row>
    <row r="2919" spans="2:8">
      <c r="B2919" t="s">
        <v>54</v>
      </c>
      <c r="C2919" t="s">
        <v>55</v>
      </c>
      <c r="D2919">
        <v>20250701</v>
      </c>
      <c r="E2919" t="s">
        <v>410</v>
      </c>
      <c r="F2919">
        <v>25000</v>
      </c>
      <c r="G2919" t="s">
        <v>1218</v>
      </c>
      <c r="H2919">
        <v>20250701</v>
      </c>
    </row>
    <row r="2920" spans="2:8">
      <c r="B2920" t="s">
        <v>54</v>
      </c>
      <c r="C2920" t="s">
        <v>55</v>
      </c>
      <c r="D2920">
        <v>20250701</v>
      </c>
      <c r="E2920" t="s">
        <v>412</v>
      </c>
      <c r="F2920">
        <v>1</v>
      </c>
      <c r="G2920" t="s">
        <v>413</v>
      </c>
      <c r="H2920">
        <v>20250701</v>
      </c>
    </row>
    <row r="2921" spans="2:8">
      <c r="B2921" t="s">
        <v>54</v>
      </c>
      <c r="C2921" t="s">
        <v>55</v>
      </c>
      <c r="D2921">
        <v>20250701</v>
      </c>
      <c r="E2921" t="s">
        <v>412</v>
      </c>
      <c r="F2921">
        <v>10</v>
      </c>
      <c r="G2921" t="s">
        <v>1920</v>
      </c>
      <c r="H2921">
        <v>20250701</v>
      </c>
    </row>
    <row r="2922" spans="2:8">
      <c r="B2922" t="s">
        <v>54</v>
      </c>
      <c r="C2922" t="s">
        <v>55</v>
      </c>
      <c r="D2922">
        <v>20250701</v>
      </c>
      <c r="E2922" t="s">
        <v>412</v>
      </c>
      <c r="F2922">
        <v>25</v>
      </c>
      <c r="G2922" t="s">
        <v>1807</v>
      </c>
      <c r="H2922">
        <v>20250701</v>
      </c>
    </row>
    <row r="2923" spans="2:8">
      <c r="B2923" t="s">
        <v>54</v>
      </c>
      <c r="C2923" t="s">
        <v>55</v>
      </c>
      <c r="D2923">
        <v>20250701</v>
      </c>
      <c r="E2923" t="s">
        <v>412</v>
      </c>
      <c r="F2923">
        <v>50</v>
      </c>
      <c r="G2923" t="s">
        <v>1921</v>
      </c>
      <c r="H2923">
        <v>20250701</v>
      </c>
    </row>
    <row r="2924" spans="2:8">
      <c r="B2924" t="s">
        <v>54</v>
      </c>
      <c r="C2924" t="s">
        <v>55</v>
      </c>
      <c r="D2924">
        <v>20250701</v>
      </c>
      <c r="E2924" t="s">
        <v>412</v>
      </c>
      <c r="F2924">
        <v>100</v>
      </c>
      <c r="G2924" t="s">
        <v>1922</v>
      </c>
      <c r="H2924">
        <v>20250701</v>
      </c>
    </row>
    <row r="2925" spans="2:8">
      <c r="B2925" t="s">
        <v>54</v>
      </c>
      <c r="C2925" t="s">
        <v>55</v>
      </c>
      <c r="D2925">
        <v>20250701</v>
      </c>
      <c r="E2925" t="s">
        <v>412</v>
      </c>
      <c r="F2925">
        <v>250</v>
      </c>
      <c r="G2925" t="s">
        <v>1594</v>
      </c>
      <c r="H2925">
        <v>20250701</v>
      </c>
    </row>
    <row r="2926" spans="2:8">
      <c r="B2926" t="s">
        <v>54</v>
      </c>
      <c r="C2926" t="s">
        <v>55</v>
      </c>
      <c r="D2926">
        <v>20250701</v>
      </c>
      <c r="E2926" t="s">
        <v>412</v>
      </c>
      <c r="F2926">
        <v>500</v>
      </c>
      <c r="G2926" t="s">
        <v>1586</v>
      </c>
      <c r="H2926">
        <v>20250701</v>
      </c>
    </row>
    <row r="2927" spans="2:8">
      <c r="B2927" t="s">
        <v>54</v>
      </c>
      <c r="C2927" t="s">
        <v>55</v>
      </c>
      <c r="D2927">
        <v>20250701</v>
      </c>
      <c r="E2927" t="s">
        <v>412</v>
      </c>
      <c r="F2927">
        <v>1000</v>
      </c>
      <c r="G2927" t="s">
        <v>1268</v>
      </c>
      <c r="H2927">
        <v>20250701</v>
      </c>
    </row>
    <row r="2928" spans="2:8">
      <c r="B2928" t="s">
        <v>54</v>
      </c>
      <c r="C2928" t="s">
        <v>55</v>
      </c>
      <c r="D2928">
        <v>20250701</v>
      </c>
      <c r="E2928" t="s">
        <v>412</v>
      </c>
      <c r="F2928">
        <v>5000</v>
      </c>
      <c r="G2928" t="s">
        <v>1254</v>
      </c>
      <c r="H2928">
        <v>20250701</v>
      </c>
    </row>
    <row r="2929" spans="2:8">
      <c r="B2929" t="s">
        <v>54</v>
      </c>
      <c r="C2929" t="s">
        <v>55</v>
      </c>
      <c r="D2929">
        <v>20250701</v>
      </c>
      <c r="E2929" t="s">
        <v>412</v>
      </c>
      <c r="F2929">
        <v>10000</v>
      </c>
      <c r="G2929" t="s">
        <v>1461</v>
      </c>
      <c r="H2929">
        <v>20250701</v>
      </c>
    </row>
    <row r="2930" spans="2:8">
      <c r="B2930" t="s">
        <v>54</v>
      </c>
      <c r="C2930" t="s">
        <v>55</v>
      </c>
      <c r="D2930">
        <v>20250701</v>
      </c>
      <c r="E2930" t="s">
        <v>412</v>
      </c>
      <c r="F2930">
        <v>25000</v>
      </c>
      <c r="G2930" t="s">
        <v>1316</v>
      </c>
      <c r="H2930">
        <v>20250701</v>
      </c>
    </row>
    <row r="2931" spans="2:8">
      <c r="B2931" t="s">
        <v>54</v>
      </c>
      <c r="C2931" t="s">
        <v>55</v>
      </c>
      <c r="D2931">
        <v>20250701</v>
      </c>
      <c r="E2931" t="s">
        <v>414</v>
      </c>
      <c r="F2931">
        <v>1</v>
      </c>
      <c r="G2931" t="s">
        <v>403</v>
      </c>
      <c r="H2931">
        <v>20250701</v>
      </c>
    </row>
    <row r="2932" spans="2:8">
      <c r="B2932" t="s">
        <v>54</v>
      </c>
      <c r="C2932" t="s">
        <v>55</v>
      </c>
      <c r="D2932">
        <v>20250701</v>
      </c>
      <c r="E2932" t="s">
        <v>414</v>
      </c>
      <c r="F2932">
        <v>10</v>
      </c>
      <c r="G2932" t="s">
        <v>891</v>
      </c>
      <c r="H2932">
        <v>20250701</v>
      </c>
    </row>
    <row r="2933" spans="2:8">
      <c r="B2933" t="s">
        <v>54</v>
      </c>
      <c r="C2933" t="s">
        <v>55</v>
      </c>
      <c r="D2933">
        <v>20250701</v>
      </c>
      <c r="E2933" t="s">
        <v>414</v>
      </c>
      <c r="F2933">
        <v>25</v>
      </c>
      <c r="G2933" t="s">
        <v>1406</v>
      </c>
      <c r="H2933">
        <v>20250701</v>
      </c>
    </row>
    <row r="2934" spans="2:8">
      <c r="B2934" t="s">
        <v>54</v>
      </c>
      <c r="C2934" t="s">
        <v>55</v>
      </c>
      <c r="D2934">
        <v>20250701</v>
      </c>
      <c r="E2934" t="s">
        <v>414</v>
      </c>
      <c r="F2934">
        <v>50</v>
      </c>
      <c r="G2934" t="s">
        <v>1252</v>
      </c>
      <c r="H2934">
        <v>20250701</v>
      </c>
    </row>
    <row r="2935" spans="2:8">
      <c r="B2935" t="s">
        <v>54</v>
      </c>
      <c r="C2935" t="s">
        <v>55</v>
      </c>
      <c r="D2935">
        <v>20250701</v>
      </c>
      <c r="E2935" t="s">
        <v>414</v>
      </c>
      <c r="F2935">
        <v>100</v>
      </c>
      <c r="G2935" t="s">
        <v>1297</v>
      </c>
      <c r="H2935">
        <v>20250701</v>
      </c>
    </row>
    <row r="2936" spans="2:8">
      <c r="B2936" t="s">
        <v>54</v>
      </c>
      <c r="C2936" t="s">
        <v>55</v>
      </c>
      <c r="D2936">
        <v>20250701</v>
      </c>
      <c r="E2936" t="s">
        <v>414</v>
      </c>
      <c r="F2936">
        <v>250</v>
      </c>
      <c r="G2936" t="s">
        <v>1301</v>
      </c>
      <c r="H2936">
        <v>20250701</v>
      </c>
    </row>
    <row r="2937" spans="2:8">
      <c r="B2937" t="s">
        <v>54</v>
      </c>
      <c r="C2937" t="s">
        <v>55</v>
      </c>
      <c r="D2937">
        <v>20250701</v>
      </c>
      <c r="E2937" t="s">
        <v>414</v>
      </c>
      <c r="F2937">
        <v>500</v>
      </c>
      <c r="G2937" t="s">
        <v>1360</v>
      </c>
      <c r="H2937">
        <v>20250701</v>
      </c>
    </row>
    <row r="2938" spans="2:8">
      <c r="B2938" t="s">
        <v>54</v>
      </c>
      <c r="C2938" t="s">
        <v>55</v>
      </c>
      <c r="D2938">
        <v>20250701</v>
      </c>
      <c r="E2938" t="s">
        <v>414</v>
      </c>
      <c r="F2938">
        <v>1000</v>
      </c>
      <c r="G2938" t="s">
        <v>1539</v>
      </c>
      <c r="H2938">
        <v>20250701</v>
      </c>
    </row>
    <row r="2939" spans="2:8">
      <c r="B2939" t="s">
        <v>54</v>
      </c>
      <c r="C2939" t="s">
        <v>55</v>
      </c>
      <c r="D2939">
        <v>20250701</v>
      </c>
      <c r="E2939" t="s">
        <v>414</v>
      </c>
      <c r="F2939">
        <v>5000</v>
      </c>
      <c r="G2939" t="s">
        <v>1213</v>
      </c>
      <c r="H2939">
        <v>20250701</v>
      </c>
    </row>
    <row r="2940" spans="2:8">
      <c r="B2940" t="s">
        <v>54</v>
      </c>
      <c r="C2940" t="s">
        <v>55</v>
      </c>
      <c r="D2940">
        <v>20250701</v>
      </c>
      <c r="E2940" t="s">
        <v>414</v>
      </c>
      <c r="F2940">
        <v>10000</v>
      </c>
      <c r="G2940" t="s">
        <v>1154</v>
      </c>
      <c r="H2940">
        <v>20250701</v>
      </c>
    </row>
    <row r="2941" spans="2:8">
      <c r="B2941" t="s">
        <v>54</v>
      </c>
      <c r="C2941" t="s">
        <v>55</v>
      </c>
      <c r="D2941">
        <v>20250701</v>
      </c>
      <c r="E2941" t="s">
        <v>414</v>
      </c>
      <c r="F2941">
        <v>25000</v>
      </c>
      <c r="G2941" t="s">
        <v>1176</v>
      </c>
      <c r="H2941">
        <v>20250701</v>
      </c>
    </row>
    <row r="2942" spans="2:8">
      <c r="B2942" t="s">
        <v>54</v>
      </c>
      <c r="C2942" t="s">
        <v>55</v>
      </c>
      <c r="D2942">
        <v>20250701</v>
      </c>
      <c r="E2942" t="s">
        <v>415</v>
      </c>
      <c r="F2942">
        <v>1</v>
      </c>
      <c r="G2942" t="s">
        <v>416</v>
      </c>
      <c r="H2942">
        <v>20250701</v>
      </c>
    </row>
    <row r="2943" spans="2:8">
      <c r="B2943" t="s">
        <v>54</v>
      </c>
      <c r="C2943" t="s">
        <v>55</v>
      </c>
      <c r="D2943">
        <v>20250701</v>
      </c>
      <c r="E2943" t="s">
        <v>415</v>
      </c>
      <c r="F2943">
        <v>10</v>
      </c>
      <c r="G2943" t="s">
        <v>1923</v>
      </c>
      <c r="H2943">
        <v>20250701</v>
      </c>
    </row>
    <row r="2944" spans="2:8">
      <c r="B2944" t="s">
        <v>54</v>
      </c>
      <c r="C2944" t="s">
        <v>55</v>
      </c>
      <c r="D2944">
        <v>20250701</v>
      </c>
      <c r="E2944" t="s">
        <v>415</v>
      </c>
      <c r="F2944">
        <v>25</v>
      </c>
      <c r="G2944" t="s">
        <v>1924</v>
      </c>
      <c r="H2944">
        <v>20250701</v>
      </c>
    </row>
    <row r="2945" spans="2:8">
      <c r="B2945" t="s">
        <v>54</v>
      </c>
      <c r="C2945" t="s">
        <v>55</v>
      </c>
      <c r="D2945">
        <v>20250701</v>
      </c>
      <c r="E2945" t="s">
        <v>415</v>
      </c>
      <c r="F2945">
        <v>50</v>
      </c>
      <c r="G2945" t="s">
        <v>1925</v>
      </c>
      <c r="H2945">
        <v>20250701</v>
      </c>
    </row>
    <row r="2946" spans="2:8">
      <c r="B2946" t="s">
        <v>54</v>
      </c>
      <c r="C2946" t="s">
        <v>55</v>
      </c>
      <c r="D2946">
        <v>20250701</v>
      </c>
      <c r="E2946" t="s">
        <v>415</v>
      </c>
      <c r="F2946">
        <v>100</v>
      </c>
      <c r="G2946" t="s">
        <v>1926</v>
      </c>
      <c r="H2946">
        <v>20250701</v>
      </c>
    </row>
    <row r="2947" spans="2:8">
      <c r="B2947" t="s">
        <v>54</v>
      </c>
      <c r="C2947" t="s">
        <v>55</v>
      </c>
      <c r="D2947">
        <v>20250701</v>
      </c>
      <c r="E2947" t="s">
        <v>415</v>
      </c>
      <c r="F2947">
        <v>250</v>
      </c>
      <c r="G2947" t="s">
        <v>1900</v>
      </c>
      <c r="H2947">
        <v>20250701</v>
      </c>
    </row>
    <row r="2948" spans="2:8">
      <c r="B2948" t="s">
        <v>54</v>
      </c>
      <c r="C2948" t="s">
        <v>55</v>
      </c>
      <c r="D2948">
        <v>20250701</v>
      </c>
      <c r="E2948" t="s">
        <v>415</v>
      </c>
      <c r="F2948">
        <v>500</v>
      </c>
      <c r="G2948" t="s">
        <v>1234</v>
      </c>
      <c r="H2948">
        <v>20250701</v>
      </c>
    </row>
    <row r="2949" spans="2:8">
      <c r="B2949" t="s">
        <v>54</v>
      </c>
      <c r="C2949" t="s">
        <v>55</v>
      </c>
      <c r="D2949">
        <v>20250701</v>
      </c>
      <c r="E2949" t="s">
        <v>415</v>
      </c>
      <c r="F2949">
        <v>1000</v>
      </c>
      <c r="G2949" t="s">
        <v>1822</v>
      </c>
      <c r="H2949">
        <v>20250701</v>
      </c>
    </row>
    <row r="2950" spans="2:8">
      <c r="B2950" t="s">
        <v>54</v>
      </c>
      <c r="C2950" t="s">
        <v>55</v>
      </c>
      <c r="D2950">
        <v>20250701</v>
      </c>
      <c r="E2950" t="s">
        <v>415</v>
      </c>
      <c r="F2950">
        <v>5000</v>
      </c>
      <c r="G2950" t="s">
        <v>1210</v>
      </c>
      <c r="H2950">
        <v>20250701</v>
      </c>
    </row>
    <row r="2951" spans="2:8">
      <c r="B2951" t="s">
        <v>54</v>
      </c>
      <c r="C2951" t="s">
        <v>55</v>
      </c>
      <c r="D2951">
        <v>20250701</v>
      </c>
      <c r="E2951" t="s">
        <v>415</v>
      </c>
      <c r="F2951">
        <v>10000</v>
      </c>
      <c r="G2951" t="s">
        <v>1676</v>
      </c>
      <c r="H2951">
        <v>20250701</v>
      </c>
    </row>
    <row r="2952" spans="2:8">
      <c r="B2952" t="s">
        <v>54</v>
      </c>
      <c r="C2952" t="s">
        <v>55</v>
      </c>
      <c r="D2952">
        <v>20250701</v>
      </c>
      <c r="E2952" t="s">
        <v>415</v>
      </c>
      <c r="F2952">
        <v>25000</v>
      </c>
      <c r="G2952" t="s">
        <v>1643</v>
      </c>
      <c r="H2952">
        <v>20250701</v>
      </c>
    </row>
    <row r="2953" spans="2:8">
      <c r="B2953" t="s">
        <v>54</v>
      </c>
      <c r="C2953" t="s">
        <v>55</v>
      </c>
      <c r="D2953">
        <v>20250701</v>
      </c>
      <c r="E2953" t="s">
        <v>417</v>
      </c>
      <c r="F2953">
        <v>1</v>
      </c>
      <c r="G2953" t="s">
        <v>403</v>
      </c>
      <c r="H2953">
        <v>20250701</v>
      </c>
    </row>
    <row r="2954" spans="2:8">
      <c r="B2954" t="s">
        <v>54</v>
      </c>
      <c r="C2954" t="s">
        <v>55</v>
      </c>
      <c r="D2954">
        <v>20250701</v>
      </c>
      <c r="E2954" t="s">
        <v>417</v>
      </c>
      <c r="F2954">
        <v>10</v>
      </c>
      <c r="G2954" t="s">
        <v>1158</v>
      </c>
      <c r="H2954">
        <v>20250701</v>
      </c>
    </row>
    <row r="2955" spans="2:8">
      <c r="B2955" t="s">
        <v>54</v>
      </c>
      <c r="C2955" t="s">
        <v>55</v>
      </c>
      <c r="D2955">
        <v>20250701</v>
      </c>
      <c r="E2955" t="s">
        <v>417</v>
      </c>
      <c r="F2955">
        <v>25</v>
      </c>
      <c r="G2955" t="s">
        <v>1597</v>
      </c>
      <c r="H2955">
        <v>20250701</v>
      </c>
    </row>
    <row r="2956" spans="2:8">
      <c r="B2956" t="s">
        <v>54</v>
      </c>
      <c r="C2956" t="s">
        <v>55</v>
      </c>
      <c r="D2956">
        <v>20250701</v>
      </c>
      <c r="E2956" t="s">
        <v>417</v>
      </c>
      <c r="F2956">
        <v>50</v>
      </c>
      <c r="G2956" t="s">
        <v>1927</v>
      </c>
      <c r="H2956">
        <v>20250701</v>
      </c>
    </row>
    <row r="2957" spans="2:8">
      <c r="B2957" t="s">
        <v>54</v>
      </c>
      <c r="C2957" t="s">
        <v>55</v>
      </c>
      <c r="D2957">
        <v>20250701</v>
      </c>
      <c r="E2957" t="s">
        <v>417</v>
      </c>
      <c r="F2957">
        <v>100</v>
      </c>
      <c r="G2957" t="s">
        <v>1355</v>
      </c>
      <c r="H2957">
        <v>20250701</v>
      </c>
    </row>
    <row r="2958" spans="2:8">
      <c r="B2958" t="s">
        <v>54</v>
      </c>
      <c r="C2958" t="s">
        <v>55</v>
      </c>
      <c r="D2958">
        <v>20250701</v>
      </c>
      <c r="E2958" t="s">
        <v>417</v>
      </c>
      <c r="F2958">
        <v>250</v>
      </c>
      <c r="G2958" t="s">
        <v>1289</v>
      </c>
      <c r="H2958">
        <v>20250701</v>
      </c>
    </row>
    <row r="2959" spans="2:8">
      <c r="B2959" t="s">
        <v>54</v>
      </c>
      <c r="C2959" t="s">
        <v>55</v>
      </c>
      <c r="D2959">
        <v>20250701</v>
      </c>
      <c r="E2959" t="s">
        <v>417</v>
      </c>
      <c r="F2959">
        <v>500</v>
      </c>
      <c r="G2959" t="s">
        <v>1499</v>
      </c>
      <c r="H2959">
        <v>20250701</v>
      </c>
    </row>
    <row r="2960" spans="2:8">
      <c r="B2960" t="s">
        <v>54</v>
      </c>
      <c r="C2960" t="s">
        <v>55</v>
      </c>
      <c r="D2960">
        <v>20250701</v>
      </c>
      <c r="E2960" t="s">
        <v>417</v>
      </c>
      <c r="F2960">
        <v>1000</v>
      </c>
      <c r="G2960" t="s">
        <v>1581</v>
      </c>
      <c r="H2960">
        <v>20250701</v>
      </c>
    </row>
    <row r="2961" spans="2:8">
      <c r="B2961" t="s">
        <v>54</v>
      </c>
      <c r="C2961" t="s">
        <v>55</v>
      </c>
      <c r="D2961">
        <v>20250701</v>
      </c>
      <c r="E2961" t="s">
        <v>417</v>
      </c>
      <c r="F2961">
        <v>5000</v>
      </c>
      <c r="G2961" t="s">
        <v>1197</v>
      </c>
      <c r="H2961">
        <v>20250701</v>
      </c>
    </row>
    <row r="2962" spans="2:8">
      <c r="B2962" t="s">
        <v>54</v>
      </c>
      <c r="C2962" t="s">
        <v>55</v>
      </c>
      <c r="D2962">
        <v>20250701</v>
      </c>
      <c r="E2962" t="s">
        <v>417</v>
      </c>
      <c r="F2962">
        <v>10000</v>
      </c>
      <c r="G2962" t="s">
        <v>1217</v>
      </c>
      <c r="H2962">
        <v>20250701</v>
      </c>
    </row>
    <row r="2963" spans="2:8">
      <c r="B2963" t="s">
        <v>54</v>
      </c>
      <c r="C2963" t="s">
        <v>55</v>
      </c>
      <c r="D2963">
        <v>20250701</v>
      </c>
      <c r="E2963" t="s">
        <v>417</v>
      </c>
      <c r="F2963">
        <v>25000</v>
      </c>
      <c r="G2963" t="s">
        <v>1362</v>
      </c>
      <c r="H2963">
        <v>20250701</v>
      </c>
    </row>
    <row r="2964" spans="2:8">
      <c r="B2964" t="s">
        <v>54</v>
      </c>
      <c r="C2964" t="s">
        <v>55</v>
      </c>
      <c r="D2964">
        <v>20250701</v>
      </c>
      <c r="E2964" t="s">
        <v>418</v>
      </c>
      <c r="F2964">
        <v>1</v>
      </c>
      <c r="G2964" t="s">
        <v>419</v>
      </c>
      <c r="H2964">
        <v>20250701</v>
      </c>
    </row>
    <row r="2965" spans="2:8">
      <c r="B2965" t="s">
        <v>54</v>
      </c>
      <c r="C2965" t="s">
        <v>55</v>
      </c>
      <c r="D2965">
        <v>20250701</v>
      </c>
      <c r="E2965" t="s">
        <v>418</v>
      </c>
      <c r="F2965">
        <v>10</v>
      </c>
      <c r="G2965" t="s">
        <v>1928</v>
      </c>
      <c r="H2965">
        <v>20250701</v>
      </c>
    </row>
    <row r="2966" spans="2:8">
      <c r="B2966" t="s">
        <v>54</v>
      </c>
      <c r="C2966" t="s">
        <v>55</v>
      </c>
      <c r="D2966">
        <v>20250701</v>
      </c>
      <c r="E2966" t="s">
        <v>418</v>
      </c>
      <c r="F2966">
        <v>25</v>
      </c>
      <c r="G2966" t="s">
        <v>1929</v>
      </c>
      <c r="H2966">
        <v>20250701</v>
      </c>
    </row>
    <row r="2967" spans="2:8">
      <c r="B2967" t="s">
        <v>54</v>
      </c>
      <c r="C2967" t="s">
        <v>55</v>
      </c>
      <c r="D2967">
        <v>20250701</v>
      </c>
      <c r="E2967" t="s">
        <v>418</v>
      </c>
      <c r="F2967">
        <v>50</v>
      </c>
      <c r="G2967" t="s">
        <v>1930</v>
      </c>
      <c r="H2967">
        <v>20250701</v>
      </c>
    </row>
    <row r="2968" spans="2:8">
      <c r="B2968" t="s">
        <v>54</v>
      </c>
      <c r="C2968" t="s">
        <v>55</v>
      </c>
      <c r="D2968">
        <v>20250701</v>
      </c>
      <c r="E2968" t="s">
        <v>418</v>
      </c>
      <c r="F2968">
        <v>100</v>
      </c>
      <c r="G2968" t="s">
        <v>1931</v>
      </c>
      <c r="H2968">
        <v>20250701</v>
      </c>
    </row>
    <row r="2969" spans="2:8">
      <c r="B2969" t="s">
        <v>54</v>
      </c>
      <c r="C2969" t="s">
        <v>55</v>
      </c>
      <c r="D2969">
        <v>20250701</v>
      </c>
      <c r="E2969" t="s">
        <v>418</v>
      </c>
      <c r="F2969">
        <v>250</v>
      </c>
      <c r="G2969" t="s">
        <v>1932</v>
      </c>
      <c r="H2969">
        <v>20250701</v>
      </c>
    </row>
    <row r="2970" spans="2:8">
      <c r="B2970" t="s">
        <v>54</v>
      </c>
      <c r="C2970" t="s">
        <v>55</v>
      </c>
      <c r="D2970">
        <v>20250701</v>
      </c>
      <c r="E2970" t="s">
        <v>418</v>
      </c>
      <c r="F2970">
        <v>500</v>
      </c>
      <c r="G2970" t="s">
        <v>1525</v>
      </c>
      <c r="H2970">
        <v>20250701</v>
      </c>
    </row>
    <row r="2971" spans="2:8">
      <c r="B2971" t="s">
        <v>54</v>
      </c>
      <c r="C2971" t="s">
        <v>55</v>
      </c>
      <c r="D2971">
        <v>20250701</v>
      </c>
      <c r="E2971" t="s">
        <v>418</v>
      </c>
      <c r="F2971">
        <v>1000</v>
      </c>
      <c r="G2971" t="s">
        <v>1933</v>
      </c>
      <c r="H2971">
        <v>20250701</v>
      </c>
    </row>
    <row r="2972" spans="2:8">
      <c r="B2972" t="s">
        <v>54</v>
      </c>
      <c r="C2972" t="s">
        <v>55</v>
      </c>
      <c r="D2972">
        <v>20250701</v>
      </c>
      <c r="E2972" t="s">
        <v>418</v>
      </c>
      <c r="F2972">
        <v>5000</v>
      </c>
      <c r="G2972" t="s">
        <v>1934</v>
      </c>
      <c r="H2972">
        <v>20250701</v>
      </c>
    </row>
    <row r="2973" spans="2:8">
      <c r="B2973" t="s">
        <v>54</v>
      </c>
      <c r="C2973" t="s">
        <v>55</v>
      </c>
      <c r="D2973">
        <v>20250701</v>
      </c>
      <c r="E2973" t="s">
        <v>418</v>
      </c>
      <c r="F2973">
        <v>10000</v>
      </c>
      <c r="G2973" t="s">
        <v>1613</v>
      </c>
      <c r="H2973">
        <v>20250701</v>
      </c>
    </row>
    <row r="2974" spans="2:8">
      <c r="B2974" t="s">
        <v>54</v>
      </c>
      <c r="C2974" t="s">
        <v>55</v>
      </c>
      <c r="D2974">
        <v>20250701</v>
      </c>
      <c r="E2974" t="s">
        <v>418</v>
      </c>
      <c r="F2974">
        <v>25000</v>
      </c>
      <c r="G2974" t="s">
        <v>1882</v>
      </c>
      <c r="H2974">
        <v>20250701</v>
      </c>
    </row>
    <row r="2975" spans="2:8">
      <c r="B2975" t="s">
        <v>54</v>
      </c>
      <c r="C2975" t="s">
        <v>55</v>
      </c>
      <c r="D2975">
        <v>20250701</v>
      </c>
      <c r="E2975" t="s">
        <v>420</v>
      </c>
      <c r="F2975">
        <v>1</v>
      </c>
      <c r="G2975" t="s">
        <v>223</v>
      </c>
      <c r="H2975">
        <v>20250701</v>
      </c>
    </row>
    <row r="2976" spans="2:8">
      <c r="B2976" t="s">
        <v>54</v>
      </c>
      <c r="C2976" t="s">
        <v>55</v>
      </c>
      <c r="D2976">
        <v>20250701</v>
      </c>
      <c r="E2976" t="s">
        <v>420</v>
      </c>
      <c r="F2976">
        <v>10</v>
      </c>
      <c r="G2976" t="s">
        <v>1935</v>
      </c>
      <c r="H2976">
        <v>20250701</v>
      </c>
    </row>
    <row r="2977" spans="2:8">
      <c r="B2977" t="s">
        <v>54</v>
      </c>
      <c r="C2977" t="s">
        <v>55</v>
      </c>
      <c r="D2977">
        <v>20250701</v>
      </c>
      <c r="E2977" t="s">
        <v>420</v>
      </c>
      <c r="F2977">
        <v>25</v>
      </c>
      <c r="G2977" t="s">
        <v>1936</v>
      </c>
      <c r="H2977">
        <v>20250701</v>
      </c>
    </row>
    <row r="2978" spans="2:8">
      <c r="B2978" t="s">
        <v>54</v>
      </c>
      <c r="C2978" t="s">
        <v>55</v>
      </c>
      <c r="D2978">
        <v>20250701</v>
      </c>
      <c r="E2978" t="s">
        <v>420</v>
      </c>
      <c r="F2978">
        <v>50</v>
      </c>
      <c r="G2978" t="s">
        <v>1314</v>
      </c>
      <c r="H2978">
        <v>20250701</v>
      </c>
    </row>
    <row r="2979" spans="2:8">
      <c r="B2979" t="s">
        <v>54</v>
      </c>
      <c r="C2979" t="s">
        <v>55</v>
      </c>
      <c r="D2979">
        <v>20250701</v>
      </c>
      <c r="E2979" t="s">
        <v>420</v>
      </c>
      <c r="F2979">
        <v>100</v>
      </c>
      <c r="G2979" t="s">
        <v>1834</v>
      </c>
      <c r="H2979">
        <v>20250701</v>
      </c>
    </row>
    <row r="2980" spans="2:8">
      <c r="B2980" t="s">
        <v>54</v>
      </c>
      <c r="C2980" t="s">
        <v>55</v>
      </c>
      <c r="D2980">
        <v>20250701</v>
      </c>
      <c r="E2980" t="s">
        <v>420</v>
      </c>
      <c r="F2980">
        <v>250</v>
      </c>
      <c r="G2980" t="s">
        <v>1452</v>
      </c>
      <c r="H2980">
        <v>20250701</v>
      </c>
    </row>
    <row r="2981" spans="2:8">
      <c r="B2981" t="s">
        <v>54</v>
      </c>
      <c r="C2981" t="s">
        <v>55</v>
      </c>
      <c r="D2981">
        <v>20250701</v>
      </c>
      <c r="E2981" t="s">
        <v>420</v>
      </c>
      <c r="F2981">
        <v>500</v>
      </c>
      <c r="G2981" t="s">
        <v>1229</v>
      </c>
      <c r="H2981">
        <v>20250701</v>
      </c>
    </row>
    <row r="2982" spans="2:8">
      <c r="B2982" t="s">
        <v>54</v>
      </c>
      <c r="C2982" t="s">
        <v>55</v>
      </c>
      <c r="D2982">
        <v>20250701</v>
      </c>
      <c r="E2982" t="s">
        <v>420</v>
      </c>
      <c r="F2982">
        <v>1000</v>
      </c>
      <c r="G2982" t="s">
        <v>1161</v>
      </c>
      <c r="H2982">
        <v>20250701</v>
      </c>
    </row>
    <row r="2983" spans="2:8">
      <c r="B2983" t="s">
        <v>54</v>
      </c>
      <c r="C2983" t="s">
        <v>55</v>
      </c>
      <c r="D2983">
        <v>20250701</v>
      </c>
      <c r="E2983" t="s">
        <v>420</v>
      </c>
      <c r="F2983">
        <v>5000</v>
      </c>
      <c r="G2983" t="s">
        <v>1347</v>
      </c>
      <c r="H2983">
        <v>20250701</v>
      </c>
    </row>
    <row r="2984" spans="2:8">
      <c r="B2984" t="s">
        <v>54</v>
      </c>
      <c r="C2984" t="s">
        <v>55</v>
      </c>
      <c r="D2984">
        <v>20250701</v>
      </c>
      <c r="E2984" t="s">
        <v>420</v>
      </c>
      <c r="F2984">
        <v>10000</v>
      </c>
      <c r="G2984" t="s">
        <v>1276</v>
      </c>
      <c r="H2984">
        <v>20250701</v>
      </c>
    </row>
    <row r="2985" spans="2:8">
      <c r="B2985" t="s">
        <v>54</v>
      </c>
      <c r="C2985" t="s">
        <v>55</v>
      </c>
      <c r="D2985">
        <v>20250701</v>
      </c>
      <c r="E2985" t="s">
        <v>420</v>
      </c>
      <c r="F2985">
        <v>25000</v>
      </c>
      <c r="G2985" t="s">
        <v>1142</v>
      </c>
      <c r="H2985">
        <v>20250701</v>
      </c>
    </row>
    <row r="2986" spans="2:8">
      <c r="B2986" t="s">
        <v>54</v>
      </c>
      <c r="C2986" t="s">
        <v>55</v>
      </c>
      <c r="D2986">
        <v>20250701</v>
      </c>
      <c r="E2986" t="s">
        <v>421</v>
      </c>
      <c r="F2986">
        <v>1</v>
      </c>
      <c r="G2986" t="s">
        <v>422</v>
      </c>
      <c r="H2986">
        <v>20250701</v>
      </c>
    </row>
    <row r="2987" spans="2:8">
      <c r="B2987" t="s">
        <v>54</v>
      </c>
      <c r="C2987" t="s">
        <v>55</v>
      </c>
      <c r="D2987">
        <v>20250701</v>
      </c>
      <c r="E2987" t="s">
        <v>421</v>
      </c>
      <c r="F2987">
        <v>10</v>
      </c>
      <c r="G2987" t="s">
        <v>1937</v>
      </c>
      <c r="H2987">
        <v>20250701</v>
      </c>
    </row>
    <row r="2988" spans="2:8">
      <c r="B2988" t="s">
        <v>54</v>
      </c>
      <c r="C2988" t="s">
        <v>55</v>
      </c>
      <c r="D2988">
        <v>20250701</v>
      </c>
      <c r="E2988" t="s">
        <v>421</v>
      </c>
      <c r="F2988">
        <v>25</v>
      </c>
      <c r="G2988" t="s">
        <v>1938</v>
      </c>
      <c r="H2988">
        <v>20250701</v>
      </c>
    </row>
    <row r="2989" spans="2:8">
      <c r="B2989" t="s">
        <v>54</v>
      </c>
      <c r="C2989" t="s">
        <v>55</v>
      </c>
      <c r="D2989">
        <v>20250701</v>
      </c>
      <c r="E2989" t="s">
        <v>421</v>
      </c>
      <c r="F2989">
        <v>50</v>
      </c>
      <c r="G2989" t="s">
        <v>1939</v>
      </c>
      <c r="H2989">
        <v>20250701</v>
      </c>
    </row>
    <row r="2990" spans="2:8">
      <c r="B2990" t="s">
        <v>54</v>
      </c>
      <c r="C2990" t="s">
        <v>55</v>
      </c>
      <c r="D2990">
        <v>20250701</v>
      </c>
      <c r="E2990" t="s">
        <v>421</v>
      </c>
      <c r="F2990">
        <v>100</v>
      </c>
      <c r="G2990" t="s">
        <v>1940</v>
      </c>
      <c r="H2990">
        <v>20250701</v>
      </c>
    </row>
    <row r="2991" spans="2:8">
      <c r="B2991" t="s">
        <v>54</v>
      </c>
      <c r="C2991" t="s">
        <v>55</v>
      </c>
      <c r="D2991">
        <v>20250701</v>
      </c>
      <c r="E2991" t="s">
        <v>421</v>
      </c>
      <c r="F2991">
        <v>250</v>
      </c>
      <c r="G2991" t="s">
        <v>1417</v>
      </c>
      <c r="H2991">
        <v>20250701</v>
      </c>
    </row>
    <row r="2992" spans="2:8">
      <c r="B2992" t="s">
        <v>54</v>
      </c>
      <c r="C2992" t="s">
        <v>55</v>
      </c>
      <c r="D2992">
        <v>20250701</v>
      </c>
      <c r="E2992" t="s">
        <v>421</v>
      </c>
      <c r="F2992">
        <v>500</v>
      </c>
      <c r="G2992" t="s">
        <v>1574</v>
      </c>
      <c r="H2992">
        <v>20250701</v>
      </c>
    </row>
    <row r="2993" spans="2:8">
      <c r="B2993" t="s">
        <v>54</v>
      </c>
      <c r="C2993" t="s">
        <v>55</v>
      </c>
      <c r="D2993">
        <v>20250701</v>
      </c>
      <c r="E2993" t="s">
        <v>421</v>
      </c>
      <c r="F2993">
        <v>1000</v>
      </c>
      <c r="G2993" t="s">
        <v>1941</v>
      </c>
      <c r="H2993">
        <v>20250701</v>
      </c>
    </row>
    <row r="2994" spans="2:8">
      <c r="B2994" t="s">
        <v>54</v>
      </c>
      <c r="C2994" t="s">
        <v>55</v>
      </c>
      <c r="D2994">
        <v>20250701</v>
      </c>
      <c r="E2994" t="s">
        <v>421</v>
      </c>
      <c r="F2994">
        <v>5000</v>
      </c>
      <c r="G2994" t="s">
        <v>1459</v>
      </c>
      <c r="H2994">
        <v>20250701</v>
      </c>
    </row>
    <row r="2995" spans="2:8">
      <c r="B2995" t="s">
        <v>54</v>
      </c>
      <c r="C2995" t="s">
        <v>55</v>
      </c>
      <c r="D2995">
        <v>20250701</v>
      </c>
      <c r="E2995" t="s">
        <v>421</v>
      </c>
      <c r="F2995">
        <v>10000</v>
      </c>
      <c r="G2995" t="s">
        <v>1521</v>
      </c>
      <c r="H2995">
        <v>20250701</v>
      </c>
    </row>
    <row r="2996" spans="2:8">
      <c r="B2996" t="s">
        <v>54</v>
      </c>
      <c r="C2996" t="s">
        <v>55</v>
      </c>
      <c r="D2996">
        <v>20250701</v>
      </c>
      <c r="E2996" t="s">
        <v>421</v>
      </c>
      <c r="F2996">
        <v>25000</v>
      </c>
      <c r="G2996" t="s">
        <v>1942</v>
      </c>
      <c r="H2996">
        <v>20250701</v>
      </c>
    </row>
    <row r="2997" spans="2:8">
      <c r="B2997" t="s">
        <v>54</v>
      </c>
      <c r="C2997" t="s">
        <v>55</v>
      </c>
      <c r="D2997">
        <v>20250701</v>
      </c>
      <c r="E2997" t="s">
        <v>423</v>
      </c>
      <c r="F2997">
        <v>1</v>
      </c>
      <c r="G2997" t="s">
        <v>424</v>
      </c>
      <c r="H2997">
        <v>20250701</v>
      </c>
    </row>
    <row r="2998" spans="2:8">
      <c r="B2998" t="s">
        <v>54</v>
      </c>
      <c r="C2998" t="s">
        <v>55</v>
      </c>
      <c r="D2998">
        <v>20250701</v>
      </c>
      <c r="E2998" t="s">
        <v>423</v>
      </c>
      <c r="F2998">
        <v>10</v>
      </c>
      <c r="G2998" t="s">
        <v>1943</v>
      </c>
      <c r="H2998">
        <v>20250701</v>
      </c>
    </row>
    <row r="2999" spans="2:8">
      <c r="B2999" t="s">
        <v>54</v>
      </c>
      <c r="C2999" t="s">
        <v>55</v>
      </c>
      <c r="D2999">
        <v>20250701</v>
      </c>
      <c r="E2999" t="s">
        <v>423</v>
      </c>
      <c r="F2999">
        <v>25</v>
      </c>
      <c r="G2999" t="s">
        <v>1944</v>
      </c>
      <c r="H2999">
        <v>20250701</v>
      </c>
    </row>
    <row r="3000" spans="2:8">
      <c r="B3000" t="s">
        <v>54</v>
      </c>
      <c r="C3000" t="s">
        <v>55</v>
      </c>
      <c r="D3000">
        <v>20250701</v>
      </c>
      <c r="E3000" t="s">
        <v>423</v>
      </c>
      <c r="F3000">
        <v>50</v>
      </c>
      <c r="G3000" t="s">
        <v>1945</v>
      </c>
      <c r="H3000">
        <v>20250701</v>
      </c>
    </row>
    <row r="3001" spans="2:8">
      <c r="B3001" t="s">
        <v>54</v>
      </c>
      <c r="C3001" t="s">
        <v>55</v>
      </c>
      <c r="D3001">
        <v>20250701</v>
      </c>
      <c r="E3001" t="s">
        <v>423</v>
      </c>
      <c r="F3001">
        <v>100</v>
      </c>
      <c r="G3001" t="s">
        <v>1946</v>
      </c>
      <c r="H3001">
        <v>20250701</v>
      </c>
    </row>
    <row r="3002" spans="2:8">
      <c r="B3002" t="s">
        <v>54</v>
      </c>
      <c r="C3002" t="s">
        <v>55</v>
      </c>
      <c r="D3002">
        <v>20250701</v>
      </c>
      <c r="E3002" t="s">
        <v>423</v>
      </c>
      <c r="F3002">
        <v>250</v>
      </c>
      <c r="G3002" t="s">
        <v>1561</v>
      </c>
      <c r="H3002">
        <v>20250701</v>
      </c>
    </row>
    <row r="3003" spans="2:8">
      <c r="B3003" t="s">
        <v>54</v>
      </c>
      <c r="C3003" t="s">
        <v>55</v>
      </c>
      <c r="D3003">
        <v>20250701</v>
      </c>
      <c r="E3003" t="s">
        <v>423</v>
      </c>
      <c r="F3003">
        <v>500</v>
      </c>
      <c r="G3003" t="s">
        <v>1947</v>
      </c>
      <c r="H3003">
        <v>20250701</v>
      </c>
    </row>
    <row r="3004" spans="2:8">
      <c r="B3004" t="s">
        <v>54</v>
      </c>
      <c r="C3004" t="s">
        <v>55</v>
      </c>
      <c r="D3004">
        <v>20250701</v>
      </c>
      <c r="E3004" t="s">
        <v>423</v>
      </c>
      <c r="F3004">
        <v>1000</v>
      </c>
      <c r="G3004" t="s">
        <v>1580</v>
      </c>
      <c r="H3004">
        <v>20250701</v>
      </c>
    </row>
    <row r="3005" spans="2:8">
      <c r="B3005" t="s">
        <v>54</v>
      </c>
      <c r="C3005" t="s">
        <v>55</v>
      </c>
      <c r="D3005">
        <v>20250701</v>
      </c>
      <c r="E3005" t="s">
        <v>423</v>
      </c>
      <c r="F3005">
        <v>5000</v>
      </c>
      <c r="G3005" t="s">
        <v>1635</v>
      </c>
      <c r="H3005">
        <v>20250701</v>
      </c>
    </row>
    <row r="3006" spans="2:8">
      <c r="B3006" t="s">
        <v>54</v>
      </c>
      <c r="C3006" t="s">
        <v>55</v>
      </c>
      <c r="D3006">
        <v>20250701</v>
      </c>
      <c r="E3006" t="s">
        <v>423</v>
      </c>
      <c r="F3006">
        <v>10000</v>
      </c>
      <c r="G3006" t="s">
        <v>1577</v>
      </c>
      <c r="H3006">
        <v>20250701</v>
      </c>
    </row>
    <row r="3007" spans="2:8">
      <c r="B3007" t="s">
        <v>54</v>
      </c>
      <c r="C3007" t="s">
        <v>55</v>
      </c>
      <c r="D3007">
        <v>20250701</v>
      </c>
      <c r="E3007" t="s">
        <v>423</v>
      </c>
      <c r="F3007">
        <v>25000</v>
      </c>
      <c r="G3007" t="s">
        <v>1723</v>
      </c>
      <c r="H3007">
        <v>20250701</v>
      </c>
    </row>
    <row r="3008" spans="2:8">
      <c r="B3008" t="s">
        <v>54</v>
      </c>
      <c r="C3008" t="s">
        <v>55</v>
      </c>
      <c r="D3008">
        <v>20250701</v>
      </c>
      <c r="E3008" t="s">
        <v>425</v>
      </c>
      <c r="F3008">
        <v>1</v>
      </c>
      <c r="G3008" t="s">
        <v>261</v>
      </c>
      <c r="H3008">
        <v>20250701</v>
      </c>
    </row>
    <row r="3009" spans="2:8">
      <c r="B3009" t="s">
        <v>54</v>
      </c>
      <c r="C3009" t="s">
        <v>55</v>
      </c>
      <c r="D3009">
        <v>20250701</v>
      </c>
      <c r="E3009" t="s">
        <v>425</v>
      </c>
      <c r="F3009">
        <v>10</v>
      </c>
      <c r="G3009" t="s">
        <v>1948</v>
      </c>
      <c r="H3009">
        <v>20250701</v>
      </c>
    </row>
    <row r="3010" spans="2:8">
      <c r="B3010" t="s">
        <v>54</v>
      </c>
      <c r="C3010" t="s">
        <v>55</v>
      </c>
      <c r="D3010">
        <v>20250701</v>
      </c>
      <c r="E3010" t="s">
        <v>425</v>
      </c>
      <c r="F3010">
        <v>25</v>
      </c>
      <c r="G3010" t="s">
        <v>1949</v>
      </c>
      <c r="H3010">
        <v>20250701</v>
      </c>
    </row>
    <row r="3011" spans="2:8">
      <c r="B3011" t="s">
        <v>54</v>
      </c>
      <c r="C3011" t="s">
        <v>55</v>
      </c>
      <c r="D3011">
        <v>20250701</v>
      </c>
      <c r="E3011" t="s">
        <v>425</v>
      </c>
      <c r="F3011">
        <v>50</v>
      </c>
      <c r="G3011" t="s">
        <v>1950</v>
      </c>
      <c r="H3011">
        <v>20250701</v>
      </c>
    </row>
    <row r="3012" spans="2:8">
      <c r="B3012" t="s">
        <v>54</v>
      </c>
      <c r="C3012" t="s">
        <v>55</v>
      </c>
      <c r="D3012">
        <v>20250701</v>
      </c>
      <c r="E3012" t="s">
        <v>425</v>
      </c>
      <c r="F3012">
        <v>100</v>
      </c>
      <c r="G3012" t="s">
        <v>1951</v>
      </c>
      <c r="H3012">
        <v>20250701</v>
      </c>
    </row>
    <row r="3013" spans="2:8">
      <c r="B3013" t="s">
        <v>54</v>
      </c>
      <c r="C3013" t="s">
        <v>55</v>
      </c>
      <c r="D3013">
        <v>20250701</v>
      </c>
      <c r="E3013" t="s">
        <v>425</v>
      </c>
      <c r="F3013">
        <v>250</v>
      </c>
      <c r="G3013" t="s">
        <v>1150</v>
      </c>
      <c r="H3013">
        <v>20250701</v>
      </c>
    </row>
    <row r="3014" spans="2:8">
      <c r="B3014" t="s">
        <v>54</v>
      </c>
      <c r="C3014" t="s">
        <v>55</v>
      </c>
      <c r="D3014">
        <v>20250701</v>
      </c>
      <c r="E3014" t="s">
        <v>425</v>
      </c>
      <c r="F3014">
        <v>500</v>
      </c>
      <c r="G3014" t="s">
        <v>1301</v>
      </c>
      <c r="H3014">
        <v>20250701</v>
      </c>
    </row>
    <row r="3015" spans="2:8">
      <c r="B3015" t="s">
        <v>54</v>
      </c>
      <c r="C3015" t="s">
        <v>55</v>
      </c>
      <c r="D3015">
        <v>20250701</v>
      </c>
      <c r="E3015" t="s">
        <v>425</v>
      </c>
      <c r="F3015">
        <v>1000</v>
      </c>
      <c r="G3015" t="s">
        <v>1236</v>
      </c>
      <c r="H3015">
        <v>20250701</v>
      </c>
    </row>
    <row r="3016" spans="2:8">
      <c r="B3016" t="s">
        <v>54</v>
      </c>
      <c r="C3016" t="s">
        <v>55</v>
      </c>
      <c r="D3016">
        <v>20250701</v>
      </c>
      <c r="E3016" t="s">
        <v>425</v>
      </c>
      <c r="F3016">
        <v>5000</v>
      </c>
      <c r="G3016" t="s">
        <v>1223</v>
      </c>
      <c r="H3016">
        <v>20250701</v>
      </c>
    </row>
    <row r="3017" spans="2:8">
      <c r="B3017" t="s">
        <v>54</v>
      </c>
      <c r="C3017" t="s">
        <v>55</v>
      </c>
      <c r="D3017">
        <v>20250701</v>
      </c>
      <c r="E3017" t="s">
        <v>425</v>
      </c>
      <c r="F3017">
        <v>10000</v>
      </c>
      <c r="G3017" t="s">
        <v>1284</v>
      </c>
      <c r="H3017">
        <v>20250701</v>
      </c>
    </row>
    <row r="3018" spans="2:8">
      <c r="B3018" t="s">
        <v>54</v>
      </c>
      <c r="C3018" t="s">
        <v>55</v>
      </c>
      <c r="D3018">
        <v>20250701</v>
      </c>
      <c r="E3018" t="s">
        <v>425</v>
      </c>
      <c r="F3018">
        <v>25000</v>
      </c>
      <c r="G3018" t="s">
        <v>1153</v>
      </c>
      <c r="H3018">
        <v>20250701</v>
      </c>
    </row>
    <row r="3019" spans="2:8">
      <c r="B3019" t="s">
        <v>54</v>
      </c>
      <c r="C3019" t="s">
        <v>55</v>
      </c>
      <c r="D3019">
        <v>20250701</v>
      </c>
      <c r="E3019" t="s">
        <v>426</v>
      </c>
      <c r="F3019">
        <v>1</v>
      </c>
      <c r="G3019" t="s">
        <v>427</v>
      </c>
      <c r="H3019">
        <v>20250701</v>
      </c>
    </row>
    <row r="3020" spans="2:8">
      <c r="B3020" t="s">
        <v>54</v>
      </c>
      <c r="C3020" t="s">
        <v>55</v>
      </c>
      <c r="D3020">
        <v>20250701</v>
      </c>
      <c r="E3020" t="s">
        <v>426</v>
      </c>
      <c r="F3020">
        <v>10</v>
      </c>
      <c r="G3020" t="s">
        <v>1952</v>
      </c>
      <c r="H3020">
        <v>20250701</v>
      </c>
    </row>
    <row r="3021" spans="2:8">
      <c r="B3021" t="s">
        <v>54</v>
      </c>
      <c r="C3021" t="s">
        <v>55</v>
      </c>
      <c r="D3021">
        <v>20250701</v>
      </c>
      <c r="E3021" t="s">
        <v>426</v>
      </c>
      <c r="F3021">
        <v>25</v>
      </c>
      <c r="G3021" t="s">
        <v>1953</v>
      </c>
      <c r="H3021">
        <v>20250701</v>
      </c>
    </row>
    <row r="3022" spans="2:8">
      <c r="B3022" t="s">
        <v>54</v>
      </c>
      <c r="C3022" t="s">
        <v>55</v>
      </c>
      <c r="D3022">
        <v>20250701</v>
      </c>
      <c r="E3022" t="s">
        <v>426</v>
      </c>
      <c r="F3022">
        <v>50</v>
      </c>
      <c r="G3022" t="s">
        <v>1954</v>
      </c>
      <c r="H3022">
        <v>20250701</v>
      </c>
    </row>
    <row r="3023" spans="2:8">
      <c r="B3023" t="s">
        <v>54</v>
      </c>
      <c r="C3023" t="s">
        <v>55</v>
      </c>
      <c r="D3023">
        <v>20250701</v>
      </c>
      <c r="E3023" t="s">
        <v>426</v>
      </c>
      <c r="F3023">
        <v>100</v>
      </c>
      <c r="G3023" t="s">
        <v>1955</v>
      </c>
      <c r="H3023">
        <v>20250701</v>
      </c>
    </row>
    <row r="3024" spans="2:8">
      <c r="B3024" t="s">
        <v>54</v>
      </c>
      <c r="C3024" t="s">
        <v>55</v>
      </c>
      <c r="D3024">
        <v>20250701</v>
      </c>
      <c r="E3024" t="s">
        <v>426</v>
      </c>
      <c r="F3024">
        <v>250</v>
      </c>
      <c r="G3024" t="s">
        <v>1956</v>
      </c>
      <c r="H3024">
        <v>20250701</v>
      </c>
    </row>
    <row r="3025" spans="2:8">
      <c r="B3025" t="s">
        <v>54</v>
      </c>
      <c r="C3025" t="s">
        <v>55</v>
      </c>
      <c r="D3025">
        <v>20250701</v>
      </c>
      <c r="E3025" t="s">
        <v>426</v>
      </c>
      <c r="F3025">
        <v>500</v>
      </c>
      <c r="G3025" t="s">
        <v>1957</v>
      </c>
      <c r="H3025">
        <v>20250701</v>
      </c>
    </row>
    <row r="3026" spans="2:8">
      <c r="B3026" t="s">
        <v>54</v>
      </c>
      <c r="C3026" t="s">
        <v>55</v>
      </c>
      <c r="D3026">
        <v>20250701</v>
      </c>
      <c r="E3026" t="s">
        <v>426</v>
      </c>
      <c r="F3026">
        <v>1000</v>
      </c>
      <c r="G3026" t="s">
        <v>1429</v>
      </c>
      <c r="H3026">
        <v>20250701</v>
      </c>
    </row>
    <row r="3027" spans="2:8">
      <c r="B3027" t="s">
        <v>54</v>
      </c>
      <c r="C3027" t="s">
        <v>55</v>
      </c>
      <c r="D3027">
        <v>20250701</v>
      </c>
      <c r="E3027" t="s">
        <v>426</v>
      </c>
      <c r="F3027">
        <v>5000</v>
      </c>
      <c r="G3027" t="s">
        <v>1645</v>
      </c>
      <c r="H3027">
        <v>20250701</v>
      </c>
    </row>
    <row r="3028" spans="2:8">
      <c r="B3028" t="s">
        <v>54</v>
      </c>
      <c r="C3028" t="s">
        <v>55</v>
      </c>
      <c r="D3028">
        <v>20250701</v>
      </c>
      <c r="E3028" t="s">
        <v>426</v>
      </c>
      <c r="F3028">
        <v>10000</v>
      </c>
      <c r="G3028" t="s">
        <v>1324</v>
      </c>
      <c r="H3028">
        <v>20250701</v>
      </c>
    </row>
    <row r="3029" spans="2:8">
      <c r="B3029" t="s">
        <v>54</v>
      </c>
      <c r="C3029" t="s">
        <v>55</v>
      </c>
      <c r="D3029">
        <v>20250701</v>
      </c>
      <c r="E3029" t="s">
        <v>426</v>
      </c>
      <c r="F3029">
        <v>25000</v>
      </c>
      <c r="G3029" t="s">
        <v>1344</v>
      </c>
      <c r="H3029">
        <v>20250701</v>
      </c>
    </row>
    <row r="3030" spans="2:8">
      <c r="B3030" t="s">
        <v>54</v>
      </c>
      <c r="C3030" t="s">
        <v>55</v>
      </c>
      <c r="D3030">
        <v>20250701</v>
      </c>
      <c r="E3030" t="s">
        <v>428</v>
      </c>
      <c r="F3030">
        <v>1</v>
      </c>
      <c r="G3030" t="s">
        <v>71</v>
      </c>
      <c r="H3030">
        <v>20250701</v>
      </c>
    </row>
    <row r="3031" spans="2:8">
      <c r="B3031" t="s">
        <v>54</v>
      </c>
      <c r="C3031" t="s">
        <v>55</v>
      </c>
      <c r="D3031">
        <v>20250701</v>
      </c>
      <c r="E3031" t="s">
        <v>428</v>
      </c>
      <c r="F3031">
        <v>10</v>
      </c>
      <c r="G3031" t="s">
        <v>1958</v>
      </c>
      <c r="H3031">
        <v>20250701</v>
      </c>
    </row>
    <row r="3032" spans="2:8">
      <c r="B3032" t="s">
        <v>54</v>
      </c>
      <c r="C3032" t="s">
        <v>55</v>
      </c>
      <c r="D3032">
        <v>20250701</v>
      </c>
      <c r="E3032" t="s">
        <v>428</v>
      </c>
      <c r="F3032">
        <v>25</v>
      </c>
      <c r="G3032" t="s">
        <v>1525</v>
      </c>
      <c r="H3032">
        <v>20250701</v>
      </c>
    </row>
    <row r="3033" spans="2:8">
      <c r="B3033" t="s">
        <v>54</v>
      </c>
      <c r="C3033" t="s">
        <v>55</v>
      </c>
      <c r="D3033">
        <v>20250701</v>
      </c>
      <c r="E3033" t="s">
        <v>428</v>
      </c>
      <c r="F3033">
        <v>50</v>
      </c>
      <c r="G3033" t="s">
        <v>1959</v>
      </c>
      <c r="H3033">
        <v>20250701</v>
      </c>
    </row>
    <row r="3034" spans="2:8">
      <c r="B3034" t="s">
        <v>54</v>
      </c>
      <c r="C3034" t="s">
        <v>55</v>
      </c>
      <c r="D3034">
        <v>20250701</v>
      </c>
      <c r="E3034" t="s">
        <v>428</v>
      </c>
      <c r="F3034">
        <v>100</v>
      </c>
      <c r="G3034" t="s">
        <v>1330</v>
      </c>
      <c r="H3034">
        <v>20250701</v>
      </c>
    </row>
    <row r="3035" spans="2:8">
      <c r="B3035" t="s">
        <v>54</v>
      </c>
      <c r="C3035" t="s">
        <v>55</v>
      </c>
      <c r="D3035">
        <v>20250701</v>
      </c>
      <c r="E3035" t="s">
        <v>428</v>
      </c>
      <c r="F3035">
        <v>250</v>
      </c>
      <c r="G3035" t="s">
        <v>1800</v>
      </c>
      <c r="H3035">
        <v>20250701</v>
      </c>
    </row>
    <row r="3036" spans="2:8">
      <c r="B3036" t="s">
        <v>54</v>
      </c>
      <c r="C3036" t="s">
        <v>55</v>
      </c>
      <c r="D3036">
        <v>20250701</v>
      </c>
      <c r="E3036" t="s">
        <v>428</v>
      </c>
      <c r="F3036">
        <v>500</v>
      </c>
      <c r="G3036" t="s">
        <v>1502</v>
      </c>
      <c r="H3036">
        <v>20250701</v>
      </c>
    </row>
    <row r="3037" spans="2:8">
      <c r="B3037" t="s">
        <v>54</v>
      </c>
      <c r="C3037" t="s">
        <v>55</v>
      </c>
      <c r="D3037">
        <v>20250701</v>
      </c>
      <c r="E3037" t="s">
        <v>428</v>
      </c>
      <c r="F3037">
        <v>1000</v>
      </c>
      <c r="G3037" t="s">
        <v>1960</v>
      </c>
      <c r="H3037">
        <v>20250701</v>
      </c>
    </row>
    <row r="3038" spans="2:8">
      <c r="B3038" t="s">
        <v>54</v>
      </c>
      <c r="C3038" t="s">
        <v>55</v>
      </c>
      <c r="D3038">
        <v>20250701</v>
      </c>
      <c r="E3038" t="s">
        <v>428</v>
      </c>
      <c r="F3038">
        <v>5000</v>
      </c>
      <c r="G3038" t="s">
        <v>1368</v>
      </c>
      <c r="H3038">
        <v>20250701</v>
      </c>
    </row>
    <row r="3039" spans="2:8">
      <c r="B3039" t="s">
        <v>54</v>
      </c>
      <c r="C3039" t="s">
        <v>55</v>
      </c>
      <c r="D3039">
        <v>20250701</v>
      </c>
      <c r="E3039" t="s">
        <v>428</v>
      </c>
      <c r="F3039">
        <v>10000</v>
      </c>
      <c r="G3039" t="s">
        <v>1468</v>
      </c>
      <c r="H3039">
        <v>20250701</v>
      </c>
    </row>
    <row r="3040" spans="2:8">
      <c r="B3040" t="s">
        <v>54</v>
      </c>
      <c r="C3040" t="s">
        <v>55</v>
      </c>
      <c r="D3040">
        <v>20250701</v>
      </c>
      <c r="E3040" t="s">
        <v>428</v>
      </c>
      <c r="F3040">
        <v>25000</v>
      </c>
      <c r="G3040" t="s">
        <v>1167</v>
      </c>
      <c r="H3040">
        <v>20250701</v>
      </c>
    </row>
    <row r="3041" spans="2:8">
      <c r="B3041" t="s">
        <v>54</v>
      </c>
      <c r="C3041" t="s">
        <v>55</v>
      </c>
      <c r="D3041">
        <v>20250701</v>
      </c>
      <c r="E3041" t="s">
        <v>429</v>
      </c>
      <c r="F3041">
        <v>1</v>
      </c>
      <c r="G3041" t="s">
        <v>430</v>
      </c>
      <c r="H3041">
        <v>20250701</v>
      </c>
    </row>
    <row r="3042" spans="2:8">
      <c r="B3042" t="s">
        <v>54</v>
      </c>
      <c r="C3042" t="s">
        <v>55</v>
      </c>
      <c r="D3042">
        <v>20250701</v>
      </c>
      <c r="E3042" t="s">
        <v>429</v>
      </c>
      <c r="F3042">
        <v>10</v>
      </c>
      <c r="G3042" t="s">
        <v>1961</v>
      </c>
      <c r="H3042">
        <v>20250701</v>
      </c>
    </row>
    <row r="3043" spans="2:8">
      <c r="B3043" t="s">
        <v>54</v>
      </c>
      <c r="C3043" t="s">
        <v>55</v>
      </c>
      <c r="D3043">
        <v>20250701</v>
      </c>
      <c r="E3043" t="s">
        <v>429</v>
      </c>
      <c r="F3043">
        <v>25</v>
      </c>
      <c r="G3043" t="s">
        <v>1962</v>
      </c>
      <c r="H3043">
        <v>20250701</v>
      </c>
    </row>
    <row r="3044" spans="2:8">
      <c r="B3044" t="s">
        <v>54</v>
      </c>
      <c r="C3044" t="s">
        <v>55</v>
      </c>
      <c r="D3044">
        <v>20250701</v>
      </c>
      <c r="E3044" t="s">
        <v>429</v>
      </c>
      <c r="F3044">
        <v>50</v>
      </c>
      <c r="G3044" t="s">
        <v>1963</v>
      </c>
      <c r="H3044">
        <v>20250701</v>
      </c>
    </row>
    <row r="3045" spans="2:8">
      <c r="B3045" t="s">
        <v>54</v>
      </c>
      <c r="C3045" t="s">
        <v>55</v>
      </c>
      <c r="D3045">
        <v>20250701</v>
      </c>
      <c r="E3045" t="s">
        <v>429</v>
      </c>
      <c r="F3045">
        <v>100</v>
      </c>
      <c r="G3045" t="s">
        <v>1964</v>
      </c>
      <c r="H3045">
        <v>20250701</v>
      </c>
    </row>
    <row r="3046" spans="2:8">
      <c r="B3046" t="s">
        <v>54</v>
      </c>
      <c r="C3046" t="s">
        <v>55</v>
      </c>
      <c r="D3046">
        <v>20250701</v>
      </c>
      <c r="E3046" t="s">
        <v>429</v>
      </c>
      <c r="F3046">
        <v>250</v>
      </c>
      <c r="G3046" t="s">
        <v>1965</v>
      </c>
      <c r="H3046">
        <v>20250701</v>
      </c>
    </row>
    <row r="3047" spans="2:8">
      <c r="B3047" t="s">
        <v>54</v>
      </c>
      <c r="C3047" t="s">
        <v>55</v>
      </c>
      <c r="D3047">
        <v>20250701</v>
      </c>
      <c r="E3047" t="s">
        <v>429</v>
      </c>
      <c r="F3047">
        <v>500</v>
      </c>
      <c r="G3047" t="s">
        <v>1966</v>
      </c>
      <c r="H3047">
        <v>20250701</v>
      </c>
    </row>
    <row r="3048" spans="2:8">
      <c r="B3048" t="s">
        <v>54</v>
      </c>
      <c r="C3048" t="s">
        <v>55</v>
      </c>
      <c r="D3048">
        <v>20250701</v>
      </c>
      <c r="E3048" t="s">
        <v>429</v>
      </c>
      <c r="F3048">
        <v>1000</v>
      </c>
      <c r="G3048" t="s">
        <v>1451</v>
      </c>
      <c r="H3048">
        <v>20250701</v>
      </c>
    </row>
    <row r="3049" spans="2:8">
      <c r="B3049" t="s">
        <v>54</v>
      </c>
      <c r="C3049" t="s">
        <v>55</v>
      </c>
      <c r="D3049">
        <v>20250701</v>
      </c>
      <c r="E3049" t="s">
        <v>429</v>
      </c>
      <c r="F3049">
        <v>5000</v>
      </c>
      <c r="G3049" t="s">
        <v>1967</v>
      </c>
      <c r="H3049">
        <v>20250701</v>
      </c>
    </row>
    <row r="3050" spans="2:8">
      <c r="B3050" t="s">
        <v>54</v>
      </c>
      <c r="C3050" t="s">
        <v>55</v>
      </c>
      <c r="D3050">
        <v>20250701</v>
      </c>
      <c r="E3050" t="s">
        <v>429</v>
      </c>
      <c r="F3050">
        <v>10000</v>
      </c>
      <c r="G3050" t="s">
        <v>1367</v>
      </c>
      <c r="H3050">
        <v>20250701</v>
      </c>
    </row>
    <row r="3051" spans="2:8">
      <c r="B3051" t="s">
        <v>54</v>
      </c>
      <c r="C3051" t="s">
        <v>55</v>
      </c>
      <c r="D3051">
        <v>20250701</v>
      </c>
      <c r="E3051" t="s">
        <v>429</v>
      </c>
      <c r="F3051">
        <v>25000</v>
      </c>
      <c r="G3051" t="s">
        <v>1731</v>
      </c>
      <c r="H3051">
        <v>20250701</v>
      </c>
    </row>
    <row r="3052" spans="2:8">
      <c r="B3052" t="s">
        <v>54</v>
      </c>
      <c r="C3052" t="s">
        <v>55</v>
      </c>
      <c r="D3052">
        <v>20250701</v>
      </c>
      <c r="E3052" t="s">
        <v>431</v>
      </c>
      <c r="F3052">
        <v>1</v>
      </c>
      <c r="G3052" t="s">
        <v>432</v>
      </c>
      <c r="H3052">
        <v>20250701</v>
      </c>
    </row>
    <row r="3053" spans="2:8">
      <c r="B3053" t="s">
        <v>54</v>
      </c>
      <c r="C3053" t="s">
        <v>55</v>
      </c>
      <c r="D3053">
        <v>20250701</v>
      </c>
      <c r="E3053" t="s">
        <v>431</v>
      </c>
      <c r="F3053">
        <v>10</v>
      </c>
      <c r="G3053" t="s">
        <v>1968</v>
      </c>
      <c r="H3053">
        <v>20250701</v>
      </c>
    </row>
    <row r="3054" spans="2:8">
      <c r="B3054" t="s">
        <v>54</v>
      </c>
      <c r="C3054" t="s">
        <v>55</v>
      </c>
      <c r="D3054">
        <v>20250701</v>
      </c>
      <c r="E3054" t="s">
        <v>431</v>
      </c>
      <c r="F3054">
        <v>25</v>
      </c>
      <c r="G3054" t="s">
        <v>1872</v>
      </c>
      <c r="H3054">
        <v>20250701</v>
      </c>
    </row>
    <row r="3055" spans="2:8">
      <c r="B3055" t="s">
        <v>54</v>
      </c>
      <c r="C3055" t="s">
        <v>55</v>
      </c>
      <c r="D3055">
        <v>20250701</v>
      </c>
      <c r="E3055" t="s">
        <v>431</v>
      </c>
      <c r="F3055">
        <v>50</v>
      </c>
      <c r="G3055" t="s">
        <v>1617</v>
      </c>
      <c r="H3055">
        <v>20250701</v>
      </c>
    </row>
    <row r="3056" spans="2:8">
      <c r="B3056" t="s">
        <v>54</v>
      </c>
      <c r="C3056" t="s">
        <v>55</v>
      </c>
      <c r="D3056">
        <v>20250701</v>
      </c>
      <c r="E3056" t="s">
        <v>431</v>
      </c>
      <c r="F3056">
        <v>100</v>
      </c>
      <c r="G3056" t="s">
        <v>1969</v>
      </c>
      <c r="H3056">
        <v>20250701</v>
      </c>
    </row>
    <row r="3057" spans="2:8">
      <c r="B3057" t="s">
        <v>54</v>
      </c>
      <c r="C3057" t="s">
        <v>55</v>
      </c>
      <c r="D3057">
        <v>20250701</v>
      </c>
      <c r="E3057" t="s">
        <v>431</v>
      </c>
      <c r="F3057">
        <v>250</v>
      </c>
      <c r="G3057" t="s">
        <v>1674</v>
      </c>
      <c r="H3057">
        <v>20250701</v>
      </c>
    </row>
    <row r="3058" spans="2:8">
      <c r="B3058" t="s">
        <v>54</v>
      </c>
      <c r="C3058" t="s">
        <v>55</v>
      </c>
      <c r="D3058">
        <v>20250701</v>
      </c>
      <c r="E3058" t="s">
        <v>431</v>
      </c>
      <c r="F3058">
        <v>500</v>
      </c>
      <c r="G3058" t="s">
        <v>1294</v>
      </c>
      <c r="H3058">
        <v>20250701</v>
      </c>
    </row>
    <row r="3059" spans="2:8">
      <c r="B3059" t="s">
        <v>54</v>
      </c>
      <c r="C3059" t="s">
        <v>55</v>
      </c>
      <c r="D3059">
        <v>20250701</v>
      </c>
      <c r="E3059" t="s">
        <v>431</v>
      </c>
      <c r="F3059">
        <v>1000</v>
      </c>
      <c r="G3059" t="s">
        <v>1354</v>
      </c>
      <c r="H3059">
        <v>20250701</v>
      </c>
    </row>
    <row r="3060" spans="2:8">
      <c r="B3060" t="s">
        <v>54</v>
      </c>
      <c r="C3060" t="s">
        <v>55</v>
      </c>
      <c r="D3060">
        <v>20250701</v>
      </c>
      <c r="E3060" t="s">
        <v>431</v>
      </c>
      <c r="F3060">
        <v>5000</v>
      </c>
      <c r="G3060" t="s">
        <v>1175</v>
      </c>
      <c r="H3060">
        <v>20250701</v>
      </c>
    </row>
    <row r="3061" spans="2:8">
      <c r="B3061" t="s">
        <v>54</v>
      </c>
      <c r="C3061" t="s">
        <v>55</v>
      </c>
      <c r="D3061">
        <v>20250701</v>
      </c>
      <c r="E3061" t="s">
        <v>431</v>
      </c>
      <c r="F3061">
        <v>10000</v>
      </c>
      <c r="G3061" t="s">
        <v>1224</v>
      </c>
      <c r="H3061">
        <v>20250701</v>
      </c>
    </row>
    <row r="3062" spans="2:8">
      <c r="B3062" t="s">
        <v>54</v>
      </c>
      <c r="C3062" t="s">
        <v>55</v>
      </c>
      <c r="D3062">
        <v>20250701</v>
      </c>
      <c r="E3062" t="s">
        <v>431</v>
      </c>
      <c r="F3062">
        <v>25000</v>
      </c>
      <c r="G3062" t="s">
        <v>1286</v>
      </c>
      <c r="H3062">
        <v>20250701</v>
      </c>
    </row>
    <row r="3063" spans="2:8">
      <c r="B3063" t="s">
        <v>54</v>
      </c>
      <c r="C3063" t="s">
        <v>55</v>
      </c>
      <c r="D3063">
        <v>20250701</v>
      </c>
      <c r="E3063" t="s">
        <v>433</v>
      </c>
      <c r="F3063">
        <v>1</v>
      </c>
      <c r="G3063" t="s">
        <v>434</v>
      </c>
      <c r="H3063">
        <v>20250701</v>
      </c>
    </row>
    <row r="3064" spans="2:8">
      <c r="B3064" t="s">
        <v>54</v>
      </c>
      <c r="C3064" t="s">
        <v>55</v>
      </c>
      <c r="D3064">
        <v>20250701</v>
      </c>
      <c r="E3064" t="s">
        <v>433</v>
      </c>
      <c r="F3064">
        <v>10</v>
      </c>
      <c r="G3064" t="s">
        <v>1970</v>
      </c>
      <c r="H3064">
        <v>20250701</v>
      </c>
    </row>
    <row r="3065" spans="2:8">
      <c r="B3065" t="s">
        <v>54</v>
      </c>
      <c r="C3065" t="s">
        <v>55</v>
      </c>
      <c r="D3065">
        <v>20250701</v>
      </c>
      <c r="E3065" t="s">
        <v>433</v>
      </c>
      <c r="F3065">
        <v>25</v>
      </c>
      <c r="G3065" t="s">
        <v>1864</v>
      </c>
      <c r="H3065">
        <v>20250701</v>
      </c>
    </row>
    <row r="3066" spans="2:8">
      <c r="B3066" t="s">
        <v>54</v>
      </c>
      <c r="C3066" t="s">
        <v>55</v>
      </c>
      <c r="D3066">
        <v>20250701</v>
      </c>
      <c r="E3066" t="s">
        <v>433</v>
      </c>
      <c r="F3066">
        <v>50</v>
      </c>
      <c r="G3066" t="s">
        <v>1971</v>
      </c>
      <c r="H3066">
        <v>20250701</v>
      </c>
    </row>
    <row r="3067" spans="2:8">
      <c r="B3067" t="s">
        <v>54</v>
      </c>
      <c r="C3067" t="s">
        <v>55</v>
      </c>
      <c r="D3067">
        <v>20250701</v>
      </c>
      <c r="E3067" t="s">
        <v>433</v>
      </c>
      <c r="F3067">
        <v>100</v>
      </c>
      <c r="G3067" t="s">
        <v>1766</v>
      </c>
      <c r="H3067">
        <v>20250701</v>
      </c>
    </row>
    <row r="3068" spans="2:8">
      <c r="B3068" t="s">
        <v>54</v>
      </c>
      <c r="C3068" t="s">
        <v>55</v>
      </c>
      <c r="D3068">
        <v>20250701</v>
      </c>
      <c r="E3068" t="s">
        <v>433</v>
      </c>
      <c r="F3068">
        <v>250</v>
      </c>
      <c r="G3068" t="s">
        <v>1504</v>
      </c>
      <c r="H3068">
        <v>20250701</v>
      </c>
    </row>
    <row r="3069" spans="2:8">
      <c r="B3069" t="s">
        <v>54</v>
      </c>
      <c r="C3069" t="s">
        <v>55</v>
      </c>
      <c r="D3069">
        <v>20250701</v>
      </c>
      <c r="E3069" t="s">
        <v>433</v>
      </c>
      <c r="F3069">
        <v>500</v>
      </c>
      <c r="G3069" t="s">
        <v>1419</v>
      </c>
      <c r="H3069">
        <v>20250701</v>
      </c>
    </row>
    <row r="3070" spans="2:8">
      <c r="B3070" t="s">
        <v>54</v>
      </c>
      <c r="C3070" t="s">
        <v>55</v>
      </c>
      <c r="D3070">
        <v>20250701</v>
      </c>
      <c r="E3070" t="s">
        <v>433</v>
      </c>
      <c r="F3070">
        <v>1000</v>
      </c>
      <c r="G3070" t="s">
        <v>1284</v>
      </c>
      <c r="H3070">
        <v>20250701</v>
      </c>
    </row>
    <row r="3071" spans="2:8">
      <c r="B3071" t="s">
        <v>54</v>
      </c>
      <c r="C3071" t="s">
        <v>55</v>
      </c>
      <c r="D3071">
        <v>20250701</v>
      </c>
      <c r="E3071" t="s">
        <v>433</v>
      </c>
      <c r="F3071">
        <v>5000</v>
      </c>
      <c r="G3071" t="s">
        <v>1169</v>
      </c>
      <c r="H3071">
        <v>20250701</v>
      </c>
    </row>
    <row r="3072" spans="2:8">
      <c r="B3072" t="s">
        <v>54</v>
      </c>
      <c r="C3072" t="s">
        <v>55</v>
      </c>
      <c r="D3072">
        <v>20250701</v>
      </c>
      <c r="E3072" t="s">
        <v>433</v>
      </c>
      <c r="F3072">
        <v>10000</v>
      </c>
      <c r="G3072" t="s">
        <v>1519</v>
      </c>
      <c r="H3072">
        <v>20250701</v>
      </c>
    </row>
    <row r="3073" spans="2:8">
      <c r="B3073" t="s">
        <v>54</v>
      </c>
      <c r="C3073" t="s">
        <v>55</v>
      </c>
      <c r="D3073">
        <v>20250701</v>
      </c>
      <c r="E3073" t="s">
        <v>433</v>
      </c>
      <c r="F3073">
        <v>25000</v>
      </c>
      <c r="G3073" t="s">
        <v>1230</v>
      </c>
      <c r="H3073">
        <v>20250701</v>
      </c>
    </row>
    <row r="3074" spans="2:8">
      <c r="B3074" t="s">
        <v>54</v>
      </c>
      <c r="C3074" t="s">
        <v>55</v>
      </c>
      <c r="D3074">
        <v>20250701</v>
      </c>
      <c r="E3074" t="s">
        <v>435</v>
      </c>
      <c r="F3074">
        <v>1</v>
      </c>
      <c r="G3074" t="s">
        <v>223</v>
      </c>
      <c r="H3074">
        <v>20250701</v>
      </c>
    </row>
    <row r="3075" spans="2:8">
      <c r="B3075" t="s">
        <v>54</v>
      </c>
      <c r="C3075" t="s">
        <v>55</v>
      </c>
      <c r="D3075">
        <v>20250701</v>
      </c>
      <c r="E3075" t="s">
        <v>435</v>
      </c>
      <c r="F3075">
        <v>10</v>
      </c>
      <c r="G3075" t="s">
        <v>1603</v>
      </c>
      <c r="H3075">
        <v>20250701</v>
      </c>
    </row>
    <row r="3076" spans="2:8">
      <c r="B3076" t="s">
        <v>54</v>
      </c>
      <c r="C3076" t="s">
        <v>55</v>
      </c>
      <c r="D3076">
        <v>20250701</v>
      </c>
      <c r="E3076" t="s">
        <v>435</v>
      </c>
      <c r="F3076">
        <v>25</v>
      </c>
      <c r="G3076" t="s">
        <v>1549</v>
      </c>
      <c r="H3076">
        <v>20250701</v>
      </c>
    </row>
    <row r="3077" spans="2:8">
      <c r="B3077" t="s">
        <v>54</v>
      </c>
      <c r="C3077" t="s">
        <v>55</v>
      </c>
      <c r="D3077">
        <v>20250701</v>
      </c>
      <c r="E3077" t="s">
        <v>435</v>
      </c>
      <c r="F3077">
        <v>50</v>
      </c>
      <c r="G3077" t="s">
        <v>1208</v>
      </c>
      <c r="H3077">
        <v>20250701</v>
      </c>
    </row>
    <row r="3078" spans="2:8">
      <c r="B3078" t="s">
        <v>54</v>
      </c>
      <c r="C3078" t="s">
        <v>55</v>
      </c>
      <c r="D3078">
        <v>20250701</v>
      </c>
      <c r="E3078" t="s">
        <v>435</v>
      </c>
      <c r="F3078">
        <v>100</v>
      </c>
      <c r="G3078" t="s">
        <v>1604</v>
      </c>
      <c r="H3078">
        <v>20250701</v>
      </c>
    </row>
    <row r="3079" spans="2:8">
      <c r="B3079" t="s">
        <v>54</v>
      </c>
      <c r="C3079" t="s">
        <v>55</v>
      </c>
      <c r="D3079">
        <v>20250701</v>
      </c>
      <c r="E3079" t="s">
        <v>435</v>
      </c>
      <c r="F3079">
        <v>250</v>
      </c>
      <c r="G3079" t="s">
        <v>1605</v>
      </c>
      <c r="H3079">
        <v>20250701</v>
      </c>
    </row>
    <row r="3080" spans="2:8">
      <c r="B3080" t="s">
        <v>54</v>
      </c>
      <c r="C3080" t="s">
        <v>55</v>
      </c>
      <c r="D3080">
        <v>20250701</v>
      </c>
      <c r="E3080" t="s">
        <v>435</v>
      </c>
      <c r="F3080">
        <v>500</v>
      </c>
      <c r="G3080" t="s">
        <v>1606</v>
      </c>
      <c r="H3080">
        <v>20250701</v>
      </c>
    </row>
    <row r="3081" spans="2:8">
      <c r="B3081" t="s">
        <v>54</v>
      </c>
      <c r="C3081" t="s">
        <v>55</v>
      </c>
      <c r="D3081">
        <v>20250701</v>
      </c>
      <c r="E3081" t="s">
        <v>435</v>
      </c>
      <c r="F3081">
        <v>1000</v>
      </c>
      <c r="G3081" t="s">
        <v>1284</v>
      </c>
      <c r="H3081">
        <v>20250701</v>
      </c>
    </row>
    <row r="3082" spans="2:8">
      <c r="B3082" t="s">
        <v>54</v>
      </c>
      <c r="C3082" t="s">
        <v>55</v>
      </c>
      <c r="D3082">
        <v>20250701</v>
      </c>
      <c r="E3082" t="s">
        <v>435</v>
      </c>
      <c r="F3082">
        <v>5000</v>
      </c>
      <c r="G3082" t="s">
        <v>1175</v>
      </c>
      <c r="H3082">
        <v>20250701</v>
      </c>
    </row>
    <row r="3083" spans="2:8">
      <c r="B3083" t="s">
        <v>54</v>
      </c>
      <c r="C3083" t="s">
        <v>55</v>
      </c>
      <c r="D3083">
        <v>20250701</v>
      </c>
      <c r="E3083" t="s">
        <v>435</v>
      </c>
      <c r="F3083">
        <v>10000</v>
      </c>
      <c r="G3083" t="s">
        <v>1214</v>
      </c>
      <c r="H3083">
        <v>20250701</v>
      </c>
    </row>
    <row r="3084" spans="2:8">
      <c r="B3084" t="s">
        <v>54</v>
      </c>
      <c r="C3084" t="s">
        <v>55</v>
      </c>
      <c r="D3084">
        <v>20250701</v>
      </c>
      <c r="E3084" t="s">
        <v>435</v>
      </c>
      <c r="F3084">
        <v>25000</v>
      </c>
      <c r="G3084" t="s">
        <v>1362</v>
      </c>
      <c r="H3084">
        <v>20250701</v>
      </c>
    </row>
    <row r="3085" spans="2:8">
      <c r="B3085" t="s">
        <v>54</v>
      </c>
      <c r="C3085" t="s">
        <v>55</v>
      </c>
      <c r="D3085">
        <v>20250701</v>
      </c>
      <c r="E3085" t="s">
        <v>436</v>
      </c>
      <c r="F3085">
        <v>1</v>
      </c>
      <c r="G3085" t="s">
        <v>223</v>
      </c>
      <c r="H3085">
        <v>20250701</v>
      </c>
    </row>
    <row r="3086" spans="2:8">
      <c r="B3086" t="s">
        <v>54</v>
      </c>
      <c r="C3086" t="s">
        <v>55</v>
      </c>
      <c r="D3086">
        <v>20250701</v>
      </c>
      <c r="E3086" t="s">
        <v>436</v>
      </c>
      <c r="F3086">
        <v>10</v>
      </c>
      <c r="G3086" t="s">
        <v>1972</v>
      </c>
      <c r="H3086">
        <v>20250701</v>
      </c>
    </row>
    <row r="3087" spans="2:8">
      <c r="B3087" t="s">
        <v>54</v>
      </c>
      <c r="C3087" t="s">
        <v>55</v>
      </c>
      <c r="D3087">
        <v>20250701</v>
      </c>
      <c r="E3087" t="s">
        <v>436</v>
      </c>
      <c r="F3087">
        <v>25</v>
      </c>
      <c r="G3087" t="s">
        <v>1973</v>
      </c>
      <c r="H3087">
        <v>20250701</v>
      </c>
    </row>
    <row r="3088" spans="2:8">
      <c r="B3088" t="s">
        <v>54</v>
      </c>
      <c r="C3088" t="s">
        <v>55</v>
      </c>
      <c r="D3088">
        <v>20250701</v>
      </c>
      <c r="E3088" t="s">
        <v>436</v>
      </c>
      <c r="F3088">
        <v>50</v>
      </c>
      <c r="G3088" t="s">
        <v>1651</v>
      </c>
      <c r="H3088">
        <v>20250701</v>
      </c>
    </row>
    <row r="3089" spans="2:8">
      <c r="B3089" t="s">
        <v>54</v>
      </c>
      <c r="C3089" t="s">
        <v>55</v>
      </c>
      <c r="D3089">
        <v>20250701</v>
      </c>
      <c r="E3089" t="s">
        <v>436</v>
      </c>
      <c r="F3089">
        <v>100</v>
      </c>
      <c r="G3089" t="s">
        <v>1773</v>
      </c>
      <c r="H3089">
        <v>20250701</v>
      </c>
    </row>
    <row r="3090" spans="2:8">
      <c r="B3090" t="s">
        <v>54</v>
      </c>
      <c r="C3090" t="s">
        <v>55</v>
      </c>
      <c r="D3090">
        <v>20250701</v>
      </c>
      <c r="E3090" t="s">
        <v>436</v>
      </c>
      <c r="F3090">
        <v>250</v>
      </c>
      <c r="G3090" t="s">
        <v>1974</v>
      </c>
      <c r="H3090">
        <v>20250701</v>
      </c>
    </row>
    <row r="3091" spans="2:8">
      <c r="B3091" t="s">
        <v>54</v>
      </c>
      <c r="C3091" t="s">
        <v>55</v>
      </c>
      <c r="D3091">
        <v>20250701</v>
      </c>
      <c r="E3091" t="s">
        <v>436</v>
      </c>
      <c r="F3091">
        <v>500</v>
      </c>
      <c r="G3091" t="s">
        <v>1416</v>
      </c>
      <c r="H3091">
        <v>20250701</v>
      </c>
    </row>
    <row r="3092" spans="2:8">
      <c r="B3092" t="s">
        <v>54</v>
      </c>
      <c r="C3092" t="s">
        <v>55</v>
      </c>
      <c r="D3092">
        <v>20250701</v>
      </c>
      <c r="E3092" t="s">
        <v>436</v>
      </c>
      <c r="F3092">
        <v>1000</v>
      </c>
      <c r="G3092" t="s">
        <v>1316</v>
      </c>
      <c r="H3092">
        <v>20250701</v>
      </c>
    </row>
    <row r="3093" spans="2:8">
      <c r="B3093" t="s">
        <v>54</v>
      </c>
      <c r="C3093" t="s">
        <v>55</v>
      </c>
      <c r="D3093">
        <v>20250701</v>
      </c>
      <c r="E3093" t="s">
        <v>436</v>
      </c>
      <c r="F3093">
        <v>5000</v>
      </c>
      <c r="G3093" t="s">
        <v>1317</v>
      </c>
      <c r="H3093">
        <v>20250701</v>
      </c>
    </row>
    <row r="3094" spans="2:8">
      <c r="B3094" t="s">
        <v>54</v>
      </c>
      <c r="C3094" t="s">
        <v>55</v>
      </c>
      <c r="D3094">
        <v>20250701</v>
      </c>
      <c r="E3094" t="s">
        <v>436</v>
      </c>
      <c r="F3094">
        <v>10000</v>
      </c>
      <c r="G3094" t="s">
        <v>1217</v>
      </c>
      <c r="H3094">
        <v>20250701</v>
      </c>
    </row>
    <row r="3095" spans="2:8">
      <c r="B3095" t="s">
        <v>54</v>
      </c>
      <c r="C3095" t="s">
        <v>55</v>
      </c>
      <c r="D3095">
        <v>20250701</v>
      </c>
      <c r="E3095" t="s">
        <v>436</v>
      </c>
      <c r="F3095">
        <v>25000</v>
      </c>
      <c r="G3095" t="s">
        <v>1291</v>
      </c>
      <c r="H3095">
        <v>20250701</v>
      </c>
    </row>
    <row r="3096" spans="2:8">
      <c r="B3096" t="s">
        <v>54</v>
      </c>
      <c r="C3096" t="s">
        <v>55</v>
      </c>
      <c r="D3096">
        <v>20250701</v>
      </c>
      <c r="E3096" t="s">
        <v>437</v>
      </c>
      <c r="F3096">
        <v>1</v>
      </c>
      <c r="G3096" t="s">
        <v>223</v>
      </c>
      <c r="H3096">
        <v>20250701</v>
      </c>
    </row>
    <row r="3097" spans="2:8">
      <c r="B3097" t="s">
        <v>54</v>
      </c>
      <c r="C3097" t="s">
        <v>55</v>
      </c>
      <c r="D3097">
        <v>20250701</v>
      </c>
      <c r="E3097" t="s">
        <v>437</v>
      </c>
      <c r="F3097">
        <v>10</v>
      </c>
      <c r="G3097" t="s">
        <v>1935</v>
      </c>
      <c r="H3097">
        <v>20250701</v>
      </c>
    </row>
    <row r="3098" spans="2:8">
      <c r="B3098" t="s">
        <v>54</v>
      </c>
      <c r="C3098" t="s">
        <v>55</v>
      </c>
      <c r="D3098">
        <v>20250701</v>
      </c>
      <c r="E3098" t="s">
        <v>437</v>
      </c>
      <c r="F3098">
        <v>25</v>
      </c>
      <c r="G3098" t="s">
        <v>1975</v>
      </c>
      <c r="H3098">
        <v>20250701</v>
      </c>
    </row>
    <row r="3099" spans="2:8">
      <c r="B3099" t="s">
        <v>54</v>
      </c>
      <c r="C3099" t="s">
        <v>55</v>
      </c>
      <c r="D3099">
        <v>20250701</v>
      </c>
      <c r="E3099" t="s">
        <v>437</v>
      </c>
      <c r="F3099">
        <v>50</v>
      </c>
      <c r="G3099" t="s">
        <v>1314</v>
      </c>
      <c r="H3099">
        <v>20250701</v>
      </c>
    </row>
    <row r="3100" spans="2:8">
      <c r="B3100" t="s">
        <v>54</v>
      </c>
      <c r="C3100" t="s">
        <v>55</v>
      </c>
      <c r="D3100">
        <v>20250701</v>
      </c>
      <c r="E3100" t="s">
        <v>437</v>
      </c>
      <c r="F3100">
        <v>100</v>
      </c>
      <c r="G3100" t="s">
        <v>1582</v>
      </c>
      <c r="H3100">
        <v>20250701</v>
      </c>
    </row>
    <row r="3101" spans="2:8">
      <c r="B3101" t="s">
        <v>54</v>
      </c>
      <c r="C3101" t="s">
        <v>55</v>
      </c>
      <c r="D3101">
        <v>20250701</v>
      </c>
      <c r="E3101" t="s">
        <v>437</v>
      </c>
      <c r="F3101">
        <v>250</v>
      </c>
      <c r="G3101" t="s">
        <v>1452</v>
      </c>
      <c r="H3101">
        <v>20250701</v>
      </c>
    </row>
    <row r="3102" spans="2:8">
      <c r="B3102" t="s">
        <v>54</v>
      </c>
      <c r="C3102" t="s">
        <v>55</v>
      </c>
      <c r="D3102">
        <v>20250701</v>
      </c>
      <c r="E3102" t="s">
        <v>437</v>
      </c>
      <c r="F3102">
        <v>500</v>
      </c>
      <c r="G3102" t="s">
        <v>1229</v>
      </c>
      <c r="H3102">
        <v>20250701</v>
      </c>
    </row>
    <row r="3103" spans="2:8">
      <c r="B3103" t="s">
        <v>54</v>
      </c>
      <c r="C3103" t="s">
        <v>55</v>
      </c>
      <c r="D3103">
        <v>20250701</v>
      </c>
      <c r="E3103" t="s">
        <v>437</v>
      </c>
      <c r="F3103">
        <v>1000</v>
      </c>
      <c r="G3103" t="s">
        <v>1236</v>
      </c>
      <c r="H3103">
        <v>20250701</v>
      </c>
    </row>
    <row r="3104" spans="2:8">
      <c r="B3104" t="s">
        <v>54</v>
      </c>
      <c r="C3104" t="s">
        <v>55</v>
      </c>
      <c r="D3104">
        <v>20250701</v>
      </c>
      <c r="E3104" t="s">
        <v>437</v>
      </c>
      <c r="F3104">
        <v>5000</v>
      </c>
      <c r="G3104" t="s">
        <v>1473</v>
      </c>
      <c r="H3104">
        <v>20250701</v>
      </c>
    </row>
    <row r="3105" spans="2:8">
      <c r="B3105" t="s">
        <v>54</v>
      </c>
      <c r="C3105" t="s">
        <v>55</v>
      </c>
      <c r="D3105">
        <v>20250701</v>
      </c>
      <c r="E3105" t="s">
        <v>437</v>
      </c>
      <c r="F3105">
        <v>10000</v>
      </c>
      <c r="G3105" t="s">
        <v>1436</v>
      </c>
      <c r="H3105">
        <v>20250701</v>
      </c>
    </row>
    <row r="3106" spans="2:8">
      <c r="B3106" t="s">
        <v>54</v>
      </c>
      <c r="C3106" t="s">
        <v>55</v>
      </c>
      <c r="D3106">
        <v>20250701</v>
      </c>
      <c r="E3106" t="s">
        <v>437</v>
      </c>
      <c r="F3106">
        <v>25000</v>
      </c>
      <c r="G3106" t="s">
        <v>1285</v>
      </c>
      <c r="H3106">
        <v>20250701</v>
      </c>
    </row>
    <row r="3107" spans="2:8">
      <c r="B3107" t="s">
        <v>54</v>
      </c>
      <c r="C3107" t="s">
        <v>55</v>
      </c>
      <c r="D3107">
        <v>20250701</v>
      </c>
      <c r="E3107" t="s">
        <v>438</v>
      </c>
      <c r="F3107">
        <v>1</v>
      </c>
      <c r="G3107" t="s">
        <v>223</v>
      </c>
      <c r="H3107">
        <v>20250701</v>
      </c>
    </row>
    <row r="3108" spans="2:8">
      <c r="B3108" t="s">
        <v>54</v>
      </c>
      <c r="C3108" t="s">
        <v>55</v>
      </c>
      <c r="D3108">
        <v>20250701</v>
      </c>
      <c r="E3108" t="s">
        <v>438</v>
      </c>
      <c r="F3108">
        <v>10</v>
      </c>
      <c r="G3108" t="s">
        <v>1976</v>
      </c>
      <c r="H3108">
        <v>20250701</v>
      </c>
    </row>
    <row r="3109" spans="2:8">
      <c r="B3109" t="s">
        <v>54</v>
      </c>
      <c r="C3109" t="s">
        <v>55</v>
      </c>
      <c r="D3109">
        <v>20250701</v>
      </c>
      <c r="E3109" t="s">
        <v>438</v>
      </c>
      <c r="F3109">
        <v>25</v>
      </c>
      <c r="G3109" t="s">
        <v>1977</v>
      </c>
      <c r="H3109">
        <v>20250701</v>
      </c>
    </row>
    <row r="3110" spans="2:8">
      <c r="B3110" t="s">
        <v>54</v>
      </c>
      <c r="C3110" t="s">
        <v>55</v>
      </c>
      <c r="D3110">
        <v>20250701</v>
      </c>
      <c r="E3110" t="s">
        <v>438</v>
      </c>
      <c r="F3110">
        <v>50</v>
      </c>
      <c r="G3110" t="s">
        <v>1684</v>
      </c>
      <c r="H3110">
        <v>20250701</v>
      </c>
    </row>
    <row r="3111" spans="2:8">
      <c r="B3111" t="s">
        <v>54</v>
      </c>
      <c r="C3111" t="s">
        <v>55</v>
      </c>
      <c r="D3111">
        <v>20250701</v>
      </c>
      <c r="E3111" t="s">
        <v>438</v>
      </c>
      <c r="F3111">
        <v>100</v>
      </c>
      <c r="G3111" t="s">
        <v>1978</v>
      </c>
      <c r="H3111">
        <v>20250701</v>
      </c>
    </row>
    <row r="3112" spans="2:8">
      <c r="B3112" t="s">
        <v>54</v>
      </c>
      <c r="C3112" t="s">
        <v>55</v>
      </c>
      <c r="D3112">
        <v>20250701</v>
      </c>
      <c r="E3112" t="s">
        <v>438</v>
      </c>
      <c r="F3112">
        <v>250</v>
      </c>
      <c r="G3112" t="s">
        <v>1979</v>
      </c>
      <c r="H3112">
        <v>20250701</v>
      </c>
    </row>
    <row r="3113" spans="2:8">
      <c r="B3113" t="s">
        <v>54</v>
      </c>
      <c r="C3113" t="s">
        <v>55</v>
      </c>
      <c r="D3113">
        <v>20250701</v>
      </c>
      <c r="E3113" t="s">
        <v>438</v>
      </c>
      <c r="F3113">
        <v>500</v>
      </c>
      <c r="G3113" t="s">
        <v>1505</v>
      </c>
      <c r="H3113">
        <v>20250701</v>
      </c>
    </row>
    <row r="3114" spans="2:8">
      <c r="B3114" t="s">
        <v>54</v>
      </c>
      <c r="C3114" t="s">
        <v>55</v>
      </c>
      <c r="D3114">
        <v>20250701</v>
      </c>
      <c r="E3114" t="s">
        <v>438</v>
      </c>
      <c r="F3114">
        <v>1000</v>
      </c>
      <c r="G3114" t="s">
        <v>1455</v>
      </c>
      <c r="H3114">
        <v>20250701</v>
      </c>
    </row>
    <row r="3115" spans="2:8">
      <c r="B3115" t="s">
        <v>54</v>
      </c>
      <c r="C3115" t="s">
        <v>55</v>
      </c>
      <c r="D3115">
        <v>20250701</v>
      </c>
      <c r="E3115" t="s">
        <v>438</v>
      </c>
      <c r="F3115">
        <v>5000</v>
      </c>
      <c r="G3115" t="s">
        <v>1306</v>
      </c>
      <c r="H3115">
        <v>20250701</v>
      </c>
    </row>
    <row r="3116" spans="2:8">
      <c r="B3116" t="s">
        <v>54</v>
      </c>
      <c r="C3116" t="s">
        <v>55</v>
      </c>
      <c r="D3116">
        <v>20250701</v>
      </c>
      <c r="E3116" t="s">
        <v>438</v>
      </c>
      <c r="F3116">
        <v>10000</v>
      </c>
      <c r="G3116" t="s">
        <v>1316</v>
      </c>
      <c r="H3116">
        <v>20250701</v>
      </c>
    </row>
    <row r="3117" spans="2:8">
      <c r="B3117" t="s">
        <v>54</v>
      </c>
      <c r="C3117" t="s">
        <v>55</v>
      </c>
      <c r="D3117">
        <v>20250701</v>
      </c>
      <c r="E3117" t="s">
        <v>438</v>
      </c>
      <c r="F3117">
        <v>25000</v>
      </c>
      <c r="G3117" t="s">
        <v>1169</v>
      </c>
      <c r="H3117">
        <v>20250701</v>
      </c>
    </row>
    <row r="3118" spans="2:8">
      <c r="B3118" t="s">
        <v>54</v>
      </c>
      <c r="C3118" t="s">
        <v>55</v>
      </c>
      <c r="D3118">
        <v>20250701</v>
      </c>
      <c r="E3118" t="s">
        <v>439</v>
      </c>
      <c r="F3118">
        <v>1</v>
      </c>
      <c r="G3118" t="s">
        <v>440</v>
      </c>
      <c r="H3118">
        <v>20250701</v>
      </c>
    </row>
    <row r="3119" spans="2:8">
      <c r="B3119" t="s">
        <v>54</v>
      </c>
      <c r="C3119" t="s">
        <v>55</v>
      </c>
      <c r="D3119">
        <v>20250701</v>
      </c>
      <c r="E3119" t="s">
        <v>439</v>
      </c>
      <c r="F3119">
        <v>10</v>
      </c>
      <c r="G3119" t="s">
        <v>1980</v>
      </c>
      <c r="H3119">
        <v>20250701</v>
      </c>
    </row>
    <row r="3120" spans="2:8">
      <c r="B3120" t="s">
        <v>54</v>
      </c>
      <c r="C3120" t="s">
        <v>55</v>
      </c>
      <c r="D3120">
        <v>20250701</v>
      </c>
      <c r="E3120" t="s">
        <v>439</v>
      </c>
      <c r="F3120">
        <v>25</v>
      </c>
      <c r="G3120" t="s">
        <v>1863</v>
      </c>
      <c r="H3120">
        <v>20250701</v>
      </c>
    </row>
    <row r="3121" spans="2:8">
      <c r="B3121" t="s">
        <v>54</v>
      </c>
      <c r="C3121" t="s">
        <v>55</v>
      </c>
      <c r="D3121">
        <v>20250701</v>
      </c>
      <c r="E3121" t="s">
        <v>439</v>
      </c>
      <c r="F3121">
        <v>50</v>
      </c>
      <c r="G3121" t="s">
        <v>1432</v>
      </c>
      <c r="H3121">
        <v>20250701</v>
      </c>
    </row>
    <row r="3122" spans="2:8">
      <c r="B3122" t="s">
        <v>54</v>
      </c>
      <c r="C3122" t="s">
        <v>55</v>
      </c>
      <c r="D3122">
        <v>20250701</v>
      </c>
      <c r="E3122" t="s">
        <v>439</v>
      </c>
      <c r="F3122">
        <v>100</v>
      </c>
      <c r="G3122" t="s">
        <v>1981</v>
      </c>
      <c r="H3122">
        <v>20250701</v>
      </c>
    </row>
    <row r="3123" spans="2:8">
      <c r="B3123" t="s">
        <v>54</v>
      </c>
      <c r="C3123" t="s">
        <v>55</v>
      </c>
      <c r="D3123">
        <v>20250701</v>
      </c>
      <c r="E3123" t="s">
        <v>439</v>
      </c>
      <c r="F3123">
        <v>250</v>
      </c>
      <c r="G3123" t="s">
        <v>1852</v>
      </c>
      <c r="H3123">
        <v>20250701</v>
      </c>
    </row>
    <row r="3124" spans="2:8">
      <c r="B3124" t="s">
        <v>54</v>
      </c>
      <c r="C3124" t="s">
        <v>55</v>
      </c>
      <c r="D3124">
        <v>20250701</v>
      </c>
      <c r="E3124" t="s">
        <v>439</v>
      </c>
      <c r="F3124">
        <v>500</v>
      </c>
      <c r="G3124" t="s">
        <v>1639</v>
      </c>
      <c r="H3124">
        <v>20250701</v>
      </c>
    </row>
    <row r="3125" spans="2:8">
      <c r="B3125" t="s">
        <v>54</v>
      </c>
      <c r="C3125" t="s">
        <v>55</v>
      </c>
      <c r="D3125">
        <v>20250701</v>
      </c>
      <c r="E3125" t="s">
        <v>439</v>
      </c>
      <c r="F3125">
        <v>1000</v>
      </c>
      <c r="G3125" t="s">
        <v>1325</v>
      </c>
      <c r="H3125">
        <v>20250701</v>
      </c>
    </row>
    <row r="3126" spans="2:8">
      <c r="B3126" t="s">
        <v>54</v>
      </c>
      <c r="C3126" t="s">
        <v>55</v>
      </c>
      <c r="D3126">
        <v>20250701</v>
      </c>
      <c r="E3126" t="s">
        <v>439</v>
      </c>
      <c r="F3126">
        <v>5000</v>
      </c>
      <c r="G3126" t="s">
        <v>1485</v>
      </c>
      <c r="H3126">
        <v>20250701</v>
      </c>
    </row>
    <row r="3127" spans="2:8">
      <c r="B3127" t="s">
        <v>54</v>
      </c>
      <c r="C3127" t="s">
        <v>55</v>
      </c>
      <c r="D3127">
        <v>20250701</v>
      </c>
      <c r="E3127" t="s">
        <v>439</v>
      </c>
      <c r="F3127">
        <v>10000</v>
      </c>
      <c r="G3127" t="s">
        <v>1403</v>
      </c>
      <c r="H3127">
        <v>20250701</v>
      </c>
    </row>
    <row r="3128" spans="2:8">
      <c r="B3128" t="s">
        <v>54</v>
      </c>
      <c r="C3128" t="s">
        <v>55</v>
      </c>
      <c r="D3128">
        <v>20250701</v>
      </c>
      <c r="E3128" t="s">
        <v>439</v>
      </c>
      <c r="F3128">
        <v>25000</v>
      </c>
      <c r="G3128" t="s">
        <v>1223</v>
      </c>
      <c r="H3128">
        <v>20250701</v>
      </c>
    </row>
    <row r="3129" spans="2:8">
      <c r="B3129" t="s">
        <v>54</v>
      </c>
      <c r="C3129" t="s">
        <v>55</v>
      </c>
      <c r="D3129">
        <v>20250701</v>
      </c>
      <c r="E3129" t="s">
        <v>441</v>
      </c>
      <c r="F3129">
        <v>1</v>
      </c>
      <c r="G3129" t="s">
        <v>71</v>
      </c>
      <c r="H3129">
        <v>20250701</v>
      </c>
    </row>
    <row r="3130" spans="2:8">
      <c r="B3130" t="s">
        <v>54</v>
      </c>
      <c r="C3130" t="s">
        <v>55</v>
      </c>
      <c r="D3130">
        <v>20250701</v>
      </c>
      <c r="E3130" t="s">
        <v>441</v>
      </c>
      <c r="F3130">
        <v>10</v>
      </c>
      <c r="G3130" t="s">
        <v>1560</v>
      </c>
      <c r="H3130">
        <v>20250701</v>
      </c>
    </row>
    <row r="3131" spans="2:8">
      <c r="B3131" t="s">
        <v>54</v>
      </c>
      <c r="C3131" t="s">
        <v>55</v>
      </c>
      <c r="D3131">
        <v>20250701</v>
      </c>
      <c r="E3131" t="s">
        <v>441</v>
      </c>
      <c r="F3131">
        <v>25</v>
      </c>
      <c r="G3131" t="s">
        <v>1585</v>
      </c>
      <c r="H3131">
        <v>20250701</v>
      </c>
    </row>
    <row r="3132" spans="2:8">
      <c r="B3132" t="s">
        <v>54</v>
      </c>
      <c r="C3132" t="s">
        <v>55</v>
      </c>
      <c r="D3132">
        <v>20250701</v>
      </c>
      <c r="E3132" t="s">
        <v>441</v>
      </c>
      <c r="F3132">
        <v>50</v>
      </c>
      <c r="G3132" t="s">
        <v>1982</v>
      </c>
      <c r="H3132">
        <v>20250701</v>
      </c>
    </row>
    <row r="3133" spans="2:8">
      <c r="B3133" t="s">
        <v>54</v>
      </c>
      <c r="C3133" t="s">
        <v>55</v>
      </c>
      <c r="D3133">
        <v>20250701</v>
      </c>
      <c r="E3133" t="s">
        <v>441</v>
      </c>
      <c r="F3133">
        <v>100</v>
      </c>
      <c r="G3133" t="s">
        <v>1714</v>
      </c>
      <c r="H3133">
        <v>20250701</v>
      </c>
    </row>
    <row r="3134" spans="2:8">
      <c r="B3134" t="s">
        <v>54</v>
      </c>
      <c r="C3134" t="s">
        <v>55</v>
      </c>
      <c r="D3134">
        <v>20250701</v>
      </c>
      <c r="E3134" t="s">
        <v>441</v>
      </c>
      <c r="F3134">
        <v>250</v>
      </c>
      <c r="G3134" t="s">
        <v>1844</v>
      </c>
      <c r="H3134">
        <v>20250701</v>
      </c>
    </row>
    <row r="3135" spans="2:8">
      <c r="B3135" t="s">
        <v>54</v>
      </c>
      <c r="C3135" t="s">
        <v>55</v>
      </c>
      <c r="D3135">
        <v>20250701</v>
      </c>
      <c r="E3135" t="s">
        <v>441</v>
      </c>
      <c r="F3135">
        <v>500</v>
      </c>
      <c r="G3135" t="s">
        <v>1221</v>
      </c>
      <c r="H3135">
        <v>20250701</v>
      </c>
    </row>
    <row r="3136" spans="2:8">
      <c r="B3136" t="s">
        <v>54</v>
      </c>
      <c r="C3136" t="s">
        <v>55</v>
      </c>
      <c r="D3136">
        <v>20250701</v>
      </c>
      <c r="E3136" t="s">
        <v>441</v>
      </c>
      <c r="F3136">
        <v>1000</v>
      </c>
      <c r="G3136" t="s">
        <v>1247</v>
      </c>
      <c r="H3136">
        <v>20250701</v>
      </c>
    </row>
    <row r="3137" spans="2:8">
      <c r="B3137" t="s">
        <v>54</v>
      </c>
      <c r="C3137" t="s">
        <v>55</v>
      </c>
      <c r="D3137">
        <v>20250701</v>
      </c>
      <c r="E3137" t="s">
        <v>441</v>
      </c>
      <c r="F3137">
        <v>5000</v>
      </c>
      <c r="G3137" t="s">
        <v>1657</v>
      </c>
      <c r="H3137">
        <v>20250701</v>
      </c>
    </row>
    <row r="3138" spans="2:8">
      <c r="B3138" t="s">
        <v>54</v>
      </c>
      <c r="C3138" t="s">
        <v>55</v>
      </c>
      <c r="D3138">
        <v>20250701</v>
      </c>
      <c r="E3138" t="s">
        <v>441</v>
      </c>
      <c r="F3138">
        <v>10000</v>
      </c>
      <c r="G3138" t="s">
        <v>1478</v>
      </c>
      <c r="H3138">
        <v>20250701</v>
      </c>
    </row>
    <row r="3139" spans="2:8">
      <c r="B3139" t="s">
        <v>54</v>
      </c>
      <c r="C3139" t="s">
        <v>55</v>
      </c>
      <c r="D3139">
        <v>20250701</v>
      </c>
      <c r="E3139" t="s">
        <v>441</v>
      </c>
      <c r="F3139">
        <v>25000</v>
      </c>
      <c r="G3139" t="s">
        <v>1809</v>
      </c>
      <c r="H3139">
        <v>20250701</v>
      </c>
    </row>
    <row r="3140" spans="2:8">
      <c r="B3140" t="s">
        <v>54</v>
      </c>
      <c r="C3140" t="s">
        <v>55</v>
      </c>
      <c r="D3140">
        <v>20250701</v>
      </c>
      <c r="E3140" t="s">
        <v>442</v>
      </c>
      <c r="F3140">
        <v>1</v>
      </c>
      <c r="G3140" t="s">
        <v>443</v>
      </c>
      <c r="H3140">
        <v>20250701</v>
      </c>
    </row>
    <row r="3141" spans="2:8">
      <c r="B3141" t="s">
        <v>54</v>
      </c>
      <c r="C3141" t="s">
        <v>55</v>
      </c>
      <c r="D3141">
        <v>20250701</v>
      </c>
      <c r="E3141" t="s">
        <v>442</v>
      </c>
      <c r="F3141">
        <v>10</v>
      </c>
      <c r="G3141" t="s">
        <v>1983</v>
      </c>
      <c r="H3141">
        <v>20250701</v>
      </c>
    </row>
    <row r="3142" spans="2:8">
      <c r="B3142" t="s">
        <v>54</v>
      </c>
      <c r="C3142" t="s">
        <v>55</v>
      </c>
      <c r="D3142">
        <v>20250701</v>
      </c>
      <c r="E3142" t="s">
        <v>442</v>
      </c>
      <c r="F3142">
        <v>25</v>
      </c>
      <c r="G3142" t="s">
        <v>1984</v>
      </c>
      <c r="H3142">
        <v>20250701</v>
      </c>
    </row>
    <row r="3143" spans="2:8">
      <c r="B3143" t="s">
        <v>54</v>
      </c>
      <c r="C3143" t="s">
        <v>55</v>
      </c>
      <c r="D3143">
        <v>20250701</v>
      </c>
      <c r="E3143" t="s">
        <v>442</v>
      </c>
      <c r="F3143">
        <v>50</v>
      </c>
      <c r="G3143" t="s">
        <v>1980</v>
      </c>
      <c r="H3143">
        <v>20250701</v>
      </c>
    </row>
    <row r="3144" spans="2:8">
      <c r="B3144" t="s">
        <v>54</v>
      </c>
      <c r="C3144" t="s">
        <v>55</v>
      </c>
      <c r="D3144">
        <v>20250701</v>
      </c>
      <c r="E3144" t="s">
        <v>442</v>
      </c>
      <c r="F3144">
        <v>100</v>
      </c>
      <c r="G3144" t="s">
        <v>1985</v>
      </c>
      <c r="H3144">
        <v>20250701</v>
      </c>
    </row>
    <row r="3145" spans="2:8">
      <c r="B3145" t="s">
        <v>54</v>
      </c>
      <c r="C3145" t="s">
        <v>55</v>
      </c>
      <c r="D3145">
        <v>20250701</v>
      </c>
      <c r="E3145" t="s">
        <v>442</v>
      </c>
      <c r="F3145">
        <v>250</v>
      </c>
      <c r="G3145" t="s">
        <v>1761</v>
      </c>
      <c r="H3145">
        <v>20250701</v>
      </c>
    </row>
    <row r="3146" spans="2:8">
      <c r="B3146" t="s">
        <v>54</v>
      </c>
      <c r="C3146" t="s">
        <v>55</v>
      </c>
      <c r="D3146">
        <v>20250701</v>
      </c>
      <c r="E3146" t="s">
        <v>442</v>
      </c>
      <c r="F3146">
        <v>500</v>
      </c>
      <c r="G3146" t="s">
        <v>1986</v>
      </c>
      <c r="H3146">
        <v>20250701</v>
      </c>
    </row>
    <row r="3147" spans="2:8">
      <c r="B3147" t="s">
        <v>54</v>
      </c>
      <c r="C3147" t="s">
        <v>55</v>
      </c>
      <c r="D3147">
        <v>20250701</v>
      </c>
      <c r="E3147" t="s">
        <v>442</v>
      </c>
      <c r="F3147">
        <v>1000</v>
      </c>
      <c r="G3147" t="s">
        <v>1655</v>
      </c>
      <c r="H3147">
        <v>20250701</v>
      </c>
    </row>
    <row r="3148" spans="2:8">
      <c r="B3148" t="s">
        <v>54</v>
      </c>
      <c r="C3148" t="s">
        <v>55</v>
      </c>
      <c r="D3148">
        <v>20250701</v>
      </c>
      <c r="E3148" t="s">
        <v>442</v>
      </c>
      <c r="F3148">
        <v>5000</v>
      </c>
      <c r="G3148" t="s">
        <v>1343</v>
      </c>
      <c r="H3148">
        <v>20250701</v>
      </c>
    </row>
    <row r="3149" spans="2:8">
      <c r="B3149" t="s">
        <v>54</v>
      </c>
      <c r="C3149" t="s">
        <v>55</v>
      </c>
      <c r="D3149">
        <v>20250701</v>
      </c>
      <c r="E3149" t="s">
        <v>442</v>
      </c>
      <c r="F3149">
        <v>10000</v>
      </c>
      <c r="G3149" t="s">
        <v>1987</v>
      </c>
      <c r="H3149">
        <v>20250701</v>
      </c>
    </row>
    <row r="3150" spans="2:8">
      <c r="B3150" t="s">
        <v>54</v>
      </c>
      <c r="C3150" t="s">
        <v>55</v>
      </c>
      <c r="D3150">
        <v>20250701</v>
      </c>
      <c r="E3150" t="s">
        <v>442</v>
      </c>
      <c r="F3150">
        <v>25000</v>
      </c>
      <c r="G3150" t="s">
        <v>1988</v>
      </c>
      <c r="H3150">
        <v>20250701</v>
      </c>
    </row>
    <row r="3151" spans="2:8">
      <c r="B3151" t="s">
        <v>54</v>
      </c>
      <c r="C3151" t="s">
        <v>55</v>
      </c>
      <c r="D3151">
        <v>20250701</v>
      </c>
      <c r="E3151" t="s">
        <v>444</v>
      </c>
      <c r="F3151">
        <v>1</v>
      </c>
      <c r="G3151" t="s">
        <v>445</v>
      </c>
      <c r="H3151">
        <v>20250701</v>
      </c>
    </row>
    <row r="3152" spans="2:8">
      <c r="B3152" t="s">
        <v>54</v>
      </c>
      <c r="C3152" t="s">
        <v>55</v>
      </c>
      <c r="D3152">
        <v>20250701</v>
      </c>
      <c r="E3152" t="s">
        <v>444</v>
      </c>
      <c r="F3152">
        <v>10</v>
      </c>
      <c r="G3152" t="s">
        <v>1989</v>
      </c>
      <c r="H3152">
        <v>20250701</v>
      </c>
    </row>
    <row r="3153" spans="2:8">
      <c r="B3153" t="s">
        <v>54</v>
      </c>
      <c r="C3153" t="s">
        <v>55</v>
      </c>
      <c r="D3153">
        <v>20250701</v>
      </c>
      <c r="E3153" t="s">
        <v>444</v>
      </c>
      <c r="F3153">
        <v>25</v>
      </c>
      <c r="G3153" t="s">
        <v>1760</v>
      </c>
      <c r="H3153">
        <v>20250701</v>
      </c>
    </row>
    <row r="3154" spans="2:8">
      <c r="B3154" t="s">
        <v>54</v>
      </c>
      <c r="C3154" t="s">
        <v>55</v>
      </c>
      <c r="D3154">
        <v>20250701</v>
      </c>
      <c r="E3154" t="s">
        <v>444</v>
      </c>
      <c r="F3154">
        <v>50</v>
      </c>
      <c r="G3154" t="s">
        <v>1990</v>
      </c>
      <c r="H3154">
        <v>20250701</v>
      </c>
    </row>
    <row r="3155" spans="2:8">
      <c r="B3155" t="s">
        <v>54</v>
      </c>
      <c r="C3155" t="s">
        <v>55</v>
      </c>
      <c r="D3155">
        <v>20250701</v>
      </c>
      <c r="E3155" t="s">
        <v>444</v>
      </c>
      <c r="F3155">
        <v>100</v>
      </c>
      <c r="G3155" t="s">
        <v>1991</v>
      </c>
      <c r="H3155">
        <v>20250701</v>
      </c>
    </row>
    <row r="3156" spans="2:8">
      <c r="B3156" t="s">
        <v>54</v>
      </c>
      <c r="C3156" t="s">
        <v>55</v>
      </c>
      <c r="D3156">
        <v>20250701</v>
      </c>
      <c r="E3156" t="s">
        <v>444</v>
      </c>
      <c r="F3156">
        <v>250</v>
      </c>
      <c r="G3156" t="s">
        <v>1992</v>
      </c>
      <c r="H3156">
        <v>20250701</v>
      </c>
    </row>
    <row r="3157" spans="2:8">
      <c r="B3157" t="s">
        <v>54</v>
      </c>
      <c r="C3157" t="s">
        <v>55</v>
      </c>
      <c r="D3157">
        <v>20250701</v>
      </c>
      <c r="E3157" t="s">
        <v>444</v>
      </c>
      <c r="F3157">
        <v>500</v>
      </c>
      <c r="G3157" t="s">
        <v>1275</v>
      </c>
      <c r="H3157">
        <v>20250701</v>
      </c>
    </row>
    <row r="3158" spans="2:8">
      <c r="B3158" t="s">
        <v>54</v>
      </c>
      <c r="C3158" t="s">
        <v>55</v>
      </c>
      <c r="D3158">
        <v>20250701</v>
      </c>
      <c r="E3158" t="s">
        <v>444</v>
      </c>
      <c r="F3158">
        <v>1000</v>
      </c>
      <c r="G3158" t="s">
        <v>1398</v>
      </c>
      <c r="H3158">
        <v>20250701</v>
      </c>
    </row>
    <row r="3159" spans="2:8">
      <c r="B3159" t="s">
        <v>54</v>
      </c>
      <c r="C3159" t="s">
        <v>55</v>
      </c>
      <c r="D3159">
        <v>20250701</v>
      </c>
      <c r="E3159" t="s">
        <v>444</v>
      </c>
      <c r="F3159">
        <v>5000</v>
      </c>
      <c r="G3159" t="s">
        <v>1373</v>
      </c>
      <c r="H3159">
        <v>20250701</v>
      </c>
    </row>
    <row r="3160" spans="2:8">
      <c r="B3160" t="s">
        <v>54</v>
      </c>
      <c r="C3160" t="s">
        <v>55</v>
      </c>
      <c r="D3160">
        <v>20250701</v>
      </c>
      <c r="E3160" t="s">
        <v>444</v>
      </c>
      <c r="F3160">
        <v>10000</v>
      </c>
      <c r="G3160" t="s">
        <v>1162</v>
      </c>
      <c r="H3160">
        <v>20250701</v>
      </c>
    </row>
    <row r="3161" spans="2:8">
      <c r="B3161" t="s">
        <v>54</v>
      </c>
      <c r="C3161" t="s">
        <v>55</v>
      </c>
      <c r="D3161">
        <v>20250701</v>
      </c>
      <c r="E3161" t="s">
        <v>444</v>
      </c>
      <c r="F3161">
        <v>25000</v>
      </c>
      <c r="G3161" t="s">
        <v>1249</v>
      </c>
      <c r="H3161">
        <v>20250701</v>
      </c>
    </row>
    <row r="3162" spans="2:8">
      <c r="B3162" t="s">
        <v>54</v>
      </c>
      <c r="C3162" t="s">
        <v>55</v>
      </c>
      <c r="D3162">
        <v>20250701</v>
      </c>
      <c r="E3162" t="s">
        <v>446</v>
      </c>
      <c r="F3162">
        <v>1</v>
      </c>
      <c r="G3162" t="s">
        <v>71</v>
      </c>
      <c r="H3162">
        <v>20250701</v>
      </c>
    </row>
    <row r="3163" spans="2:8">
      <c r="B3163" t="s">
        <v>54</v>
      </c>
      <c r="C3163" t="s">
        <v>55</v>
      </c>
      <c r="D3163">
        <v>20250701</v>
      </c>
      <c r="E3163" t="s">
        <v>446</v>
      </c>
      <c r="F3163">
        <v>10</v>
      </c>
      <c r="G3163" t="s">
        <v>1892</v>
      </c>
      <c r="H3163">
        <v>20250701</v>
      </c>
    </row>
    <row r="3164" spans="2:8">
      <c r="B3164" t="s">
        <v>54</v>
      </c>
      <c r="C3164" t="s">
        <v>55</v>
      </c>
      <c r="D3164">
        <v>20250701</v>
      </c>
      <c r="E3164" t="s">
        <v>446</v>
      </c>
      <c r="F3164">
        <v>25</v>
      </c>
      <c r="G3164" t="s">
        <v>1993</v>
      </c>
      <c r="H3164">
        <v>20250701</v>
      </c>
    </row>
    <row r="3165" spans="2:8">
      <c r="B3165" t="s">
        <v>54</v>
      </c>
      <c r="C3165" t="s">
        <v>55</v>
      </c>
      <c r="D3165">
        <v>20250701</v>
      </c>
      <c r="E3165" t="s">
        <v>446</v>
      </c>
      <c r="F3165">
        <v>50</v>
      </c>
      <c r="G3165" t="s">
        <v>1876</v>
      </c>
      <c r="H3165">
        <v>20250701</v>
      </c>
    </row>
    <row r="3166" spans="2:8">
      <c r="B3166" t="s">
        <v>54</v>
      </c>
      <c r="C3166" t="s">
        <v>55</v>
      </c>
      <c r="D3166">
        <v>20250701</v>
      </c>
      <c r="E3166" t="s">
        <v>446</v>
      </c>
      <c r="F3166">
        <v>100</v>
      </c>
      <c r="G3166" t="s">
        <v>1424</v>
      </c>
      <c r="H3166">
        <v>20250701</v>
      </c>
    </row>
    <row r="3167" spans="2:8">
      <c r="B3167" t="s">
        <v>54</v>
      </c>
      <c r="C3167" t="s">
        <v>55</v>
      </c>
      <c r="D3167">
        <v>20250701</v>
      </c>
      <c r="E3167" t="s">
        <v>446</v>
      </c>
      <c r="F3167">
        <v>250</v>
      </c>
      <c r="G3167" t="s">
        <v>1467</v>
      </c>
      <c r="H3167">
        <v>20250701</v>
      </c>
    </row>
    <row r="3168" spans="2:8">
      <c r="B3168" t="s">
        <v>54</v>
      </c>
      <c r="C3168" t="s">
        <v>55</v>
      </c>
      <c r="D3168">
        <v>20250701</v>
      </c>
      <c r="E3168" t="s">
        <v>446</v>
      </c>
      <c r="F3168">
        <v>500</v>
      </c>
      <c r="G3168" t="s">
        <v>1841</v>
      </c>
      <c r="H3168">
        <v>20250701</v>
      </c>
    </row>
    <row r="3169" spans="2:8">
      <c r="B3169" t="s">
        <v>54</v>
      </c>
      <c r="C3169" t="s">
        <v>55</v>
      </c>
      <c r="D3169">
        <v>20250701</v>
      </c>
      <c r="E3169" t="s">
        <v>446</v>
      </c>
      <c r="F3169">
        <v>1000</v>
      </c>
      <c r="G3169" t="s">
        <v>1593</v>
      </c>
      <c r="H3169">
        <v>20250701</v>
      </c>
    </row>
    <row r="3170" spans="2:8">
      <c r="B3170" t="s">
        <v>54</v>
      </c>
      <c r="C3170" t="s">
        <v>55</v>
      </c>
      <c r="D3170">
        <v>20250701</v>
      </c>
      <c r="E3170" t="s">
        <v>446</v>
      </c>
      <c r="F3170">
        <v>5000</v>
      </c>
      <c r="G3170" t="s">
        <v>1244</v>
      </c>
      <c r="H3170">
        <v>20250701</v>
      </c>
    </row>
    <row r="3171" spans="2:8">
      <c r="B3171" t="s">
        <v>54</v>
      </c>
      <c r="C3171" t="s">
        <v>55</v>
      </c>
      <c r="D3171">
        <v>20250701</v>
      </c>
      <c r="E3171" t="s">
        <v>446</v>
      </c>
      <c r="F3171">
        <v>10000</v>
      </c>
      <c r="G3171" t="s">
        <v>1377</v>
      </c>
      <c r="H3171">
        <v>20250701</v>
      </c>
    </row>
    <row r="3172" spans="2:8">
      <c r="B3172" t="s">
        <v>54</v>
      </c>
      <c r="C3172" t="s">
        <v>55</v>
      </c>
      <c r="D3172">
        <v>20250701</v>
      </c>
      <c r="E3172" t="s">
        <v>446</v>
      </c>
      <c r="F3172">
        <v>25000</v>
      </c>
      <c r="G3172" t="s">
        <v>1221</v>
      </c>
      <c r="H3172">
        <v>20250701</v>
      </c>
    </row>
    <row r="3173" spans="2:8">
      <c r="B3173" t="s">
        <v>54</v>
      </c>
      <c r="C3173" t="s">
        <v>55</v>
      </c>
      <c r="D3173">
        <v>20250701</v>
      </c>
      <c r="E3173" t="s">
        <v>447</v>
      </c>
      <c r="F3173">
        <v>1</v>
      </c>
      <c r="G3173" t="s">
        <v>448</v>
      </c>
      <c r="H3173">
        <v>20250701</v>
      </c>
    </row>
    <row r="3174" spans="2:8">
      <c r="B3174" t="s">
        <v>54</v>
      </c>
      <c r="C3174" t="s">
        <v>55</v>
      </c>
      <c r="D3174">
        <v>20250701</v>
      </c>
      <c r="E3174" t="s">
        <v>447</v>
      </c>
      <c r="F3174">
        <v>10</v>
      </c>
      <c r="G3174" t="s">
        <v>1994</v>
      </c>
      <c r="H3174">
        <v>20250701</v>
      </c>
    </row>
    <row r="3175" spans="2:8">
      <c r="B3175" t="s">
        <v>54</v>
      </c>
      <c r="C3175" t="s">
        <v>55</v>
      </c>
      <c r="D3175">
        <v>20250701</v>
      </c>
      <c r="E3175" t="s">
        <v>447</v>
      </c>
      <c r="F3175">
        <v>25</v>
      </c>
      <c r="G3175" t="s">
        <v>1995</v>
      </c>
      <c r="H3175">
        <v>20250701</v>
      </c>
    </row>
    <row r="3176" spans="2:8">
      <c r="B3176" t="s">
        <v>54</v>
      </c>
      <c r="C3176" t="s">
        <v>55</v>
      </c>
      <c r="D3176">
        <v>20250701</v>
      </c>
      <c r="E3176" t="s">
        <v>447</v>
      </c>
      <c r="F3176">
        <v>50</v>
      </c>
      <c r="G3176" t="s">
        <v>1996</v>
      </c>
      <c r="H3176">
        <v>20250701</v>
      </c>
    </row>
    <row r="3177" spans="2:8">
      <c r="B3177" t="s">
        <v>54</v>
      </c>
      <c r="C3177" t="s">
        <v>55</v>
      </c>
      <c r="D3177">
        <v>20250701</v>
      </c>
      <c r="E3177" t="s">
        <v>447</v>
      </c>
      <c r="F3177">
        <v>100</v>
      </c>
      <c r="G3177" t="s">
        <v>1997</v>
      </c>
      <c r="H3177">
        <v>20250701</v>
      </c>
    </row>
    <row r="3178" spans="2:8">
      <c r="B3178" t="s">
        <v>54</v>
      </c>
      <c r="C3178" t="s">
        <v>55</v>
      </c>
      <c r="D3178">
        <v>20250701</v>
      </c>
      <c r="E3178" t="s">
        <v>447</v>
      </c>
      <c r="F3178">
        <v>250</v>
      </c>
      <c r="G3178" t="s">
        <v>1998</v>
      </c>
      <c r="H3178">
        <v>20250701</v>
      </c>
    </row>
    <row r="3179" spans="2:8">
      <c r="B3179" t="s">
        <v>54</v>
      </c>
      <c r="C3179" t="s">
        <v>55</v>
      </c>
      <c r="D3179">
        <v>20250701</v>
      </c>
      <c r="E3179" t="s">
        <v>447</v>
      </c>
      <c r="F3179">
        <v>500</v>
      </c>
      <c r="G3179" t="s">
        <v>1314</v>
      </c>
      <c r="H3179">
        <v>20250701</v>
      </c>
    </row>
    <row r="3180" spans="2:8">
      <c r="B3180" t="s">
        <v>54</v>
      </c>
      <c r="C3180" t="s">
        <v>55</v>
      </c>
      <c r="D3180">
        <v>20250701</v>
      </c>
      <c r="E3180" t="s">
        <v>447</v>
      </c>
      <c r="F3180">
        <v>1000</v>
      </c>
      <c r="G3180" t="s">
        <v>1777</v>
      </c>
      <c r="H3180">
        <v>20250701</v>
      </c>
    </row>
    <row r="3181" spans="2:8">
      <c r="B3181" t="s">
        <v>54</v>
      </c>
      <c r="C3181" t="s">
        <v>55</v>
      </c>
      <c r="D3181">
        <v>20250701</v>
      </c>
      <c r="E3181" t="s">
        <v>447</v>
      </c>
      <c r="F3181">
        <v>5000</v>
      </c>
      <c r="G3181" t="s">
        <v>1999</v>
      </c>
      <c r="H3181">
        <v>20250701</v>
      </c>
    </row>
    <row r="3182" spans="2:8">
      <c r="B3182" t="s">
        <v>54</v>
      </c>
      <c r="C3182" t="s">
        <v>55</v>
      </c>
      <c r="D3182">
        <v>20250701</v>
      </c>
      <c r="E3182" t="s">
        <v>447</v>
      </c>
      <c r="F3182">
        <v>10000</v>
      </c>
      <c r="G3182" t="s">
        <v>1986</v>
      </c>
      <c r="H3182">
        <v>20250701</v>
      </c>
    </row>
    <row r="3183" spans="2:8">
      <c r="B3183" t="s">
        <v>54</v>
      </c>
      <c r="C3183" t="s">
        <v>55</v>
      </c>
      <c r="D3183">
        <v>20250701</v>
      </c>
      <c r="E3183" t="s">
        <v>447</v>
      </c>
      <c r="F3183">
        <v>25000</v>
      </c>
      <c r="G3183" t="s">
        <v>1659</v>
      </c>
      <c r="H3183">
        <v>20250701</v>
      </c>
    </row>
    <row r="3184" spans="2:8">
      <c r="B3184" t="s">
        <v>54</v>
      </c>
      <c r="C3184" t="s">
        <v>55</v>
      </c>
      <c r="D3184">
        <v>20250701</v>
      </c>
      <c r="E3184" t="s">
        <v>449</v>
      </c>
      <c r="F3184">
        <v>1</v>
      </c>
      <c r="G3184" t="s">
        <v>450</v>
      </c>
      <c r="H3184">
        <v>20250701</v>
      </c>
    </row>
    <row r="3185" spans="2:8">
      <c r="B3185" t="s">
        <v>54</v>
      </c>
      <c r="C3185" t="s">
        <v>55</v>
      </c>
      <c r="D3185">
        <v>20250701</v>
      </c>
      <c r="E3185" t="s">
        <v>449</v>
      </c>
      <c r="F3185">
        <v>10</v>
      </c>
      <c r="G3185" t="s">
        <v>2000</v>
      </c>
      <c r="H3185">
        <v>20250701</v>
      </c>
    </row>
    <row r="3186" spans="2:8">
      <c r="B3186" t="s">
        <v>54</v>
      </c>
      <c r="C3186" t="s">
        <v>55</v>
      </c>
      <c r="D3186">
        <v>20250701</v>
      </c>
      <c r="E3186" t="s">
        <v>449</v>
      </c>
      <c r="F3186">
        <v>25</v>
      </c>
      <c r="G3186" t="s">
        <v>2001</v>
      </c>
      <c r="H3186">
        <v>20250701</v>
      </c>
    </row>
    <row r="3187" spans="2:8">
      <c r="B3187" t="s">
        <v>54</v>
      </c>
      <c r="C3187" t="s">
        <v>55</v>
      </c>
      <c r="D3187">
        <v>20250701</v>
      </c>
      <c r="E3187" t="s">
        <v>449</v>
      </c>
      <c r="F3187">
        <v>50</v>
      </c>
      <c r="G3187" t="s">
        <v>2002</v>
      </c>
      <c r="H3187">
        <v>20250701</v>
      </c>
    </row>
    <row r="3188" spans="2:8">
      <c r="B3188" t="s">
        <v>54</v>
      </c>
      <c r="C3188" t="s">
        <v>55</v>
      </c>
      <c r="D3188">
        <v>20250701</v>
      </c>
      <c r="E3188" t="s">
        <v>449</v>
      </c>
      <c r="F3188">
        <v>100</v>
      </c>
      <c r="G3188" t="s">
        <v>2003</v>
      </c>
      <c r="H3188">
        <v>20250701</v>
      </c>
    </row>
    <row r="3189" spans="2:8">
      <c r="B3189" t="s">
        <v>54</v>
      </c>
      <c r="C3189" t="s">
        <v>55</v>
      </c>
      <c r="D3189">
        <v>20250701</v>
      </c>
      <c r="E3189" t="s">
        <v>449</v>
      </c>
      <c r="F3189">
        <v>250</v>
      </c>
      <c r="G3189" t="s">
        <v>2004</v>
      </c>
      <c r="H3189">
        <v>20250701</v>
      </c>
    </row>
    <row r="3190" spans="2:8">
      <c r="B3190" t="s">
        <v>54</v>
      </c>
      <c r="C3190" t="s">
        <v>55</v>
      </c>
      <c r="D3190">
        <v>20250701</v>
      </c>
      <c r="E3190" t="s">
        <v>449</v>
      </c>
      <c r="F3190">
        <v>500</v>
      </c>
      <c r="G3190" t="s">
        <v>1208</v>
      </c>
      <c r="H3190">
        <v>20250701</v>
      </c>
    </row>
    <row r="3191" spans="2:8">
      <c r="B3191" t="s">
        <v>54</v>
      </c>
      <c r="C3191" t="s">
        <v>55</v>
      </c>
      <c r="D3191">
        <v>20250701</v>
      </c>
      <c r="E3191" t="s">
        <v>449</v>
      </c>
      <c r="F3191">
        <v>1000</v>
      </c>
      <c r="G3191" t="s">
        <v>1957</v>
      </c>
      <c r="H3191">
        <v>20250701</v>
      </c>
    </row>
    <row r="3192" spans="2:8">
      <c r="B3192" t="s">
        <v>54</v>
      </c>
      <c r="C3192" t="s">
        <v>55</v>
      </c>
      <c r="D3192">
        <v>20250701</v>
      </c>
      <c r="E3192" t="s">
        <v>449</v>
      </c>
      <c r="F3192">
        <v>5000</v>
      </c>
      <c r="G3192" t="s">
        <v>2005</v>
      </c>
      <c r="H3192">
        <v>20250701</v>
      </c>
    </row>
    <row r="3193" spans="2:8">
      <c r="B3193" t="s">
        <v>54</v>
      </c>
      <c r="C3193" t="s">
        <v>55</v>
      </c>
      <c r="D3193">
        <v>20250701</v>
      </c>
      <c r="E3193" t="s">
        <v>449</v>
      </c>
      <c r="F3193">
        <v>10000</v>
      </c>
      <c r="G3193" t="s">
        <v>1588</v>
      </c>
      <c r="H3193">
        <v>20250701</v>
      </c>
    </row>
    <row r="3194" spans="2:8">
      <c r="B3194" t="s">
        <v>54</v>
      </c>
      <c r="C3194" t="s">
        <v>55</v>
      </c>
      <c r="D3194">
        <v>20250701</v>
      </c>
      <c r="E3194" t="s">
        <v>449</v>
      </c>
      <c r="F3194">
        <v>25000</v>
      </c>
      <c r="G3194" t="s">
        <v>2006</v>
      </c>
      <c r="H3194">
        <v>20250701</v>
      </c>
    </row>
    <row r="3195" spans="2:8">
      <c r="B3195" t="s">
        <v>54</v>
      </c>
      <c r="C3195" t="s">
        <v>55</v>
      </c>
      <c r="D3195">
        <v>20250701</v>
      </c>
      <c r="E3195" t="s">
        <v>451</v>
      </c>
      <c r="F3195">
        <v>1</v>
      </c>
      <c r="G3195" t="s">
        <v>71</v>
      </c>
      <c r="H3195">
        <v>20250701</v>
      </c>
    </row>
    <row r="3196" spans="2:8">
      <c r="B3196" t="s">
        <v>54</v>
      </c>
      <c r="C3196" t="s">
        <v>55</v>
      </c>
      <c r="D3196">
        <v>20250701</v>
      </c>
      <c r="E3196" t="s">
        <v>451</v>
      </c>
      <c r="F3196">
        <v>10</v>
      </c>
      <c r="G3196" t="s">
        <v>2007</v>
      </c>
      <c r="H3196">
        <v>20250701</v>
      </c>
    </row>
    <row r="3197" spans="2:8">
      <c r="B3197" t="s">
        <v>54</v>
      </c>
      <c r="C3197" t="s">
        <v>55</v>
      </c>
      <c r="D3197">
        <v>20250701</v>
      </c>
      <c r="E3197" t="s">
        <v>451</v>
      </c>
      <c r="F3197">
        <v>25</v>
      </c>
      <c r="G3197" t="s">
        <v>1487</v>
      </c>
      <c r="H3197">
        <v>20250701</v>
      </c>
    </row>
    <row r="3198" spans="2:8">
      <c r="B3198" t="s">
        <v>54</v>
      </c>
      <c r="C3198" t="s">
        <v>55</v>
      </c>
      <c r="D3198">
        <v>20250701</v>
      </c>
      <c r="E3198" t="s">
        <v>451</v>
      </c>
      <c r="F3198">
        <v>50</v>
      </c>
      <c r="G3198" t="s">
        <v>1266</v>
      </c>
      <c r="H3198">
        <v>20250701</v>
      </c>
    </row>
    <row r="3199" spans="2:8">
      <c r="B3199" t="s">
        <v>54</v>
      </c>
      <c r="C3199" t="s">
        <v>55</v>
      </c>
      <c r="D3199">
        <v>20250701</v>
      </c>
      <c r="E3199" t="s">
        <v>451</v>
      </c>
      <c r="F3199">
        <v>100</v>
      </c>
      <c r="G3199" t="s">
        <v>1257</v>
      </c>
      <c r="H3199">
        <v>20250701</v>
      </c>
    </row>
    <row r="3200" spans="2:8">
      <c r="B3200" t="s">
        <v>54</v>
      </c>
      <c r="C3200" t="s">
        <v>55</v>
      </c>
      <c r="D3200">
        <v>20250701</v>
      </c>
      <c r="E3200" t="s">
        <v>451</v>
      </c>
      <c r="F3200">
        <v>250</v>
      </c>
      <c r="G3200" t="s">
        <v>1288</v>
      </c>
      <c r="H3200">
        <v>20250701</v>
      </c>
    </row>
    <row r="3201" spans="2:8">
      <c r="B3201" t="s">
        <v>54</v>
      </c>
      <c r="C3201" t="s">
        <v>55</v>
      </c>
      <c r="D3201">
        <v>20250701</v>
      </c>
      <c r="E3201" t="s">
        <v>451</v>
      </c>
      <c r="F3201">
        <v>500</v>
      </c>
      <c r="G3201" t="s">
        <v>1526</v>
      </c>
      <c r="H3201">
        <v>20250701</v>
      </c>
    </row>
    <row r="3202" spans="2:8">
      <c r="B3202" t="s">
        <v>54</v>
      </c>
      <c r="C3202" t="s">
        <v>55</v>
      </c>
      <c r="D3202">
        <v>20250701</v>
      </c>
      <c r="E3202" t="s">
        <v>451</v>
      </c>
      <c r="F3202">
        <v>1000</v>
      </c>
      <c r="G3202" t="s">
        <v>1275</v>
      </c>
      <c r="H3202">
        <v>20250701</v>
      </c>
    </row>
    <row r="3203" spans="2:8">
      <c r="B3203" t="s">
        <v>54</v>
      </c>
      <c r="C3203" t="s">
        <v>55</v>
      </c>
      <c r="D3203">
        <v>20250701</v>
      </c>
      <c r="E3203" t="s">
        <v>451</v>
      </c>
      <c r="F3203">
        <v>5000</v>
      </c>
      <c r="G3203" t="s">
        <v>1279</v>
      </c>
      <c r="H3203">
        <v>20250701</v>
      </c>
    </row>
    <row r="3204" spans="2:8">
      <c r="B3204" t="s">
        <v>54</v>
      </c>
      <c r="C3204" t="s">
        <v>55</v>
      </c>
      <c r="D3204">
        <v>20250701</v>
      </c>
      <c r="E3204" t="s">
        <v>451</v>
      </c>
      <c r="F3204">
        <v>10000</v>
      </c>
      <c r="G3204" t="s">
        <v>1822</v>
      </c>
      <c r="H3204">
        <v>20250701</v>
      </c>
    </row>
    <row r="3205" spans="2:8">
      <c r="B3205" t="s">
        <v>54</v>
      </c>
      <c r="C3205" t="s">
        <v>55</v>
      </c>
      <c r="D3205">
        <v>20250701</v>
      </c>
      <c r="E3205" t="s">
        <v>451</v>
      </c>
      <c r="F3205">
        <v>25000</v>
      </c>
      <c r="G3205" t="s">
        <v>2008</v>
      </c>
      <c r="H3205">
        <v>20250701</v>
      </c>
    </row>
    <row r="3206" spans="2:8">
      <c r="B3206" t="s">
        <v>54</v>
      </c>
      <c r="C3206" t="s">
        <v>55</v>
      </c>
      <c r="D3206">
        <v>20250701</v>
      </c>
      <c r="E3206" t="s">
        <v>452</v>
      </c>
      <c r="F3206">
        <v>1</v>
      </c>
      <c r="G3206" t="s">
        <v>453</v>
      </c>
      <c r="H3206">
        <v>20250701</v>
      </c>
    </row>
    <row r="3207" spans="2:8">
      <c r="B3207" t="s">
        <v>54</v>
      </c>
      <c r="C3207" t="s">
        <v>55</v>
      </c>
      <c r="D3207">
        <v>20250701</v>
      </c>
      <c r="E3207" t="s">
        <v>452</v>
      </c>
      <c r="F3207">
        <v>10</v>
      </c>
      <c r="G3207" t="s">
        <v>2009</v>
      </c>
      <c r="H3207">
        <v>20250701</v>
      </c>
    </row>
    <row r="3208" spans="2:8">
      <c r="B3208" t="s">
        <v>54</v>
      </c>
      <c r="C3208" t="s">
        <v>55</v>
      </c>
      <c r="D3208">
        <v>20250701</v>
      </c>
      <c r="E3208" t="s">
        <v>452</v>
      </c>
      <c r="F3208">
        <v>25</v>
      </c>
      <c r="G3208" t="s">
        <v>2010</v>
      </c>
      <c r="H3208">
        <v>20250701</v>
      </c>
    </row>
    <row r="3209" spans="2:8">
      <c r="B3209" t="s">
        <v>54</v>
      </c>
      <c r="C3209" t="s">
        <v>55</v>
      </c>
      <c r="D3209">
        <v>20250701</v>
      </c>
      <c r="E3209" t="s">
        <v>452</v>
      </c>
      <c r="F3209">
        <v>50</v>
      </c>
      <c r="G3209" t="s">
        <v>2011</v>
      </c>
      <c r="H3209">
        <v>20250701</v>
      </c>
    </row>
    <row r="3210" spans="2:8">
      <c r="B3210" t="s">
        <v>54</v>
      </c>
      <c r="C3210" t="s">
        <v>55</v>
      </c>
      <c r="D3210">
        <v>20250701</v>
      </c>
      <c r="E3210" t="s">
        <v>452</v>
      </c>
      <c r="F3210">
        <v>100</v>
      </c>
      <c r="G3210" t="s">
        <v>2012</v>
      </c>
      <c r="H3210">
        <v>20250701</v>
      </c>
    </row>
    <row r="3211" spans="2:8">
      <c r="B3211" t="s">
        <v>54</v>
      </c>
      <c r="C3211" t="s">
        <v>55</v>
      </c>
      <c r="D3211">
        <v>20250701</v>
      </c>
      <c r="E3211" t="s">
        <v>452</v>
      </c>
      <c r="F3211">
        <v>250</v>
      </c>
      <c r="G3211" t="s">
        <v>2013</v>
      </c>
      <c r="H3211">
        <v>20250701</v>
      </c>
    </row>
    <row r="3212" spans="2:8">
      <c r="B3212" t="s">
        <v>54</v>
      </c>
      <c r="C3212" t="s">
        <v>55</v>
      </c>
      <c r="D3212">
        <v>20250701</v>
      </c>
      <c r="E3212" t="s">
        <v>452</v>
      </c>
      <c r="F3212">
        <v>500</v>
      </c>
      <c r="G3212" t="s">
        <v>2014</v>
      </c>
      <c r="H3212">
        <v>20250701</v>
      </c>
    </row>
    <row r="3213" spans="2:8">
      <c r="B3213" t="s">
        <v>54</v>
      </c>
      <c r="C3213" t="s">
        <v>55</v>
      </c>
      <c r="D3213">
        <v>20250701</v>
      </c>
      <c r="E3213" t="s">
        <v>452</v>
      </c>
      <c r="F3213">
        <v>1000</v>
      </c>
      <c r="G3213" t="s">
        <v>2015</v>
      </c>
      <c r="H3213">
        <v>20250701</v>
      </c>
    </row>
    <row r="3214" spans="2:8">
      <c r="B3214" t="s">
        <v>54</v>
      </c>
      <c r="C3214" t="s">
        <v>55</v>
      </c>
      <c r="D3214">
        <v>20250701</v>
      </c>
      <c r="E3214" t="s">
        <v>452</v>
      </c>
      <c r="F3214">
        <v>5000</v>
      </c>
      <c r="G3214" t="s">
        <v>2016</v>
      </c>
      <c r="H3214">
        <v>20250701</v>
      </c>
    </row>
    <row r="3215" spans="2:8">
      <c r="B3215" t="s">
        <v>54</v>
      </c>
      <c r="C3215" t="s">
        <v>55</v>
      </c>
      <c r="D3215">
        <v>20250701</v>
      </c>
      <c r="E3215" t="s">
        <v>452</v>
      </c>
      <c r="F3215">
        <v>10000</v>
      </c>
      <c r="G3215" t="s">
        <v>1730</v>
      </c>
      <c r="H3215">
        <v>20250701</v>
      </c>
    </row>
    <row r="3216" spans="2:8">
      <c r="B3216" t="s">
        <v>54</v>
      </c>
      <c r="C3216" t="s">
        <v>55</v>
      </c>
      <c r="D3216">
        <v>20250701</v>
      </c>
      <c r="E3216" t="s">
        <v>452</v>
      </c>
      <c r="F3216">
        <v>25000</v>
      </c>
      <c r="G3216" t="s">
        <v>2017</v>
      </c>
      <c r="H3216">
        <v>20250701</v>
      </c>
    </row>
    <row r="3217" spans="2:8">
      <c r="B3217" t="s">
        <v>54</v>
      </c>
      <c r="C3217" t="s">
        <v>55</v>
      </c>
      <c r="D3217">
        <v>20250701</v>
      </c>
      <c r="E3217" t="s">
        <v>454</v>
      </c>
      <c r="F3217">
        <v>1</v>
      </c>
      <c r="G3217" t="s">
        <v>71</v>
      </c>
      <c r="H3217">
        <v>20250701</v>
      </c>
    </row>
    <row r="3218" spans="2:8">
      <c r="B3218" t="s">
        <v>54</v>
      </c>
      <c r="C3218" t="s">
        <v>55</v>
      </c>
      <c r="D3218">
        <v>20250701</v>
      </c>
      <c r="E3218" t="s">
        <v>454</v>
      </c>
      <c r="F3218">
        <v>10</v>
      </c>
      <c r="G3218" t="s">
        <v>2018</v>
      </c>
      <c r="H3218">
        <v>20250701</v>
      </c>
    </row>
    <row r="3219" spans="2:8">
      <c r="B3219" t="s">
        <v>54</v>
      </c>
      <c r="C3219" t="s">
        <v>55</v>
      </c>
      <c r="D3219">
        <v>20250701</v>
      </c>
      <c r="E3219" t="s">
        <v>454</v>
      </c>
      <c r="F3219">
        <v>25</v>
      </c>
      <c r="G3219" t="s">
        <v>2019</v>
      </c>
      <c r="H3219">
        <v>20250701</v>
      </c>
    </row>
    <row r="3220" spans="2:8">
      <c r="B3220" t="s">
        <v>54</v>
      </c>
      <c r="C3220" t="s">
        <v>55</v>
      </c>
      <c r="D3220">
        <v>20250701</v>
      </c>
      <c r="E3220" t="s">
        <v>454</v>
      </c>
      <c r="F3220">
        <v>50</v>
      </c>
      <c r="G3220" t="s">
        <v>1673</v>
      </c>
      <c r="H3220">
        <v>20250701</v>
      </c>
    </row>
    <row r="3221" spans="2:8">
      <c r="B3221" t="s">
        <v>54</v>
      </c>
      <c r="C3221" t="s">
        <v>55</v>
      </c>
      <c r="D3221">
        <v>20250701</v>
      </c>
      <c r="E3221" t="s">
        <v>454</v>
      </c>
      <c r="F3221">
        <v>100</v>
      </c>
      <c r="G3221" t="s">
        <v>2020</v>
      </c>
      <c r="H3221">
        <v>20250701</v>
      </c>
    </row>
    <row r="3222" spans="2:8">
      <c r="B3222" t="s">
        <v>54</v>
      </c>
      <c r="C3222" t="s">
        <v>55</v>
      </c>
      <c r="D3222">
        <v>20250701</v>
      </c>
      <c r="E3222" t="s">
        <v>454</v>
      </c>
      <c r="F3222">
        <v>250</v>
      </c>
      <c r="G3222" t="s">
        <v>1979</v>
      </c>
      <c r="H3222">
        <v>20250701</v>
      </c>
    </row>
    <row r="3223" spans="2:8">
      <c r="B3223" t="s">
        <v>54</v>
      </c>
      <c r="C3223" t="s">
        <v>55</v>
      </c>
      <c r="D3223">
        <v>20250701</v>
      </c>
      <c r="E3223" t="s">
        <v>454</v>
      </c>
      <c r="F3223">
        <v>500</v>
      </c>
      <c r="G3223" t="s">
        <v>1141</v>
      </c>
      <c r="H3223">
        <v>20250701</v>
      </c>
    </row>
    <row r="3224" spans="2:8">
      <c r="B3224" t="s">
        <v>54</v>
      </c>
      <c r="C3224" t="s">
        <v>55</v>
      </c>
      <c r="D3224">
        <v>20250701</v>
      </c>
      <c r="E3224" t="s">
        <v>454</v>
      </c>
      <c r="F3224">
        <v>1000</v>
      </c>
      <c r="G3224" t="s">
        <v>1228</v>
      </c>
      <c r="H3224">
        <v>20250701</v>
      </c>
    </row>
    <row r="3225" spans="2:8">
      <c r="B3225" t="s">
        <v>54</v>
      </c>
      <c r="C3225" t="s">
        <v>55</v>
      </c>
      <c r="D3225">
        <v>20250701</v>
      </c>
      <c r="E3225" t="s">
        <v>454</v>
      </c>
      <c r="F3225">
        <v>5000</v>
      </c>
      <c r="G3225" t="s">
        <v>1526</v>
      </c>
      <c r="H3225">
        <v>20250701</v>
      </c>
    </row>
    <row r="3226" spans="2:8">
      <c r="B3226" t="s">
        <v>54</v>
      </c>
      <c r="C3226" t="s">
        <v>55</v>
      </c>
      <c r="D3226">
        <v>20250701</v>
      </c>
      <c r="E3226" t="s">
        <v>454</v>
      </c>
      <c r="F3226">
        <v>10000</v>
      </c>
      <c r="G3226" t="s">
        <v>1275</v>
      </c>
      <c r="H3226">
        <v>20250701</v>
      </c>
    </row>
    <row r="3227" spans="2:8">
      <c r="B3227" t="s">
        <v>54</v>
      </c>
      <c r="C3227" t="s">
        <v>55</v>
      </c>
      <c r="D3227">
        <v>20250701</v>
      </c>
      <c r="E3227" t="s">
        <v>454</v>
      </c>
      <c r="F3227">
        <v>25000</v>
      </c>
      <c r="G3227" t="s">
        <v>1492</v>
      </c>
      <c r="H3227">
        <v>20250701</v>
      </c>
    </row>
    <row r="3228" spans="2:8">
      <c r="B3228" t="s">
        <v>54</v>
      </c>
      <c r="C3228" t="s">
        <v>55</v>
      </c>
      <c r="D3228">
        <v>20250701</v>
      </c>
      <c r="E3228" t="s">
        <v>455</v>
      </c>
      <c r="F3228">
        <v>1</v>
      </c>
      <c r="G3228" t="s">
        <v>456</v>
      </c>
      <c r="H3228">
        <v>20250701</v>
      </c>
    </row>
    <row r="3229" spans="2:8">
      <c r="B3229" t="s">
        <v>54</v>
      </c>
      <c r="C3229" t="s">
        <v>55</v>
      </c>
      <c r="D3229">
        <v>20250701</v>
      </c>
      <c r="E3229" t="s">
        <v>455</v>
      </c>
      <c r="F3229">
        <v>10</v>
      </c>
      <c r="G3229" t="s">
        <v>2021</v>
      </c>
      <c r="H3229">
        <v>20250701</v>
      </c>
    </row>
    <row r="3230" spans="2:8">
      <c r="B3230" t="s">
        <v>54</v>
      </c>
      <c r="C3230" t="s">
        <v>55</v>
      </c>
      <c r="D3230">
        <v>20250701</v>
      </c>
      <c r="E3230" t="s">
        <v>455</v>
      </c>
      <c r="F3230">
        <v>25</v>
      </c>
      <c r="G3230" t="s">
        <v>1701</v>
      </c>
      <c r="H3230">
        <v>20250701</v>
      </c>
    </row>
    <row r="3231" spans="2:8">
      <c r="B3231" t="s">
        <v>54</v>
      </c>
      <c r="C3231" t="s">
        <v>55</v>
      </c>
      <c r="D3231">
        <v>20250701</v>
      </c>
      <c r="E3231" t="s">
        <v>455</v>
      </c>
      <c r="F3231">
        <v>50</v>
      </c>
      <c r="G3231" t="s">
        <v>2022</v>
      </c>
      <c r="H3231">
        <v>20250701</v>
      </c>
    </row>
    <row r="3232" spans="2:8">
      <c r="B3232" t="s">
        <v>54</v>
      </c>
      <c r="C3232" t="s">
        <v>55</v>
      </c>
      <c r="D3232">
        <v>20250701</v>
      </c>
      <c r="E3232" t="s">
        <v>455</v>
      </c>
      <c r="F3232">
        <v>100</v>
      </c>
      <c r="G3232" t="s">
        <v>2023</v>
      </c>
      <c r="H3232">
        <v>20250701</v>
      </c>
    </row>
    <row r="3233" spans="2:8">
      <c r="B3233" t="s">
        <v>54</v>
      </c>
      <c r="C3233" t="s">
        <v>55</v>
      </c>
      <c r="D3233">
        <v>20250701</v>
      </c>
      <c r="E3233" t="s">
        <v>455</v>
      </c>
      <c r="F3233">
        <v>250</v>
      </c>
      <c r="G3233" t="s">
        <v>1546</v>
      </c>
      <c r="H3233">
        <v>20250701</v>
      </c>
    </row>
    <row r="3234" spans="2:8">
      <c r="B3234" t="s">
        <v>54</v>
      </c>
      <c r="C3234" t="s">
        <v>55</v>
      </c>
      <c r="D3234">
        <v>20250701</v>
      </c>
      <c r="E3234" t="s">
        <v>455</v>
      </c>
      <c r="F3234">
        <v>500</v>
      </c>
      <c r="G3234" t="s">
        <v>1387</v>
      </c>
      <c r="H3234">
        <v>20250701</v>
      </c>
    </row>
    <row r="3235" spans="2:8">
      <c r="B3235" t="s">
        <v>54</v>
      </c>
      <c r="C3235" t="s">
        <v>55</v>
      </c>
      <c r="D3235">
        <v>20250701</v>
      </c>
      <c r="E3235" t="s">
        <v>455</v>
      </c>
      <c r="F3235">
        <v>1000</v>
      </c>
      <c r="G3235" t="s">
        <v>1461</v>
      </c>
      <c r="H3235">
        <v>20250701</v>
      </c>
    </row>
    <row r="3236" spans="2:8">
      <c r="B3236" t="s">
        <v>54</v>
      </c>
      <c r="C3236" t="s">
        <v>55</v>
      </c>
      <c r="D3236">
        <v>20250701</v>
      </c>
      <c r="E3236" t="s">
        <v>455</v>
      </c>
      <c r="F3236">
        <v>5000</v>
      </c>
      <c r="G3236" t="s">
        <v>1239</v>
      </c>
      <c r="H3236">
        <v>20250701</v>
      </c>
    </row>
    <row r="3237" spans="2:8">
      <c r="B3237" t="s">
        <v>54</v>
      </c>
      <c r="C3237" t="s">
        <v>55</v>
      </c>
      <c r="D3237">
        <v>20250701</v>
      </c>
      <c r="E3237" t="s">
        <v>455</v>
      </c>
      <c r="F3237">
        <v>10000</v>
      </c>
      <c r="G3237" t="s">
        <v>1369</v>
      </c>
      <c r="H3237">
        <v>20250701</v>
      </c>
    </row>
    <row r="3238" spans="2:8">
      <c r="B3238" t="s">
        <v>54</v>
      </c>
      <c r="C3238" t="s">
        <v>55</v>
      </c>
      <c r="D3238">
        <v>20250701</v>
      </c>
      <c r="E3238" t="s">
        <v>455</v>
      </c>
      <c r="F3238">
        <v>25000</v>
      </c>
      <c r="G3238" t="s">
        <v>1436</v>
      </c>
      <c r="H3238">
        <v>20250701</v>
      </c>
    </row>
    <row r="3239" spans="2:8">
      <c r="B3239" t="s">
        <v>54</v>
      </c>
      <c r="C3239" t="s">
        <v>55</v>
      </c>
      <c r="D3239">
        <v>20250701</v>
      </c>
      <c r="E3239" t="s">
        <v>457</v>
      </c>
      <c r="F3239">
        <v>1</v>
      </c>
      <c r="G3239" t="s">
        <v>261</v>
      </c>
      <c r="H3239">
        <v>20250701</v>
      </c>
    </row>
    <row r="3240" spans="2:8">
      <c r="B3240" t="s">
        <v>54</v>
      </c>
      <c r="C3240" t="s">
        <v>55</v>
      </c>
      <c r="D3240">
        <v>20250701</v>
      </c>
      <c r="E3240" t="s">
        <v>457</v>
      </c>
      <c r="F3240">
        <v>10</v>
      </c>
      <c r="G3240" t="s">
        <v>2024</v>
      </c>
      <c r="H3240">
        <v>20250701</v>
      </c>
    </row>
    <row r="3241" spans="2:8">
      <c r="B3241" t="s">
        <v>54</v>
      </c>
      <c r="C3241" t="s">
        <v>55</v>
      </c>
      <c r="D3241">
        <v>20250701</v>
      </c>
      <c r="E3241" t="s">
        <v>457</v>
      </c>
      <c r="F3241">
        <v>25</v>
      </c>
      <c r="G3241" t="s">
        <v>1697</v>
      </c>
      <c r="H3241">
        <v>20250701</v>
      </c>
    </row>
    <row r="3242" spans="2:8">
      <c r="B3242" t="s">
        <v>54</v>
      </c>
      <c r="C3242" t="s">
        <v>55</v>
      </c>
      <c r="D3242">
        <v>20250701</v>
      </c>
      <c r="E3242" t="s">
        <v>457</v>
      </c>
      <c r="F3242">
        <v>50</v>
      </c>
      <c r="G3242" t="s">
        <v>2025</v>
      </c>
      <c r="H3242">
        <v>20250701</v>
      </c>
    </row>
    <row r="3243" spans="2:8">
      <c r="B3243" t="s">
        <v>54</v>
      </c>
      <c r="C3243" t="s">
        <v>55</v>
      </c>
      <c r="D3243">
        <v>20250701</v>
      </c>
      <c r="E3243" t="s">
        <v>457</v>
      </c>
      <c r="F3243">
        <v>100</v>
      </c>
      <c r="G3243" t="s">
        <v>1335</v>
      </c>
      <c r="H3243">
        <v>20250701</v>
      </c>
    </row>
    <row r="3244" spans="2:8">
      <c r="B3244" t="s">
        <v>54</v>
      </c>
      <c r="C3244" t="s">
        <v>55</v>
      </c>
      <c r="D3244">
        <v>20250701</v>
      </c>
      <c r="E3244" t="s">
        <v>457</v>
      </c>
      <c r="F3244">
        <v>250</v>
      </c>
      <c r="G3244" t="s">
        <v>1674</v>
      </c>
      <c r="H3244">
        <v>20250701</v>
      </c>
    </row>
    <row r="3245" spans="2:8">
      <c r="B3245" t="s">
        <v>54</v>
      </c>
      <c r="C3245" t="s">
        <v>55</v>
      </c>
      <c r="D3245">
        <v>20250701</v>
      </c>
      <c r="E3245" t="s">
        <v>457</v>
      </c>
      <c r="F3245">
        <v>500</v>
      </c>
      <c r="G3245" t="s">
        <v>1196</v>
      </c>
      <c r="H3245">
        <v>20250701</v>
      </c>
    </row>
    <row r="3246" spans="2:8">
      <c r="B3246" t="s">
        <v>54</v>
      </c>
      <c r="C3246" t="s">
        <v>55</v>
      </c>
      <c r="D3246">
        <v>20250701</v>
      </c>
      <c r="E3246" t="s">
        <v>457</v>
      </c>
      <c r="F3246">
        <v>1000</v>
      </c>
      <c r="G3246" t="s">
        <v>1512</v>
      </c>
      <c r="H3246">
        <v>20250701</v>
      </c>
    </row>
    <row r="3247" spans="2:8">
      <c r="B3247" t="s">
        <v>54</v>
      </c>
      <c r="C3247" t="s">
        <v>55</v>
      </c>
      <c r="D3247">
        <v>20250701</v>
      </c>
      <c r="E3247" t="s">
        <v>457</v>
      </c>
      <c r="F3247">
        <v>5000</v>
      </c>
      <c r="G3247" t="s">
        <v>1436</v>
      </c>
      <c r="H3247">
        <v>20250701</v>
      </c>
    </row>
    <row r="3248" spans="2:8">
      <c r="B3248" t="s">
        <v>54</v>
      </c>
      <c r="C3248" t="s">
        <v>55</v>
      </c>
      <c r="D3248">
        <v>20250701</v>
      </c>
      <c r="E3248" t="s">
        <v>457</v>
      </c>
      <c r="F3248">
        <v>10000</v>
      </c>
      <c r="G3248" t="s">
        <v>1388</v>
      </c>
      <c r="H3248">
        <v>20250701</v>
      </c>
    </row>
    <row r="3249" spans="2:8">
      <c r="B3249" t="s">
        <v>54</v>
      </c>
      <c r="C3249" t="s">
        <v>55</v>
      </c>
      <c r="D3249">
        <v>20250701</v>
      </c>
      <c r="E3249" t="s">
        <v>457</v>
      </c>
      <c r="F3249">
        <v>25000</v>
      </c>
      <c r="G3249" t="s">
        <v>1217</v>
      </c>
      <c r="H3249">
        <v>20250701</v>
      </c>
    </row>
    <row r="3250" spans="2:8">
      <c r="B3250" t="s">
        <v>54</v>
      </c>
      <c r="C3250" t="s">
        <v>55</v>
      </c>
      <c r="D3250">
        <v>20250701</v>
      </c>
      <c r="E3250" t="s">
        <v>458</v>
      </c>
      <c r="F3250">
        <v>1</v>
      </c>
      <c r="G3250" t="s">
        <v>459</v>
      </c>
      <c r="H3250">
        <v>20250701</v>
      </c>
    </row>
    <row r="3251" spans="2:8">
      <c r="B3251" t="s">
        <v>54</v>
      </c>
      <c r="C3251" t="s">
        <v>55</v>
      </c>
      <c r="D3251">
        <v>20250701</v>
      </c>
      <c r="E3251" t="s">
        <v>458</v>
      </c>
      <c r="F3251">
        <v>10</v>
      </c>
      <c r="G3251" t="s">
        <v>2026</v>
      </c>
      <c r="H3251">
        <v>20250701</v>
      </c>
    </row>
    <row r="3252" spans="2:8">
      <c r="B3252" t="s">
        <v>54</v>
      </c>
      <c r="C3252" t="s">
        <v>55</v>
      </c>
      <c r="D3252">
        <v>20250701</v>
      </c>
      <c r="E3252" t="s">
        <v>458</v>
      </c>
      <c r="F3252">
        <v>25</v>
      </c>
      <c r="G3252" t="s">
        <v>1953</v>
      </c>
      <c r="H3252">
        <v>20250701</v>
      </c>
    </row>
    <row r="3253" spans="2:8">
      <c r="B3253" t="s">
        <v>54</v>
      </c>
      <c r="C3253" t="s">
        <v>55</v>
      </c>
      <c r="D3253">
        <v>20250701</v>
      </c>
      <c r="E3253" t="s">
        <v>458</v>
      </c>
      <c r="F3253">
        <v>50</v>
      </c>
      <c r="G3253" t="s">
        <v>2027</v>
      </c>
      <c r="H3253">
        <v>20250701</v>
      </c>
    </row>
    <row r="3254" spans="2:8">
      <c r="B3254" t="s">
        <v>54</v>
      </c>
      <c r="C3254" t="s">
        <v>55</v>
      </c>
      <c r="D3254">
        <v>20250701</v>
      </c>
      <c r="E3254" t="s">
        <v>458</v>
      </c>
      <c r="F3254">
        <v>100</v>
      </c>
      <c r="G3254" t="s">
        <v>2028</v>
      </c>
      <c r="H3254">
        <v>20250701</v>
      </c>
    </row>
    <row r="3255" spans="2:8">
      <c r="B3255" t="s">
        <v>54</v>
      </c>
      <c r="C3255" t="s">
        <v>55</v>
      </c>
      <c r="D3255">
        <v>20250701</v>
      </c>
      <c r="E3255" t="s">
        <v>458</v>
      </c>
      <c r="F3255">
        <v>250</v>
      </c>
      <c r="G3255" t="s">
        <v>2029</v>
      </c>
      <c r="H3255">
        <v>20250701</v>
      </c>
    </row>
    <row r="3256" spans="2:8">
      <c r="B3256" t="s">
        <v>54</v>
      </c>
      <c r="C3256" t="s">
        <v>55</v>
      </c>
      <c r="D3256">
        <v>20250701</v>
      </c>
      <c r="E3256" t="s">
        <v>458</v>
      </c>
      <c r="F3256">
        <v>500</v>
      </c>
      <c r="G3256" t="s">
        <v>2030</v>
      </c>
      <c r="H3256">
        <v>20250701</v>
      </c>
    </row>
    <row r="3257" spans="2:8">
      <c r="B3257" t="s">
        <v>54</v>
      </c>
      <c r="C3257" t="s">
        <v>55</v>
      </c>
      <c r="D3257">
        <v>20250701</v>
      </c>
      <c r="E3257" t="s">
        <v>458</v>
      </c>
      <c r="F3257">
        <v>1000</v>
      </c>
      <c r="G3257" t="s">
        <v>1471</v>
      </c>
      <c r="H3257">
        <v>20250701</v>
      </c>
    </row>
    <row r="3258" spans="2:8">
      <c r="B3258" t="s">
        <v>54</v>
      </c>
      <c r="C3258" t="s">
        <v>55</v>
      </c>
      <c r="D3258">
        <v>20250701</v>
      </c>
      <c r="E3258" t="s">
        <v>458</v>
      </c>
      <c r="F3258">
        <v>5000</v>
      </c>
      <c r="G3258" t="s">
        <v>1710</v>
      </c>
      <c r="H3258">
        <v>20250701</v>
      </c>
    </row>
    <row r="3259" spans="2:8">
      <c r="B3259" t="s">
        <v>54</v>
      </c>
      <c r="C3259" t="s">
        <v>55</v>
      </c>
      <c r="D3259">
        <v>20250701</v>
      </c>
      <c r="E3259" t="s">
        <v>458</v>
      </c>
      <c r="F3259">
        <v>10000</v>
      </c>
      <c r="G3259" t="s">
        <v>1189</v>
      </c>
      <c r="H3259">
        <v>20250701</v>
      </c>
    </row>
    <row r="3260" spans="2:8">
      <c r="B3260" t="s">
        <v>54</v>
      </c>
      <c r="C3260" t="s">
        <v>55</v>
      </c>
      <c r="D3260">
        <v>20250701</v>
      </c>
      <c r="E3260" t="s">
        <v>458</v>
      </c>
      <c r="F3260">
        <v>25000</v>
      </c>
      <c r="G3260" t="s">
        <v>1167</v>
      </c>
      <c r="H3260">
        <v>20250701</v>
      </c>
    </row>
    <row r="3261" spans="2:8">
      <c r="B3261" t="s">
        <v>54</v>
      </c>
      <c r="C3261" t="s">
        <v>55</v>
      </c>
      <c r="D3261">
        <v>20250701</v>
      </c>
      <c r="E3261" t="s">
        <v>460</v>
      </c>
      <c r="F3261">
        <v>1</v>
      </c>
      <c r="G3261" t="s">
        <v>461</v>
      </c>
      <c r="H3261">
        <v>20250701</v>
      </c>
    </row>
    <row r="3262" spans="2:8">
      <c r="B3262" t="s">
        <v>54</v>
      </c>
      <c r="C3262" t="s">
        <v>55</v>
      </c>
      <c r="D3262">
        <v>20250701</v>
      </c>
      <c r="E3262" t="s">
        <v>460</v>
      </c>
      <c r="F3262">
        <v>10</v>
      </c>
      <c r="G3262" t="s">
        <v>2031</v>
      </c>
      <c r="H3262">
        <v>20250701</v>
      </c>
    </row>
    <row r="3263" spans="2:8">
      <c r="B3263" t="s">
        <v>54</v>
      </c>
      <c r="C3263" t="s">
        <v>55</v>
      </c>
      <c r="D3263">
        <v>20250701</v>
      </c>
      <c r="E3263" t="s">
        <v>460</v>
      </c>
      <c r="F3263">
        <v>25</v>
      </c>
      <c r="G3263" t="s">
        <v>2032</v>
      </c>
      <c r="H3263">
        <v>20250701</v>
      </c>
    </row>
    <row r="3264" spans="2:8">
      <c r="B3264" t="s">
        <v>54</v>
      </c>
      <c r="C3264" t="s">
        <v>55</v>
      </c>
      <c r="D3264">
        <v>20250701</v>
      </c>
      <c r="E3264" t="s">
        <v>460</v>
      </c>
      <c r="F3264">
        <v>50</v>
      </c>
      <c r="G3264" t="s">
        <v>1601</v>
      </c>
      <c r="H3264">
        <v>20250701</v>
      </c>
    </row>
    <row r="3265" spans="2:8">
      <c r="B3265" t="s">
        <v>54</v>
      </c>
      <c r="C3265" t="s">
        <v>55</v>
      </c>
      <c r="D3265">
        <v>20250701</v>
      </c>
      <c r="E3265" t="s">
        <v>460</v>
      </c>
      <c r="F3265">
        <v>100</v>
      </c>
      <c r="G3265" t="s">
        <v>1363</v>
      </c>
      <c r="H3265">
        <v>20250701</v>
      </c>
    </row>
    <row r="3266" spans="2:8">
      <c r="B3266" t="s">
        <v>54</v>
      </c>
      <c r="C3266" t="s">
        <v>55</v>
      </c>
      <c r="D3266">
        <v>20250701</v>
      </c>
      <c r="E3266" t="s">
        <v>460</v>
      </c>
      <c r="F3266">
        <v>250</v>
      </c>
      <c r="G3266" t="s">
        <v>1252</v>
      </c>
      <c r="H3266">
        <v>20250701</v>
      </c>
    </row>
    <row r="3267" spans="2:8">
      <c r="B3267" t="s">
        <v>54</v>
      </c>
      <c r="C3267" t="s">
        <v>55</v>
      </c>
      <c r="D3267">
        <v>20250701</v>
      </c>
      <c r="E3267" t="s">
        <v>460</v>
      </c>
      <c r="F3267">
        <v>500</v>
      </c>
      <c r="G3267" t="s">
        <v>1657</v>
      </c>
      <c r="H3267">
        <v>20250701</v>
      </c>
    </row>
    <row r="3268" spans="2:8">
      <c r="B3268" t="s">
        <v>54</v>
      </c>
      <c r="C3268" t="s">
        <v>55</v>
      </c>
      <c r="D3268">
        <v>20250701</v>
      </c>
      <c r="E3268" t="s">
        <v>460</v>
      </c>
      <c r="F3268">
        <v>1000</v>
      </c>
      <c r="G3268" t="s">
        <v>1499</v>
      </c>
      <c r="H3268">
        <v>20250701</v>
      </c>
    </row>
    <row r="3269" spans="2:8">
      <c r="B3269" t="s">
        <v>54</v>
      </c>
      <c r="C3269" t="s">
        <v>55</v>
      </c>
      <c r="D3269">
        <v>20250701</v>
      </c>
      <c r="E3269" t="s">
        <v>460</v>
      </c>
      <c r="F3269">
        <v>5000</v>
      </c>
      <c r="G3269" t="s">
        <v>1249</v>
      </c>
      <c r="H3269">
        <v>20250701</v>
      </c>
    </row>
    <row r="3270" spans="2:8">
      <c r="B3270" t="s">
        <v>54</v>
      </c>
      <c r="C3270" t="s">
        <v>55</v>
      </c>
      <c r="D3270">
        <v>20250701</v>
      </c>
      <c r="E3270" t="s">
        <v>460</v>
      </c>
      <c r="F3270">
        <v>10000</v>
      </c>
      <c r="G3270" t="s">
        <v>1369</v>
      </c>
      <c r="H3270">
        <v>20250701</v>
      </c>
    </row>
    <row r="3271" spans="2:8">
      <c r="B3271" t="s">
        <v>54</v>
      </c>
      <c r="C3271" t="s">
        <v>55</v>
      </c>
      <c r="D3271">
        <v>20250701</v>
      </c>
      <c r="E3271" t="s">
        <v>460</v>
      </c>
      <c r="F3271">
        <v>25000</v>
      </c>
      <c r="G3271" t="s">
        <v>1361</v>
      </c>
      <c r="H3271">
        <v>20250701</v>
      </c>
    </row>
    <row r="3272" spans="2:8">
      <c r="B3272" t="s">
        <v>54</v>
      </c>
      <c r="C3272" t="s">
        <v>55</v>
      </c>
      <c r="D3272">
        <v>20250701</v>
      </c>
      <c r="E3272" t="s">
        <v>462</v>
      </c>
      <c r="F3272">
        <v>1</v>
      </c>
      <c r="G3272" t="s">
        <v>463</v>
      </c>
      <c r="H3272">
        <v>20250701</v>
      </c>
    </row>
    <row r="3273" spans="2:8">
      <c r="B3273" t="s">
        <v>54</v>
      </c>
      <c r="C3273" t="s">
        <v>55</v>
      </c>
      <c r="D3273">
        <v>20250701</v>
      </c>
      <c r="E3273" t="s">
        <v>462</v>
      </c>
      <c r="F3273">
        <v>10</v>
      </c>
      <c r="G3273" t="s">
        <v>2033</v>
      </c>
      <c r="H3273">
        <v>20250701</v>
      </c>
    </row>
    <row r="3274" spans="2:8">
      <c r="B3274" t="s">
        <v>54</v>
      </c>
      <c r="C3274" t="s">
        <v>55</v>
      </c>
      <c r="D3274">
        <v>20250701</v>
      </c>
      <c r="E3274" t="s">
        <v>462</v>
      </c>
      <c r="F3274">
        <v>25</v>
      </c>
      <c r="G3274" t="s">
        <v>2034</v>
      </c>
      <c r="H3274">
        <v>20250701</v>
      </c>
    </row>
    <row r="3275" spans="2:8">
      <c r="B3275" t="s">
        <v>54</v>
      </c>
      <c r="C3275" t="s">
        <v>55</v>
      </c>
      <c r="D3275">
        <v>20250701</v>
      </c>
      <c r="E3275" t="s">
        <v>462</v>
      </c>
      <c r="F3275">
        <v>50</v>
      </c>
      <c r="G3275" t="s">
        <v>2035</v>
      </c>
      <c r="H3275">
        <v>20250701</v>
      </c>
    </row>
    <row r="3276" spans="2:8">
      <c r="B3276" t="s">
        <v>54</v>
      </c>
      <c r="C3276" t="s">
        <v>55</v>
      </c>
      <c r="D3276">
        <v>20250701</v>
      </c>
      <c r="E3276" t="s">
        <v>462</v>
      </c>
      <c r="F3276">
        <v>100</v>
      </c>
      <c r="G3276" t="s">
        <v>2036</v>
      </c>
      <c r="H3276">
        <v>20250701</v>
      </c>
    </row>
    <row r="3277" spans="2:8">
      <c r="B3277" t="s">
        <v>54</v>
      </c>
      <c r="C3277" t="s">
        <v>55</v>
      </c>
      <c r="D3277">
        <v>20250701</v>
      </c>
      <c r="E3277" t="s">
        <v>462</v>
      </c>
      <c r="F3277">
        <v>250</v>
      </c>
      <c r="G3277" t="s">
        <v>2037</v>
      </c>
      <c r="H3277">
        <v>20250701</v>
      </c>
    </row>
    <row r="3278" spans="2:8">
      <c r="B3278" t="s">
        <v>54</v>
      </c>
      <c r="C3278" t="s">
        <v>55</v>
      </c>
      <c r="D3278">
        <v>20250701</v>
      </c>
      <c r="E3278" t="s">
        <v>462</v>
      </c>
      <c r="F3278">
        <v>500</v>
      </c>
      <c r="G3278" t="s">
        <v>2038</v>
      </c>
      <c r="H3278">
        <v>20250701</v>
      </c>
    </row>
    <row r="3279" spans="2:8">
      <c r="B3279" t="s">
        <v>54</v>
      </c>
      <c r="C3279" t="s">
        <v>55</v>
      </c>
      <c r="D3279">
        <v>20250701</v>
      </c>
      <c r="E3279" t="s">
        <v>462</v>
      </c>
      <c r="F3279">
        <v>1000</v>
      </c>
      <c r="G3279" t="s">
        <v>1951</v>
      </c>
      <c r="H3279">
        <v>20250701</v>
      </c>
    </row>
    <row r="3280" spans="2:8">
      <c r="B3280" t="s">
        <v>54</v>
      </c>
      <c r="C3280" t="s">
        <v>55</v>
      </c>
      <c r="D3280">
        <v>20250701</v>
      </c>
      <c r="E3280" t="s">
        <v>462</v>
      </c>
      <c r="F3280">
        <v>5000</v>
      </c>
      <c r="G3280" t="s">
        <v>1166</v>
      </c>
      <c r="H3280">
        <v>20250701</v>
      </c>
    </row>
    <row r="3281" spans="2:8">
      <c r="B3281" t="s">
        <v>54</v>
      </c>
      <c r="C3281" t="s">
        <v>55</v>
      </c>
      <c r="D3281">
        <v>20250701</v>
      </c>
      <c r="E3281" t="s">
        <v>462</v>
      </c>
      <c r="F3281">
        <v>10000</v>
      </c>
      <c r="G3281" t="s">
        <v>1874</v>
      </c>
      <c r="H3281">
        <v>20250701</v>
      </c>
    </row>
    <row r="3282" spans="2:8">
      <c r="B3282" t="s">
        <v>54</v>
      </c>
      <c r="C3282" t="s">
        <v>55</v>
      </c>
      <c r="D3282">
        <v>20250701</v>
      </c>
      <c r="E3282" t="s">
        <v>462</v>
      </c>
      <c r="F3282">
        <v>25000</v>
      </c>
      <c r="G3282" t="s">
        <v>1828</v>
      </c>
      <c r="H3282">
        <v>20250701</v>
      </c>
    </row>
    <row r="3283" spans="2:8">
      <c r="B3283" t="s">
        <v>54</v>
      </c>
      <c r="C3283" t="s">
        <v>55</v>
      </c>
      <c r="D3283">
        <v>20250701</v>
      </c>
      <c r="E3283" t="s">
        <v>464</v>
      </c>
      <c r="F3283">
        <v>1</v>
      </c>
      <c r="G3283" t="s">
        <v>465</v>
      </c>
      <c r="H3283">
        <v>20250701</v>
      </c>
    </row>
    <row r="3284" spans="2:8">
      <c r="B3284" t="s">
        <v>54</v>
      </c>
      <c r="C3284" t="s">
        <v>55</v>
      </c>
      <c r="D3284">
        <v>20250701</v>
      </c>
      <c r="E3284" t="s">
        <v>464</v>
      </c>
      <c r="F3284">
        <v>10</v>
      </c>
      <c r="G3284" t="s">
        <v>2039</v>
      </c>
      <c r="H3284">
        <v>20250701</v>
      </c>
    </row>
    <row r="3285" spans="2:8">
      <c r="B3285" t="s">
        <v>54</v>
      </c>
      <c r="C3285" t="s">
        <v>55</v>
      </c>
      <c r="D3285">
        <v>20250701</v>
      </c>
      <c r="E3285" t="s">
        <v>464</v>
      </c>
      <c r="F3285">
        <v>25</v>
      </c>
      <c r="G3285" t="s">
        <v>2040</v>
      </c>
      <c r="H3285">
        <v>20250701</v>
      </c>
    </row>
    <row r="3286" spans="2:8">
      <c r="B3286" t="s">
        <v>54</v>
      </c>
      <c r="C3286" t="s">
        <v>55</v>
      </c>
      <c r="D3286">
        <v>20250701</v>
      </c>
      <c r="E3286" t="s">
        <v>464</v>
      </c>
      <c r="F3286">
        <v>50</v>
      </c>
      <c r="G3286" t="s">
        <v>2041</v>
      </c>
      <c r="H3286">
        <v>20250701</v>
      </c>
    </row>
    <row r="3287" spans="2:8">
      <c r="B3287" t="s">
        <v>54</v>
      </c>
      <c r="C3287" t="s">
        <v>55</v>
      </c>
      <c r="D3287">
        <v>20250701</v>
      </c>
      <c r="E3287" t="s">
        <v>464</v>
      </c>
      <c r="F3287">
        <v>100</v>
      </c>
      <c r="G3287" t="s">
        <v>1906</v>
      </c>
      <c r="H3287">
        <v>20250701</v>
      </c>
    </row>
    <row r="3288" spans="2:8">
      <c r="B3288" t="s">
        <v>54</v>
      </c>
      <c r="C3288" t="s">
        <v>55</v>
      </c>
      <c r="D3288">
        <v>20250701</v>
      </c>
      <c r="E3288" t="s">
        <v>464</v>
      </c>
      <c r="F3288">
        <v>250</v>
      </c>
      <c r="G3288" t="s">
        <v>2042</v>
      </c>
      <c r="H3288">
        <v>20250701</v>
      </c>
    </row>
    <row r="3289" spans="2:8">
      <c r="B3289" t="s">
        <v>54</v>
      </c>
      <c r="C3289" t="s">
        <v>55</v>
      </c>
      <c r="D3289">
        <v>20250701</v>
      </c>
      <c r="E3289" t="s">
        <v>464</v>
      </c>
      <c r="F3289">
        <v>500</v>
      </c>
      <c r="G3289" t="s">
        <v>2043</v>
      </c>
      <c r="H3289">
        <v>20250701</v>
      </c>
    </row>
    <row r="3290" spans="2:8">
      <c r="B3290" t="s">
        <v>54</v>
      </c>
      <c r="C3290" t="s">
        <v>55</v>
      </c>
      <c r="D3290">
        <v>20250701</v>
      </c>
      <c r="E3290" t="s">
        <v>464</v>
      </c>
      <c r="F3290">
        <v>1000</v>
      </c>
      <c r="G3290" t="s">
        <v>1235</v>
      </c>
      <c r="H3290">
        <v>20250701</v>
      </c>
    </row>
    <row r="3291" spans="2:8">
      <c r="B3291" t="s">
        <v>54</v>
      </c>
      <c r="C3291" t="s">
        <v>55</v>
      </c>
      <c r="D3291">
        <v>20250701</v>
      </c>
      <c r="E3291" t="s">
        <v>464</v>
      </c>
      <c r="F3291">
        <v>5000</v>
      </c>
      <c r="G3291" t="s">
        <v>1320</v>
      </c>
      <c r="H3291">
        <v>20250701</v>
      </c>
    </row>
    <row r="3292" spans="2:8">
      <c r="B3292" t="s">
        <v>54</v>
      </c>
      <c r="C3292" t="s">
        <v>55</v>
      </c>
      <c r="D3292">
        <v>20250701</v>
      </c>
      <c r="E3292" t="s">
        <v>464</v>
      </c>
      <c r="F3292">
        <v>10000</v>
      </c>
      <c r="G3292" t="s">
        <v>1403</v>
      </c>
      <c r="H3292">
        <v>20250701</v>
      </c>
    </row>
    <row r="3293" spans="2:8">
      <c r="B3293" t="s">
        <v>54</v>
      </c>
      <c r="C3293" t="s">
        <v>55</v>
      </c>
      <c r="D3293">
        <v>20250701</v>
      </c>
      <c r="E3293" t="s">
        <v>464</v>
      </c>
      <c r="F3293">
        <v>25000</v>
      </c>
      <c r="G3293" t="s">
        <v>1223</v>
      </c>
      <c r="H3293">
        <v>20250701</v>
      </c>
    </row>
    <row r="3294" spans="2:8">
      <c r="B3294" t="s">
        <v>54</v>
      </c>
      <c r="C3294" t="s">
        <v>55</v>
      </c>
      <c r="D3294">
        <v>20250701</v>
      </c>
      <c r="E3294" t="s">
        <v>466</v>
      </c>
      <c r="F3294">
        <v>1</v>
      </c>
      <c r="G3294" t="s">
        <v>467</v>
      </c>
      <c r="H3294">
        <v>20250701</v>
      </c>
    </row>
    <row r="3295" spans="2:8">
      <c r="B3295" t="s">
        <v>54</v>
      </c>
      <c r="C3295" t="s">
        <v>55</v>
      </c>
      <c r="D3295">
        <v>20250701</v>
      </c>
      <c r="E3295" t="s">
        <v>466</v>
      </c>
      <c r="F3295">
        <v>10</v>
      </c>
      <c r="G3295" t="s">
        <v>199</v>
      </c>
      <c r="H3295">
        <v>20250701</v>
      </c>
    </row>
    <row r="3296" spans="2:8">
      <c r="B3296" t="s">
        <v>54</v>
      </c>
      <c r="C3296" t="s">
        <v>55</v>
      </c>
      <c r="D3296">
        <v>20250701</v>
      </c>
      <c r="E3296" t="s">
        <v>466</v>
      </c>
      <c r="F3296">
        <v>25</v>
      </c>
      <c r="G3296" t="s">
        <v>2044</v>
      </c>
      <c r="H3296">
        <v>20250701</v>
      </c>
    </row>
    <row r="3297" spans="2:8">
      <c r="B3297" t="s">
        <v>54</v>
      </c>
      <c r="C3297" t="s">
        <v>55</v>
      </c>
      <c r="D3297">
        <v>20250701</v>
      </c>
      <c r="E3297" t="s">
        <v>466</v>
      </c>
      <c r="F3297">
        <v>50</v>
      </c>
      <c r="G3297" t="s">
        <v>2045</v>
      </c>
      <c r="H3297">
        <v>20250701</v>
      </c>
    </row>
    <row r="3298" spans="2:8">
      <c r="B3298" t="s">
        <v>54</v>
      </c>
      <c r="C3298" t="s">
        <v>55</v>
      </c>
      <c r="D3298">
        <v>20250701</v>
      </c>
      <c r="E3298" t="s">
        <v>466</v>
      </c>
      <c r="F3298">
        <v>100</v>
      </c>
      <c r="G3298" t="s">
        <v>2046</v>
      </c>
      <c r="H3298">
        <v>20250701</v>
      </c>
    </row>
    <row r="3299" spans="2:8">
      <c r="B3299" t="s">
        <v>54</v>
      </c>
      <c r="C3299" t="s">
        <v>55</v>
      </c>
      <c r="D3299">
        <v>20250701</v>
      </c>
      <c r="E3299" t="s">
        <v>466</v>
      </c>
      <c r="F3299">
        <v>250</v>
      </c>
      <c r="G3299" t="s">
        <v>2047</v>
      </c>
      <c r="H3299">
        <v>20250701</v>
      </c>
    </row>
    <row r="3300" spans="2:8">
      <c r="B3300" t="s">
        <v>54</v>
      </c>
      <c r="C3300" t="s">
        <v>55</v>
      </c>
      <c r="D3300">
        <v>20250701</v>
      </c>
      <c r="E3300" t="s">
        <v>466</v>
      </c>
      <c r="F3300">
        <v>500</v>
      </c>
      <c r="G3300" t="s">
        <v>2029</v>
      </c>
      <c r="H3300">
        <v>20250701</v>
      </c>
    </row>
    <row r="3301" spans="2:8">
      <c r="B3301" t="s">
        <v>54</v>
      </c>
      <c r="C3301" t="s">
        <v>55</v>
      </c>
      <c r="D3301">
        <v>20250701</v>
      </c>
      <c r="E3301" t="s">
        <v>466</v>
      </c>
      <c r="F3301">
        <v>1000</v>
      </c>
      <c r="G3301" t="s">
        <v>1458</v>
      </c>
      <c r="H3301">
        <v>20250701</v>
      </c>
    </row>
    <row r="3302" spans="2:8">
      <c r="B3302" t="s">
        <v>54</v>
      </c>
      <c r="C3302" t="s">
        <v>55</v>
      </c>
      <c r="D3302">
        <v>20250701</v>
      </c>
      <c r="E3302" t="s">
        <v>466</v>
      </c>
      <c r="F3302">
        <v>5000</v>
      </c>
      <c r="G3302" t="s">
        <v>2048</v>
      </c>
      <c r="H3302">
        <v>20250701</v>
      </c>
    </row>
    <row r="3303" spans="2:8">
      <c r="B3303" t="s">
        <v>54</v>
      </c>
      <c r="C3303" t="s">
        <v>55</v>
      </c>
      <c r="D3303">
        <v>20250701</v>
      </c>
      <c r="E3303" t="s">
        <v>466</v>
      </c>
      <c r="F3303">
        <v>10000</v>
      </c>
      <c r="G3303" t="s">
        <v>2049</v>
      </c>
      <c r="H3303">
        <v>20250701</v>
      </c>
    </row>
    <row r="3304" spans="2:8">
      <c r="B3304" t="s">
        <v>54</v>
      </c>
      <c r="C3304" t="s">
        <v>55</v>
      </c>
      <c r="D3304">
        <v>20250701</v>
      </c>
      <c r="E3304" t="s">
        <v>466</v>
      </c>
      <c r="F3304">
        <v>25000</v>
      </c>
      <c r="G3304" t="s">
        <v>2050</v>
      </c>
      <c r="H3304">
        <v>20250701</v>
      </c>
    </row>
    <row r="3305" spans="2:8">
      <c r="B3305" t="s">
        <v>54</v>
      </c>
      <c r="C3305" t="s">
        <v>55</v>
      </c>
      <c r="D3305">
        <v>20250701</v>
      </c>
      <c r="E3305" t="s">
        <v>468</v>
      </c>
      <c r="F3305">
        <v>1</v>
      </c>
      <c r="G3305" t="s">
        <v>469</v>
      </c>
      <c r="H3305">
        <v>20250701</v>
      </c>
    </row>
    <row r="3306" spans="2:8">
      <c r="B3306" t="s">
        <v>54</v>
      </c>
      <c r="C3306" t="s">
        <v>55</v>
      </c>
      <c r="D3306">
        <v>20250701</v>
      </c>
      <c r="E3306" t="s">
        <v>468</v>
      </c>
      <c r="F3306">
        <v>10</v>
      </c>
      <c r="G3306" t="s">
        <v>2051</v>
      </c>
      <c r="H3306">
        <v>20250701</v>
      </c>
    </row>
    <row r="3307" spans="2:8">
      <c r="B3307" t="s">
        <v>54</v>
      </c>
      <c r="C3307" t="s">
        <v>55</v>
      </c>
      <c r="D3307">
        <v>20250701</v>
      </c>
      <c r="E3307" t="s">
        <v>468</v>
      </c>
      <c r="F3307">
        <v>25</v>
      </c>
      <c r="G3307" t="s">
        <v>2052</v>
      </c>
      <c r="H3307">
        <v>20250701</v>
      </c>
    </row>
    <row r="3308" spans="2:8">
      <c r="B3308" t="s">
        <v>54</v>
      </c>
      <c r="C3308" t="s">
        <v>55</v>
      </c>
      <c r="D3308">
        <v>20250701</v>
      </c>
      <c r="E3308" t="s">
        <v>468</v>
      </c>
      <c r="F3308">
        <v>50</v>
      </c>
      <c r="G3308" t="s">
        <v>2053</v>
      </c>
      <c r="H3308">
        <v>20250701</v>
      </c>
    </row>
    <row r="3309" spans="2:8">
      <c r="B3309" t="s">
        <v>54</v>
      </c>
      <c r="C3309" t="s">
        <v>55</v>
      </c>
      <c r="D3309">
        <v>20250701</v>
      </c>
      <c r="E3309" t="s">
        <v>468</v>
      </c>
      <c r="F3309">
        <v>100</v>
      </c>
      <c r="G3309" t="s">
        <v>1159</v>
      </c>
      <c r="H3309">
        <v>20250701</v>
      </c>
    </row>
    <row r="3310" spans="2:8">
      <c r="B3310" t="s">
        <v>54</v>
      </c>
      <c r="C3310" t="s">
        <v>55</v>
      </c>
      <c r="D3310">
        <v>20250701</v>
      </c>
      <c r="E3310" t="s">
        <v>468</v>
      </c>
      <c r="F3310">
        <v>250</v>
      </c>
      <c r="G3310" t="s">
        <v>2054</v>
      </c>
      <c r="H3310">
        <v>20250701</v>
      </c>
    </row>
    <row r="3311" spans="2:8">
      <c r="B3311" t="s">
        <v>54</v>
      </c>
      <c r="C3311" t="s">
        <v>55</v>
      </c>
      <c r="D3311">
        <v>20250701</v>
      </c>
      <c r="E3311" t="s">
        <v>468</v>
      </c>
      <c r="F3311">
        <v>500</v>
      </c>
      <c r="G3311" t="s">
        <v>1613</v>
      </c>
      <c r="H3311">
        <v>20250701</v>
      </c>
    </row>
    <row r="3312" spans="2:8">
      <c r="B3312" t="s">
        <v>54</v>
      </c>
      <c r="C3312" t="s">
        <v>55</v>
      </c>
      <c r="D3312">
        <v>20250701</v>
      </c>
      <c r="E3312" t="s">
        <v>468</v>
      </c>
      <c r="F3312">
        <v>1000</v>
      </c>
      <c r="G3312" t="s">
        <v>1236</v>
      </c>
      <c r="H3312">
        <v>20250701</v>
      </c>
    </row>
    <row r="3313" spans="2:8">
      <c r="B3313" t="s">
        <v>54</v>
      </c>
      <c r="C3313" t="s">
        <v>55</v>
      </c>
      <c r="D3313">
        <v>20250701</v>
      </c>
      <c r="E3313" t="s">
        <v>468</v>
      </c>
      <c r="F3313">
        <v>5000</v>
      </c>
      <c r="G3313" t="s">
        <v>1348</v>
      </c>
      <c r="H3313">
        <v>20250701</v>
      </c>
    </row>
    <row r="3314" spans="2:8">
      <c r="B3314" t="s">
        <v>54</v>
      </c>
      <c r="C3314" t="s">
        <v>55</v>
      </c>
      <c r="D3314">
        <v>20250701</v>
      </c>
      <c r="E3314" t="s">
        <v>468</v>
      </c>
      <c r="F3314">
        <v>10000</v>
      </c>
      <c r="G3314" t="s">
        <v>1721</v>
      </c>
      <c r="H3314">
        <v>20250701</v>
      </c>
    </row>
    <row r="3315" spans="2:8">
      <c r="B3315" t="s">
        <v>54</v>
      </c>
      <c r="C3315" t="s">
        <v>55</v>
      </c>
      <c r="D3315">
        <v>20250701</v>
      </c>
      <c r="E3315" t="s">
        <v>468</v>
      </c>
      <c r="F3315">
        <v>25000</v>
      </c>
      <c r="G3315" t="s">
        <v>1581</v>
      </c>
      <c r="H3315">
        <v>20250701</v>
      </c>
    </row>
    <row r="3316" spans="2:8">
      <c r="B3316" t="s">
        <v>54</v>
      </c>
      <c r="C3316" t="s">
        <v>55</v>
      </c>
      <c r="D3316">
        <v>20250701</v>
      </c>
      <c r="E3316" t="s">
        <v>470</v>
      </c>
      <c r="F3316">
        <v>1</v>
      </c>
      <c r="G3316" t="s">
        <v>461</v>
      </c>
      <c r="H3316">
        <v>20250701</v>
      </c>
    </row>
    <row r="3317" spans="2:8">
      <c r="B3317" t="s">
        <v>54</v>
      </c>
      <c r="C3317" t="s">
        <v>55</v>
      </c>
      <c r="D3317">
        <v>20250701</v>
      </c>
      <c r="E3317" t="s">
        <v>470</v>
      </c>
      <c r="F3317">
        <v>10</v>
      </c>
      <c r="G3317" t="s">
        <v>2055</v>
      </c>
      <c r="H3317">
        <v>20250701</v>
      </c>
    </row>
    <row r="3318" spans="2:8">
      <c r="B3318" t="s">
        <v>54</v>
      </c>
      <c r="C3318" t="s">
        <v>55</v>
      </c>
      <c r="D3318">
        <v>20250701</v>
      </c>
      <c r="E3318" t="s">
        <v>470</v>
      </c>
      <c r="F3318">
        <v>25</v>
      </c>
      <c r="G3318" t="s">
        <v>2056</v>
      </c>
      <c r="H3318">
        <v>20250701</v>
      </c>
    </row>
    <row r="3319" spans="2:8">
      <c r="B3319" t="s">
        <v>54</v>
      </c>
      <c r="C3319" t="s">
        <v>55</v>
      </c>
      <c r="D3319">
        <v>20250701</v>
      </c>
      <c r="E3319" t="s">
        <v>470</v>
      </c>
      <c r="F3319">
        <v>50</v>
      </c>
      <c r="G3319" t="s">
        <v>2057</v>
      </c>
      <c r="H3319">
        <v>20250701</v>
      </c>
    </row>
    <row r="3320" spans="2:8">
      <c r="B3320" t="s">
        <v>54</v>
      </c>
      <c r="C3320" t="s">
        <v>55</v>
      </c>
      <c r="D3320">
        <v>20250701</v>
      </c>
      <c r="E3320" t="s">
        <v>470</v>
      </c>
      <c r="F3320">
        <v>100</v>
      </c>
      <c r="G3320" t="s">
        <v>2058</v>
      </c>
      <c r="H3320">
        <v>20250701</v>
      </c>
    </row>
    <row r="3321" spans="2:8">
      <c r="B3321" t="s">
        <v>54</v>
      </c>
      <c r="C3321" t="s">
        <v>55</v>
      </c>
      <c r="D3321">
        <v>20250701</v>
      </c>
      <c r="E3321" t="s">
        <v>470</v>
      </c>
      <c r="F3321">
        <v>250</v>
      </c>
      <c r="G3321" t="s">
        <v>2059</v>
      </c>
      <c r="H3321">
        <v>20250701</v>
      </c>
    </row>
    <row r="3322" spans="2:8">
      <c r="B3322" t="s">
        <v>54</v>
      </c>
      <c r="C3322" t="s">
        <v>55</v>
      </c>
      <c r="D3322">
        <v>20250701</v>
      </c>
      <c r="E3322" t="s">
        <v>470</v>
      </c>
      <c r="F3322">
        <v>500</v>
      </c>
      <c r="G3322" t="s">
        <v>1241</v>
      </c>
      <c r="H3322">
        <v>20250701</v>
      </c>
    </row>
    <row r="3323" spans="2:8">
      <c r="B3323" t="s">
        <v>54</v>
      </c>
      <c r="C3323" t="s">
        <v>55</v>
      </c>
      <c r="D3323">
        <v>20250701</v>
      </c>
      <c r="E3323" t="s">
        <v>470</v>
      </c>
      <c r="F3323">
        <v>1000</v>
      </c>
      <c r="G3323" t="s">
        <v>1336</v>
      </c>
      <c r="H3323">
        <v>20250701</v>
      </c>
    </row>
    <row r="3324" spans="2:8">
      <c r="B3324" t="s">
        <v>54</v>
      </c>
      <c r="C3324" t="s">
        <v>55</v>
      </c>
      <c r="D3324">
        <v>20250701</v>
      </c>
      <c r="E3324" t="s">
        <v>470</v>
      </c>
      <c r="F3324">
        <v>5000</v>
      </c>
      <c r="G3324" t="s">
        <v>1326</v>
      </c>
      <c r="H3324">
        <v>20250701</v>
      </c>
    </row>
    <row r="3325" spans="2:8">
      <c r="B3325" t="s">
        <v>54</v>
      </c>
      <c r="C3325" t="s">
        <v>55</v>
      </c>
      <c r="D3325">
        <v>20250701</v>
      </c>
      <c r="E3325" t="s">
        <v>470</v>
      </c>
      <c r="F3325">
        <v>10000</v>
      </c>
      <c r="G3325" t="s">
        <v>1284</v>
      </c>
      <c r="H3325">
        <v>20250701</v>
      </c>
    </row>
    <row r="3326" spans="2:8">
      <c r="B3326" t="s">
        <v>54</v>
      </c>
      <c r="C3326" t="s">
        <v>55</v>
      </c>
      <c r="D3326">
        <v>20250701</v>
      </c>
      <c r="E3326" t="s">
        <v>470</v>
      </c>
      <c r="F3326">
        <v>25000</v>
      </c>
      <c r="G3326" t="s">
        <v>1191</v>
      </c>
      <c r="H3326">
        <v>20250701</v>
      </c>
    </row>
    <row r="3327" spans="2:8">
      <c r="B3327" t="s">
        <v>54</v>
      </c>
      <c r="C3327" t="s">
        <v>55</v>
      </c>
      <c r="D3327">
        <v>20250701</v>
      </c>
      <c r="E3327" t="s">
        <v>471</v>
      </c>
      <c r="F3327">
        <v>1</v>
      </c>
      <c r="G3327" t="s">
        <v>472</v>
      </c>
      <c r="H3327">
        <v>20250701</v>
      </c>
    </row>
    <row r="3328" spans="2:8">
      <c r="B3328" t="s">
        <v>54</v>
      </c>
      <c r="C3328" t="s">
        <v>55</v>
      </c>
      <c r="D3328">
        <v>20250701</v>
      </c>
      <c r="E3328" t="s">
        <v>471</v>
      </c>
      <c r="F3328">
        <v>10</v>
      </c>
      <c r="G3328" t="s">
        <v>828</v>
      </c>
      <c r="H3328">
        <v>20250701</v>
      </c>
    </row>
    <row r="3329" spans="2:8">
      <c r="B3329" t="s">
        <v>54</v>
      </c>
      <c r="C3329" t="s">
        <v>55</v>
      </c>
      <c r="D3329">
        <v>20250701</v>
      </c>
      <c r="E3329" t="s">
        <v>471</v>
      </c>
      <c r="F3329">
        <v>25</v>
      </c>
      <c r="G3329" t="s">
        <v>2060</v>
      </c>
      <c r="H3329">
        <v>20250701</v>
      </c>
    </row>
    <row r="3330" spans="2:8">
      <c r="B3330" t="s">
        <v>54</v>
      </c>
      <c r="C3330" t="s">
        <v>55</v>
      </c>
      <c r="D3330">
        <v>20250701</v>
      </c>
      <c r="E3330" t="s">
        <v>471</v>
      </c>
      <c r="F3330">
        <v>50</v>
      </c>
      <c r="G3330" t="s">
        <v>2061</v>
      </c>
      <c r="H3330">
        <v>20250701</v>
      </c>
    </row>
    <row r="3331" spans="2:8">
      <c r="B3331" t="s">
        <v>54</v>
      </c>
      <c r="C3331" t="s">
        <v>55</v>
      </c>
      <c r="D3331">
        <v>20250701</v>
      </c>
      <c r="E3331" t="s">
        <v>471</v>
      </c>
      <c r="F3331">
        <v>100</v>
      </c>
      <c r="G3331" t="s">
        <v>1367</v>
      </c>
      <c r="H3331">
        <v>20250701</v>
      </c>
    </row>
    <row r="3332" spans="2:8">
      <c r="B3332" t="s">
        <v>54</v>
      </c>
      <c r="C3332" t="s">
        <v>55</v>
      </c>
      <c r="D3332">
        <v>20250701</v>
      </c>
      <c r="E3332" t="s">
        <v>471</v>
      </c>
      <c r="F3332">
        <v>250</v>
      </c>
      <c r="G3332" t="s">
        <v>1510</v>
      </c>
      <c r="H3332">
        <v>20250701</v>
      </c>
    </row>
    <row r="3333" spans="2:8">
      <c r="B3333" t="s">
        <v>54</v>
      </c>
      <c r="C3333" t="s">
        <v>55</v>
      </c>
      <c r="D3333">
        <v>20250701</v>
      </c>
      <c r="E3333" t="s">
        <v>471</v>
      </c>
      <c r="F3333">
        <v>500</v>
      </c>
      <c r="G3333" t="s">
        <v>1289</v>
      </c>
      <c r="H3333">
        <v>20250701</v>
      </c>
    </row>
    <row r="3334" spans="2:8">
      <c r="B3334" t="s">
        <v>54</v>
      </c>
      <c r="C3334" t="s">
        <v>55</v>
      </c>
      <c r="D3334">
        <v>20250701</v>
      </c>
      <c r="E3334" t="s">
        <v>471</v>
      </c>
      <c r="F3334">
        <v>1000</v>
      </c>
      <c r="G3334" t="s">
        <v>1241</v>
      </c>
      <c r="H3334">
        <v>20250701</v>
      </c>
    </row>
    <row r="3335" spans="2:8">
      <c r="B3335" t="s">
        <v>54</v>
      </c>
      <c r="C3335" t="s">
        <v>55</v>
      </c>
      <c r="D3335">
        <v>20250701</v>
      </c>
      <c r="E3335" t="s">
        <v>471</v>
      </c>
      <c r="F3335">
        <v>5000</v>
      </c>
      <c r="G3335" t="s">
        <v>1235</v>
      </c>
      <c r="H3335">
        <v>20250701</v>
      </c>
    </row>
    <row r="3336" spans="2:8">
      <c r="B3336" t="s">
        <v>54</v>
      </c>
      <c r="C3336" t="s">
        <v>55</v>
      </c>
      <c r="D3336">
        <v>20250701</v>
      </c>
      <c r="E3336" t="s">
        <v>471</v>
      </c>
      <c r="F3336">
        <v>10000</v>
      </c>
      <c r="G3336" t="s">
        <v>1771</v>
      </c>
      <c r="H3336">
        <v>20250701</v>
      </c>
    </row>
    <row r="3337" spans="2:8">
      <c r="B3337" t="s">
        <v>54</v>
      </c>
      <c r="C3337" t="s">
        <v>55</v>
      </c>
      <c r="D3337">
        <v>20250701</v>
      </c>
      <c r="E3337" t="s">
        <v>471</v>
      </c>
      <c r="F3337">
        <v>25000</v>
      </c>
      <c r="G3337" t="s">
        <v>1305</v>
      </c>
      <c r="H3337">
        <v>20250701</v>
      </c>
    </row>
    <row r="3338" spans="2:8">
      <c r="B3338" t="s">
        <v>54</v>
      </c>
      <c r="C3338" t="s">
        <v>55</v>
      </c>
      <c r="D3338">
        <v>20250701</v>
      </c>
      <c r="E3338" t="s">
        <v>473</v>
      </c>
      <c r="F3338">
        <v>1</v>
      </c>
      <c r="G3338" t="s">
        <v>474</v>
      </c>
      <c r="H3338">
        <v>20250701</v>
      </c>
    </row>
    <row r="3339" spans="2:8">
      <c r="B3339" t="s">
        <v>54</v>
      </c>
      <c r="C3339" t="s">
        <v>55</v>
      </c>
      <c r="D3339">
        <v>20250701</v>
      </c>
      <c r="E3339" t="s">
        <v>473</v>
      </c>
      <c r="F3339">
        <v>10</v>
      </c>
      <c r="G3339" t="s">
        <v>2062</v>
      </c>
      <c r="H3339">
        <v>20250701</v>
      </c>
    </row>
    <row r="3340" spans="2:8">
      <c r="B3340" t="s">
        <v>54</v>
      </c>
      <c r="C3340" t="s">
        <v>55</v>
      </c>
      <c r="D3340">
        <v>20250701</v>
      </c>
      <c r="E3340" t="s">
        <v>473</v>
      </c>
      <c r="F3340">
        <v>25</v>
      </c>
      <c r="G3340" t="s">
        <v>1761</v>
      </c>
      <c r="H3340">
        <v>20250701</v>
      </c>
    </row>
    <row r="3341" spans="2:8">
      <c r="B3341" t="s">
        <v>54</v>
      </c>
      <c r="C3341" t="s">
        <v>55</v>
      </c>
      <c r="D3341">
        <v>20250701</v>
      </c>
      <c r="E3341" t="s">
        <v>473</v>
      </c>
      <c r="F3341">
        <v>50</v>
      </c>
      <c r="G3341" t="s">
        <v>1509</v>
      </c>
      <c r="H3341">
        <v>20250701</v>
      </c>
    </row>
    <row r="3342" spans="2:8">
      <c r="B3342" t="s">
        <v>54</v>
      </c>
      <c r="C3342" t="s">
        <v>55</v>
      </c>
      <c r="D3342">
        <v>20250701</v>
      </c>
      <c r="E3342" t="s">
        <v>473</v>
      </c>
      <c r="F3342">
        <v>100</v>
      </c>
      <c r="G3342" t="s">
        <v>1981</v>
      </c>
      <c r="H3342">
        <v>20250701</v>
      </c>
    </row>
    <row r="3343" spans="2:8">
      <c r="B3343" t="s">
        <v>54</v>
      </c>
      <c r="C3343" t="s">
        <v>55</v>
      </c>
      <c r="D3343">
        <v>20250701</v>
      </c>
      <c r="E3343" t="s">
        <v>473</v>
      </c>
      <c r="F3343">
        <v>250</v>
      </c>
      <c r="G3343" t="s">
        <v>1536</v>
      </c>
      <c r="H3343">
        <v>20250701</v>
      </c>
    </row>
    <row r="3344" spans="2:8">
      <c r="B3344" t="s">
        <v>54</v>
      </c>
      <c r="C3344" t="s">
        <v>55</v>
      </c>
      <c r="D3344">
        <v>20250701</v>
      </c>
      <c r="E3344" t="s">
        <v>473</v>
      </c>
      <c r="F3344">
        <v>500</v>
      </c>
      <c r="G3344" t="s">
        <v>1674</v>
      </c>
      <c r="H3344">
        <v>20250701</v>
      </c>
    </row>
    <row r="3345" spans="2:8">
      <c r="B3345" t="s">
        <v>54</v>
      </c>
      <c r="C3345" t="s">
        <v>55</v>
      </c>
      <c r="D3345">
        <v>20250701</v>
      </c>
      <c r="E3345" t="s">
        <v>473</v>
      </c>
      <c r="F3345">
        <v>1000</v>
      </c>
      <c r="G3345" t="s">
        <v>2063</v>
      </c>
      <c r="H3345">
        <v>20250701</v>
      </c>
    </row>
    <row r="3346" spans="2:8">
      <c r="B3346" t="s">
        <v>54</v>
      </c>
      <c r="C3346" t="s">
        <v>55</v>
      </c>
      <c r="D3346">
        <v>20250701</v>
      </c>
      <c r="E3346" t="s">
        <v>473</v>
      </c>
      <c r="F3346">
        <v>5000</v>
      </c>
      <c r="G3346" t="s">
        <v>1259</v>
      </c>
      <c r="H3346">
        <v>20250701</v>
      </c>
    </row>
    <row r="3347" spans="2:8">
      <c r="B3347" t="s">
        <v>54</v>
      </c>
      <c r="C3347" t="s">
        <v>55</v>
      </c>
      <c r="D3347">
        <v>20250701</v>
      </c>
      <c r="E3347" t="s">
        <v>473</v>
      </c>
      <c r="F3347">
        <v>10000</v>
      </c>
      <c r="G3347" t="s">
        <v>1190</v>
      </c>
      <c r="H3347">
        <v>20250701</v>
      </c>
    </row>
    <row r="3348" spans="2:8">
      <c r="B3348" t="s">
        <v>54</v>
      </c>
      <c r="C3348" t="s">
        <v>55</v>
      </c>
      <c r="D3348">
        <v>20250701</v>
      </c>
      <c r="E3348" t="s">
        <v>473</v>
      </c>
      <c r="F3348">
        <v>25000</v>
      </c>
      <c r="G3348" t="s">
        <v>1360</v>
      </c>
      <c r="H3348">
        <v>20250701</v>
      </c>
    </row>
    <row r="3349" spans="2:8">
      <c r="B3349" t="s">
        <v>54</v>
      </c>
      <c r="C3349" t="s">
        <v>55</v>
      </c>
      <c r="D3349">
        <v>20250701</v>
      </c>
      <c r="E3349" t="s">
        <v>475</v>
      </c>
      <c r="F3349">
        <v>1</v>
      </c>
      <c r="G3349" t="s">
        <v>71</v>
      </c>
      <c r="H3349">
        <v>20250701</v>
      </c>
    </row>
    <row r="3350" spans="2:8">
      <c r="B3350" t="s">
        <v>54</v>
      </c>
      <c r="C3350" t="s">
        <v>55</v>
      </c>
      <c r="D3350">
        <v>20250701</v>
      </c>
      <c r="E3350" t="s">
        <v>475</v>
      </c>
      <c r="F3350">
        <v>10</v>
      </c>
      <c r="G3350" t="s">
        <v>2064</v>
      </c>
      <c r="H3350">
        <v>20250701</v>
      </c>
    </row>
    <row r="3351" spans="2:8">
      <c r="B3351" t="s">
        <v>54</v>
      </c>
      <c r="C3351" t="s">
        <v>55</v>
      </c>
      <c r="D3351">
        <v>20250701</v>
      </c>
      <c r="E3351" t="s">
        <v>475</v>
      </c>
      <c r="F3351">
        <v>25</v>
      </c>
      <c r="G3351" t="s">
        <v>1852</v>
      </c>
      <c r="H3351">
        <v>20250701</v>
      </c>
    </row>
    <row r="3352" spans="2:8">
      <c r="B3352" t="s">
        <v>54</v>
      </c>
      <c r="C3352" t="s">
        <v>55</v>
      </c>
      <c r="D3352">
        <v>20250701</v>
      </c>
      <c r="E3352" t="s">
        <v>475</v>
      </c>
      <c r="F3352">
        <v>50</v>
      </c>
      <c r="G3352" t="s">
        <v>1589</v>
      </c>
      <c r="H3352">
        <v>20250701</v>
      </c>
    </row>
    <row r="3353" spans="2:8">
      <c r="B3353" t="s">
        <v>54</v>
      </c>
      <c r="C3353" t="s">
        <v>55</v>
      </c>
      <c r="D3353">
        <v>20250701</v>
      </c>
      <c r="E3353" t="s">
        <v>475</v>
      </c>
      <c r="F3353">
        <v>100</v>
      </c>
      <c r="G3353" t="s">
        <v>1546</v>
      </c>
      <c r="H3353">
        <v>20250701</v>
      </c>
    </row>
    <row r="3354" spans="2:8">
      <c r="B3354" t="s">
        <v>54</v>
      </c>
      <c r="C3354" t="s">
        <v>55</v>
      </c>
      <c r="D3354">
        <v>20250701</v>
      </c>
      <c r="E3354" t="s">
        <v>475</v>
      </c>
      <c r="F3354">
        <v>250</v>
      </c>
      <c r="G3354" t="s">
        <v>2065</v>
      </c>
      <c r="H3354">
        <v>20250701</v>
      </c>
    </row>
    <row r="3355" spans="2:8">
      <c r="B3355" t="s">
        <v>54</v>
      </c>
      <c r="C3355" t="s">
        <v>55</v>
      </c>
      <c r="D3355">
        <v>20250701</v>
      </c>
      <c r="E3355" t="s">
        <v>475</v>
      </c>
      <c r="F3355">
        <v>500</v>
      </c>
      <c r="G3355" t="s">
        <v>1771</v>
      </c>
      <c r="H3355">
        <v>20250701</v>
      </c>
    </row>
    <row r="3356" spans="2:8">
      <c r="B3356" t="s">
        <v>54</v>
      </c>
      <c r="C3356" t="s">
        <v>55</v>
      </c>
      <c r="D3356">
        <v>20250701</v>
      </c>
      <c r="E3356" t="s">
        <v>475</v>
      </c>
      <c r="F3356">
        <v>1000</v>
      </c>
      <c r="G3356" t="s">
        <v>1468</v>
      </c>
      <c r="H3356">
        <v>20250701</v>
      </c>
    </row>
    <row r="3357" spans="2:8">
      <c r="B3357" t="s">
        <v>54</v>
      </c>
      <c r="C3357" t="s">
        <v>55</v>
      </c>
      <c r="D3357">
        <v>20250701</v>
      </c>
      <c r="E3357" t="s">
        <v>475</v>
      </c>
      <c r="F3357">
        <v>5000</v>
      </c>
      <c r="G3357" t="s">
        <v>1457</v>
      </c>
      <c r="H3357">
        <v>20250701</v>
      </c>
    </row>
    <row r="3358" spans="2:8">
      <c r="B3358" t="s">
        <v>54</v>
      </c>
      <c r="C3358" t="s">
        <v>55</v>
      </c>
      <c r="D3358">
        <v>20250701</v>
      </c>
      <c r="E3358" t="s">
        <v>475</v>
      </c>
      <c r="F3358">
        <v>10000</v>
      </c>
      <c r="G3358" t="s">
        <v>1402</v>
      </c>
      <c r="H3358">
        <v>20250701</v>
      </c>
    </row>
    <row r="3359" spans="2:8">
      <c r="B3359" t="s">
        <v>54</v>
      </c>
      <c r="C3359" t="s">
        <v>55</v>
      </c>
      <c r="D3359">
        <v>20250701</v>
      </c>
      <c r="E3359" t="s">
        <v>475</v>
      </c>
      <c r="F3359">
        <v>25000</v>
      </c>
      <c r="G3359" t="s">
        <v>1613</v>
      </c>
      <c r="H3359">
        <v>20250701</v>
      </c>
    </row>
    <row r="3360" spans="2:8">
      <c r="B3360" t="s">
        <v>54</v>
      </c>
      <c r="C3360" t="s">
        <v>55</v>
      </c>
      <c r="D3360">
        <v>20250701</v>
      </c>
      <c r="E3360" t="s">
        <v>476</v>
      </c>
      <c r="F3360">
        <v>1</v>
      </c>
      <c r="G3360" t="s">
        <v>71</v>
      </c>
      <c r="H3360">
        <v>20250701</v>
      </c>
    </row>
    <row r="3361" spans="2:8">
      <c r="B3361" t="s">
        <v>54</v>
      </c>
      <c r="C3361" t="s">
        <v>55</v>
      </c>
      <c r="D3361">
        <v>20250701</v>
      </c>
      <c r="E3361" t="s">
        <v>476</v>
      </c>
      <c r="F3361">
        <v>10</v>
      </c>
      <c r="G3361" t="s">
        <v>1708</v>
      </c>
      <c r="H3361">
        <v>20250701</v>
      </c>
    </row>
    <row r="3362" spans="2:8">
      <c r="B3362" t="s">
        <v>54</v>
      </c>
      <c r="C3362" t="s">
        <v>55</v>
      </c>
      <c r="D3362">
        <v>20250701</v>
      </c>
      <c r="E3362" t="s">
        <v>476</v>
      </c>
      <c r="F3362">
        <v>25</v>
      </c>
      <c r="G3362" t="s">
        <v>2066</v>
      </c>
      <c r="H3362">
        <v>20250701</v>
      </c>
    </row>
    <row r="3363" spans="2:8">
      <c r="B3363" t="s">
        <v>54</v>
      </c>
      <c r="C3363" t="s">
        <v>55</v>
      </c>
      <c r="D3363">
        <v>20250701</v>
      </c>
      <c r="E3363" t="s">
        <v>476</v>
      </c>
      <c r="F3363">
        <v>50</v>
      </c>
      <c r="G3363" t="s">
        <v>1813</v>
      </c>
      <c r="H3363">
        <v>20250701</v>
      </c>
    </row>
    <row r="3364" spans="2:8">
      <c r="B3364" t="s">
        <v>54</v>
      </c>
      <c r="C3364" t="s">
        <v>55</v>
      </c>
      <c r="D3364">
        <v>20250701</v>
      </c>
      <c r="E3364" t="s">
        <v>476</v>
      </c>
      <c r="F3364">
        <v>100</v>
      </c>
      <c r="G3364" t="s">
        <v>2067</v>
      </c>
      <c r="H3364">
        <v>20250701</v>
      </c>
    </row>
    <row r="3365" spans="2:8">
      <c r="B3365" t="s">
        <v>54</v>
      </c>
      <c r="C3365" t="s">
        <v>55</v>
      </c>
      <c r="D3365">
        <v>20250701</v>
      </c>
      <c r="E3365" t="s">
        <v>476</v>
      </c>
      <c r="F3365">
        <v>250</v>
      </c>
      <c r="G3365" t="s">
        <v>1551</v>
      </c>
      <c r="H3365">
        <v>20250701</v>
      </c>
    </row>
    <row r="3366" spans="2:8">
      <c r="B3366" t="s">
        <v>54</v>
      </c>
      <c r="C3366" t="s">
        <v>55</v>
      </c>
      <c r="D3366">
        <v>20250701</v>
      </c>
      <c r="E3366" t="s">
        <v>476</v>
      </c>
      <c r="F3366">
        <v>500</v>
      </c>
      <c r="G3366" t="s">
        <v>1377</v>
      </c>
      <c r="H3366">
        <v>20250701</v>
      </c>
    </row>
    <row r="3367" spans="2:8">
      <c r="B3367" t="s">
        <v>54</v>
      </c>
      <c r="C3367" t="s">
        <v>55</v>
      </c>
      <c r="D3367">
        <v>20250701</v>
      </c>
      <c r="E3367" t="s">
        <v>476</v>
      </c>
      <c r="F3367">
        <v>1000</v>
      </c>
      <c r="G3367" t="s">
        <v>1151</v>
      </c>
      <c r="H3367">
        <v>20250701</v>
      </c>
    </row>
    <row r="3368" spans="2:8">
      <c r="B3368" t="s">
        <v>54</v>
      </c>
      <c r="C3368" t="s">
        <v>55</v>
      </c>
      <c r="D3368">
        <v>20250701</v>
      </c>
      <c r="E3368" t="s">
        <v>476</v>
      </c>
      <c r="F3368">
        <v>5000</v>
      </c>
      <c r="G3368" t="s">
        <v>1613</v>
      </c>
      <c r="H3368">
        <v>20250701</v>
      </c>
    </row>
    <row r="3369" spans="2:8">
      <c r="B3369" t="s">
        <v>54</v>
      </c>
      <c r="C3369" t="s">
        <v>55</v>
      </c>
      <c r="D3369">
        <v>20250701</v>
      </c>
      <c r="E3369" t="s">
        <v>476</v>
      </c>
      <c r="F3369">
        <v>10000</v>
      </c>
      <c r="G3369" t="s">
        <v>1817</v>
      </c>
      <c r="H3369">
        <v>20250701</v>
      </c>
    </row>
    <row r="3370" spans="2:8">
      <c r="B3370" t="s">
        <v>54</v>
      </c>
      <c r="C3370" t="s">
        <v>55</v>
      </c>
      <c r="D3370">
        <v>20250701</v>
      </c>
      <c r="E3370" t="s">
        <v>476</v>
      </c>
      <c r="F3370">
        <v>25000</v>
      </c>
      <c r="G3370" t="s">
        <v>1455</v>
      </c>
      <c r="H3370">
        <v>20250701</v>
      </c>
    </row>
    <row r="3371" spans="2:8">
      <c r="B3371" t="s">
        <v>54</v>
      </c>
      <c r="C3371" t="s">
        <v>55</v>
      </c>
      <c r="D3371">
        <v>20250701</v>
      </c>
      <c r="E3371" t="s">
        <v>477</v>
      </c>
      <c r="F3371">
        <v>1</v>
      </c>
      <c r="G3371" t="s">
        <v>478</v>
      </c>
      <c r="H3371">
        <v>20250701</v>
      </c>
    </row>
    <row r="3372" spans="2:8">
      <c r="B3372" t="s">
        <v>54</v>
      </c>
      <c r="C3372" t="s">
        <v>55</v>
      </c>
      <c r="D3372">
        <v>20250701</v>
      </c>
      <c r="E3372" t="s">
        <v>477</v>
      </c>
      <c r="F3372">
        <v>10</v>
      </c>
      <c r="G3372" t="s">
        <v>2068</v>
      </c>
      <c r="H3372">
        <v>20250701</v>
      </c>
    </row>
    <row r="3373" spans="2:8">
      <c r="B3373" t="s">
        <v>54</v>
      </c>
      <c r="C3373" t="s">
        <v>55</v>
      </c>
      <c r="D3373">
        <v>20250701</v>
      </c>
      <c r="E3373" t="s">
        <v>477</v>
      </c>
      <c r="F3373">
        <v>25</v>
      </c>
      <c r="G3373" t="s">
        <v>2069</v>
      </c>
      <c r="H3373">
        <v>20250701</v>
      </c>
    </row>
    <row r="3374" spans="2:8">
      <c r="B3374" t="s">
        <v>54</v>
      </c>
      <c r="C3374" t="s">
        <v>55</v>
      </c>
      <c r="D3374">
        <v>20250701</v>
      </c>
      <c r="E3374" t="s">
        <v>477</v>
      </c>
      <c r="F3374">
        <v>50</v>
      </c>
      <c r="G3374" t="s">
        <v>2070</v>
      </c>
      <c r="H3374">
        <v>20250701</v>
      </c>
    </row>
    <row r="3375" spans="2:8">
      <c r="B3375" t="s">
        <v>54</v>
      </c>
      <c r="C3375" t="s">
        <v>55</v>
      </c>
      <c r="D3375">
        <v>20250701</v>
      </c>
      <c r="E3375" t="s">
        <v>477</v>
      </c>
      <c r="F3375">
        <v>100</v>
      </c>
      <c r="G3375" t="s">
        <v>2071</v>
      </c>
      <c r="H3375">
        <v>20250701</v>
      </c>
    </row>
    <row r="3376" spans="2:8">
      <c r="B3376" t="s">
        <v>54</v>
      </c>
      <c r="C3376" t="s">
        <v>55</v>
      </c>
      <c r="D3376">
        <v>20250701</v>
      </c>
      <c r="E3376" t="s">
        <v>477</v>
      </c>
      <c r="F3376">
        <v>250</v>
      </c>
      <c r="G3376" t="s">
        <v>2072</v>
      </c>
      <c r="H3376">
        <v>20250701</v>
      </c>
    </row>
    <row r="3377" spans="2:8">
      <c r="B3377" t="s">
        <v>54</v>
      </c>
      <c r="C3377" t="s">
        <v>55</v>
      </c>
      <c r="D3377">
        <v>20250701</v>
      </c>
      <c r="E3377" t="s">
        <v>477</v>
      </c>
      <c r="F3377">
        <v>500</v>
      </c>
      <c r="G3377" t="s">
        <v>1975</v>
      </c>
      <c r="H3377">
        <v>20250701</v>
      </c>
    </row>
    <row r="3378" spans="2:8">
      <c r="B3378" t="s">
        <v>54</v>
      </c>
      <c r="C3378" t="s">
        <v>55</v>
      </c>
      <c r="D3378">
        <v>20250701</v>
      </c>
      <c r="E3378" t="s">
        <v>477</v>
      </c>
      <c r="F3378">
        <v>1000</v>
      </c>
      <c r="G3378" t="s">
        <v>2073</v>
      </c>
      <c r="H3378">
        <v>20250701</v>
      </c>
    </row>
    <row r="3379" spans="2:8">
      <c r="B3379" t="s">
        <v>54</v>
      </c>
      <c r="C3379" t="s">
        <v>55</v>
      </c>
      <c r="D3379">
        <v>20250701</v>
      </c>
      <c r="E3379" t="s">
        <v>477</v>
      </c>
      <c r="F3379">
        <v>5000</v>
      </c>
      <c r="G3379" t="s">
        <v>2074</v>
      </c>
      <c r="H3379">
        <v>20250701</v>
      </c>
    </row>
    <row r="3380" spans="2:8">
      <c r="B3380" t="s">
        <v>54</v>
      </c>
      <c r="C3380" t="s">
        <v>55</v>
      </c>
      <c r="D3380">
        <v>20250701</v>
      </c>
      <c r="E3380" t="s">
        <v>477</v>
      </c>
      <c r="F3380">
        <v>10000</v>
      </c>
      <c r="G3380" t="s">
        <v>2075</v>
      </c>
      <c r="H3380">
        <v>20250701</v>
      </c>
    </row>
    <row r="3381" spans="2:8">
      <c r="B3381" t="s">
        <v>54</v>
      </c>
      <c r="C3381" t="s">
        <v>55</v>
      </c>
      <c r="D3381">
        <v>20250701</v>
      </c>
      <c r="E3381" t="s">
        <v>477</v>
      </c>
      <c r="F3381">
        <v>25000</v>
      </c>
      <c r="G3381" t="s">
        <v>2076</v>
      </c>
      <c r="H3381">
        <v>20250701</v>
      </c>
    </row>
    <row r="3382" spans="2:8">
      <c r="B3382" t="s">
        <v>54</v>
      </c>
      <c r="C3382" t="s">
        <v>55</v>
      </c>
      <c r="D3382">
        <v>20250701</v>
      </c>
      <c r="E3382" t="s">
        <v>479</v>
      </c>
      <c r="F3382">
        <v>1</v>
      </c>
      <c r="G3382" t="s">
        <v>71</v>
      </c>
      <c r="H3382">
        <v>20250701</v>
      </c>
    </row>
    <row r="3383" spans="2:8">
      <c r="B3383" t="s">
        <v>54</v>
      </c>
      <c r="C3383" t="s">
        <v>55</v>
      </c>
      <c r="D3383">
        <v>20250701</v>
      </c>
      <c r="E3383" t="s">
        <v>479</v>
      </c>
      <c r="F3383">
        <v>10</v>
      </c>
      <c r="G3383" t="s">
        <v>2077</v>
      </c>
      <c r="H3383">
        <v>20250701</v>
      </c>
    </row>
    <row r="3384" spans="2:8">
      <c r="B3384" t="s">
        <v>54</v>
      </c>
      <c r="C3384" t="s">
        <v>55</v>
      </c>
      <c r="D3384">
        <v>20250701</v>
      </c>
      <c r="E3384" t="s">
        <v>479</v>
      </c>
      <c r="F3384">
        <v>25</v>
      </c>
      <c r="G3384" t="s">
        <v>2078</v>
      </c>
      <c r="H3384">
        <v>20250701</v>
      </c>
    </row>
    <row r="3385" spans="2:8">
      <c r="B3385" t="s">
        <v>54</v>
      </c>
      <c r="C3385" t="s">
        <v>55</v>
      </c>
      <c r="D3385">
        <v>20250701</v>
      </c>
      <c r="E3385" t="s">
        <v>479</v>
      </c>
      <c r="F3385">
        <v>50</v>
      </c>
      <c r="G3385" t="s">
        <v>1967</v>
      </c>
      <c r="H3385">
        <v>20250701</v>
      </c>
    </row>
    <row r="3386" spans="2:8">
      <c r="B3386" t="s">
        <v>54</v>
      </c>
      <c r="C3386" t="s">
        <v>55</v>
      </c>
      <c r="D3386">
        <v>20250701</v>
      </c>
      <c r="E3386" t="s">
        <v>479</v>
      </c>
      <c r="F3386">
        <v>100</v>
      </c>
      <c r="G3386" t="s">
        <v>2079</v>
      </c>
      <c r="H3386">
        <v>20250701</v>
      </c>
    </row>
    <row r="3387" spans="2:8">
      <c r="B3387" t="s">
        <v>54</v>
      </c>
      <c r="C3387" t="s">
        <v>55</v>
      </c>
      <c r="D3387">
        <v>20250701</v>
      </c>
      <c r="E3387" t="s">
        <v>479</v>
      </c>
      <c r="F3387">
        <v>250</v>
      </c>
      <c r="G3387" t="s">
        <v>1510</v>
      </c>
      <c r="H3387">
        <v>20250701</v>
      </c>
    </row>
    <row r="3388" spans="2:8">
      <c r="B3388" t="s">
        <v>54</v>
      </c>
      <c r="C3388" t="s">
        <v>55</v>
      </c>
      <c r="D3388">
        <v>20250701</v>
      </c>
      <c r="E3388" t="s">
        <v>479</v>
      </c>
      <c r="F3388">
        <v>500</v>
      </c>
      <c r="G3388" t="s">
        <v>1610</v>
      </c>
      <c r="H3388">
        <v>20250701</v>
      </c>
    </row>
    <row r="3389" spans="2:8">
      <c r="B3389" t="s">
        <v>54</v>
      </c>
      <c r="C3389" t="s">
        <v>55</v>
      </c>
      <c r="D3389">
        <v>20250701</v>
      </c>
      <c r="E3389" t="s">
        <v>479</v>
      </c>
      <c r="F3389">
        <v>1000</v>
      </c>
      <c r="G3389" t="s">
        <v>1475</v>
      </c>
      <c r="H3389">
        <v>20250701</v>
      </c>
    </row>
    <row r="3390" spans="2:8">
      <c r="B3390" t="s">
        <v>54</v>
      </c>
      <c r="C3390" t="s">
        <v>55</v>
      </c>
      <c r="D3390">
        <v>20250701</v>
      </c>
      <c r="E3390" t="s">
        <v>479</v>
      </c>
      <c r="F3390">
        <v>5000</v>
      </c>
      <c r="G3390" t="s">
        <v>1357</v>
      </c>
      <c r="H3390">
        <v>20250701</v>
      </c>
    </row>
    <row r="3391" spans="2:8">
      <c r="B3391" t="s">
        <v>54</v>
      </c>
      <c r="C3391" t="s">
        <v>55</v>
      </c>
      <c r="D3391">
        <v>20250701</v>
      </c>
      <c r="E3391" t="s">
        <v>479</v>
      </c>
      <c r="F3391">
        <v>10000</v>
      </c>
      <c r="G3391" t="s">
        <v>1324</v>
      </c>
      <c r="H3391">
        <v>20250701</v>
      </c>
    </row>
    <row r="3392" spans="2:8">
      <c r="B3392" t="s">
        <v>54</v>
      </c>
      <c r="C3392" t="s">
        <v>55</v>
      </c>
      <c r="D3392">
        <v>20250701</v>
      </c>
      <c r="E3392" t="s">
        <v>479</v>
      </c>
      <c r="F3392">
        <v>25000</v>
      </c>
      <c r="G3392" t="s">
        <v>1267</v>
      </c>
      <c r="H3392">
        <v>20250701</v>
      </c>
    </row>
    <row r="3393" spans="2:8">
      <c r="B3393" t="s">
        <v>54</v>
      </c>
      <c r="C3393" t="s">
        <v>55</v>
      </c>
      <c r="D3393">
        <v>20250701</v>
      </c>
      <c r="E3393" t="s">
        <v>480</v>
      </c>
      <c r="F3393">
        <v>1</v>
      </c>
      <c r="G3393" t="s">
        <v>445</v>
      </c>
      <c r="H3393">
        <v>20250701</v>
      </c>
    </row>
    <row r="3394" spans="2:8">
      <c r="B3394" t="s">
        <v>54</v>
      </c>
      <c r="C3394" t="s">
        <v>55</v>
      </c>
      <c r="D3394">
        <v>20250701</v>
      </c>
      <c r="E3394" t="s">
        <v>480</v>
      </c>
      <c r="F3394">
        <v>10</v>
      </c>
      <c r="G3394" t="s">
        <v>2080</v>
      </c>
      <c r="H3394">
        <v>20250701</v>
      </c>
    </row>
    <row r="3395" spans="2:8">
      <c r="B3395" t="s">
        <v>54</v>
      </c>
      <c r="C3395" t="s">
        <v>55</v>
      </c>
      <c r="D3395">
        <v>20250701</v>
      </c>
      <c r="E3395" t="s">
        <v>480</v>
      </c>
      <c r="F3395">
        <v>25</v>
      </c>
      <c r="G3395" t="s">
        <v>2081</v>
      </c>
      <c r="H3395">
        <v>20250701</v>
      </c>
    </row>
    <row r="3396" spans="2:8">
      <c r="B3396" t="s">
        <v>54</v>
      </c>
      <c r="C3396" t="s">
        <v>55</v>
      </c>
      <c r="D3396">
        <v>20250701</v>
      </c>
      <c r="E3396" t="s">
        <v>480</v>
      </c>
      <c r="F3396">
        <v>50</v>
      </c>
      <c r="G3396" t="s">
        <v>2082</v>
      </c>
      <c r="H3396">
        <v>20250701</v>
      </c>
    </row>
    <row r="3397" spans="2:8">
      <c r="B3397" t="s">
        <v>54</v>
      </c>
      <c r="C3397" t="s">
        <v>55</v>
      </c>
      <c r="D3397">
        <v>20250701</v>
      </c>
      <c r="E3397" t="s">
        <v>480</v>
      </c>
      <c r="F3397">
        <v>100</v>
      </c>
      <c r="G3397" t="s">
        <v>2083</v>
      </c>
      <c r="H3397">
        <v>20250701</v>
      </c>
    </row>
    <row r="3398" spans="2:8">
      <c r="B3398" t="s">
        <v>54</v>
      </c>
      <c r="C3398" t="s">
        <v>55</v>
      </c>
      <c r="D3398">
        <v>20250701</v>
      </c>
      <c r="E3398" t="s">
        <v>480</v>
      </c>
      <c r="F3398">
        <v>250</v>
      </c>
      <c r="G3398" t="s">
        <v>1481</v>
      </c>
      <c r="H3398">
        <v>20250701</v>
      </c>
    </row>
    <row r="3399" spans="2:8">
      <c r="B3399" t="s">
        <v>54</v>
      </c>
      <c r="C3399" t="s">
        <v>55</v>
      </c>
      <c r="D3399">
        <v>20250701</v>
      </c>
      <c r="E3399" t="s">
        <v>480</v>
      </c>
      <c r="F3399">
        <v>500</v>
      </c>
      <c r="G3399" t="s">
        <v>1279</v>
      </c>
      <c r="H3399">
        <v>20250701</v>
      </c>
    </row>
    <row r="3400" spans="2:8">
      <c r="B3400" t="s">
        <v>54</v>
      </c>
      <c r="C3400" t="s">
        <v>55</v>
      </c>
      <c r="D3400">
        <v>20250701</v>
      </c>
      <c r="E3400" t="s">
        <v>480</v>
      </c>
      <c r="F3400">
        <v>1000</v>
      </c>
      <c r="G3400" t="s">
        <v>1882</v>
      </c>
      <c r="H3400">
        <v>20250701</v>
      </c>
    </row>
    <row r="3401" spans="2:8">
      <c r="B3401" t="s">
        <v>54</v>
      </c>
      <c r="C3401" t="s">
        <v>55</v>
      </c>
      <c r="D3401">
        <v>20250701</v>
      </c>
      <c r="E3401" t="s">
        <v>480</v>
      </c>
      <c r="F3401">
        <v>5000</v>
      </c>
      <c r="G3401" t="s">
        <v>1168</v>
      </c>
      <c r="H3401">
        <v>20250701</v>
      </c>
    </row>
    <row r="3402" spans="2:8">
      <c r="B3402" t="s">
        <v>54</v>
      </c>
      <c r="C3402" t="s">
        <v>55</v>
      </c>
      <c r="D3402">
        <v>20250701</v>
      </c>
      <c r="E3402" t="s">
        <v>480</v>
      </c>
      <c r="F3402">
        <v>10000</v>
      </c>
      <c r="G3402" t="s">
        <v>1143</v>
      </c>
      <c r="H3402">
        <v>20250701</v>
      </c>
    </row>
    <row r="3403" spans="2:8">
      <c r="B3403" t="s">
        <v>54</v>
      </c>
      <c r="C3403" t="s">
        <v>55</v>
      </c>
      <c r="D3403">
        <v>20250701</v>
      </c>
      <c r="E3403" t="s">
        <v>480</v>
      </c>
      <c r="F3403">
        <v>25000</v>
      </c>
      <c r="G3403" t="s">
        <v>1354</v>
      </c>
      <c r="H3403">
        <v>20250701</v>
      </c>
    </row>
    <row r="3404" spans="2:8">
      <c r="B3404" t="s">
        <v>54</v>
      </c>
      <c r="C3404" t="s">
        <v>55</v>
      </c>
      <c r="D3404">
        <v>20250701</v>
      </c>
      <c r="E3404" t="s">
        <v>481</v>
      </c>
      <c r="F3404">
        <v>1</v>
      </c>
      <c r="G3404" t="s">
        <v>482</v>
      </c>
      <c r="H3404">
        <v>20250701</v>
      </c>
    </row>
    <row r="3405" spans="2:8">
      <c r="B3405" t="s">
        <v>54</v>
      </c>
      <c r="C3405" t="s">
        <v>55</v>
      </c>
      <c r="D3405">
        <v>20250701</v>
      </c>
      <c r="E3405" t="s">
        <v>481</v>
      </c>
      <c r="F3405">
        <v>10</v>
      </c>
      <c r="G3405" t="s">
        <v>2084</v>
      </c>
      <c r="H3405">
        <v>20250701</v>
      </c>
    </row>
    <row r="3406" spans="2:8">
      <c r="B3406" t="s">
        <v>54</v>
      </c>
      <c r="C3406" t="s">
        <v>55</v>
      </c>
      <c r="D3406">
        <v>20250701</v>
      </c>
      <c r="E3406" t="s">
        <v>481</v>
      </c>
      <c r="F3406">
        <v>25</v>
      </c>
      <c r="G3406" t="s">
        <v>2085</v>
      </c>
      <c r="H3406">
        <v>20250701</v>
      </c>
    </row>
    <row r="3407" spans="2:8">
      <c r="B3407" t="s">
        <v>54</v>
      </c>
      <c r="C3407" t="s">
        <v>55</v>
      </c>
      <c r="D3407">
        <v>20250701</v>
      </c>
      <c r="E3407" t="s">
        <v>481</v>
      </c>
      <c r="F3407">
        <v>50</v>
      </c>
      <c r="G3407" t="s">
        <v>1561</v>
      </c>
      <c r="H3407">
        <v>20250701</v>
      </c>
    </row>
    <row r="3408" spans="2:8">
      <c r="B3408" t="s">
        <v>54</v>
      </c>
      <c r="C3408" t="s">
        <v>55</v>
      </c>
      <c r="D3408">
        <v>20250701</v>
      </c>
      <c r="E3408" t="s">
        <v>481</v>
      </c>
      <c r="F3408">
        <v>100</v>
      </c>
      <c r="G3408" t="s">
        <v>2086</v>
      </c>
      <c r="H3408">
        <v>20250701</v>
      </c>
    </row>
    <row r="3409" spans="2:8">
      <c r="B3409" t="s">
        <v>54</v>
      </c>
      <c r="C3409" t="s">
        <v>55</v>
      </c>
      <c r="D3409">
        <v>20250701</v>
      </c>
      <c r="E3409" t="s">
        <v>481</v>
      </c>
      <c r="F3409">
        <v>250</v>
      </c>
      <c r="G3409" t="s">
        <v>2087</v>
      </c>
      <c r="H3409">
        <v>20250701</v>
      </c>
    </row>
    <row r="3410" spans="2:8">
      <c r="B3410" t="s">
        <v>54</v>
      </c>
      <c r="C3410" t="s">
        <v>55</v>
      </c>
      <c r="D3410">
        <v>20250701</v>
      </c>
      <c r="E3410" t="s">
        <v>481</v>
      </c>
      <c r="F3410">
        <v>500</v>
      </c>
      <c r="G3410" t="s">
        <v>1828</v>
      </c>
      <c r="H3410">
        <v>20250701</v>
      </c>
    </row>
    <row r="3411" spans="2:8">
      <c r="B3411" t="s">
        <v>54</v>
      </c>
      <c r="C3411" t="s">
        <v>55</v>
      </c>
      <c r="D3411">
        <v>20250701</v>
      </c>
      <c r="E3411" t="s">
        <v>481</v>
      </c>
      <c r="F3411">
        <v>1000</v>
      </c>
      <c r="G3411" t="s">
        <v>1320</v>
      </c>
      <c r="H3411">
        <v>20250701</v>
      </c>
    </row>
    <row r="3412" spans="2:8">
      <c r="B3412" t="s">
        <v>54</v>
      </c>
      <c r="C3412" t="s">
        <v>55</v>
      </c>
      <c r="D3412">
        <v>20250701</v>
      </c>
      <c r="E3412" t="s">
        <v>481</v>
      </c>
      <c r="F3412">
        <v>5000</v>
      </c>
      <c r="G3412" t="s">
        <v>1506</v>
      </c>
      <c r="H3412">
        <v>20250701</v>
      </c>
    </row>
    <row r="3413" spans="2:8">
      <c r="B3413" t="s">
        <v>54</v>
      </c>
      <c r="C3413" t="s">
        <v>55</v>
      </c>
      <c r="D3413">
        <v>20250701</v>
      </c>
      <c r="E3413" t="s">
        <v>481</v>
      </c>
      <c r="F3413">
        <v>10000</v>
      </c>
      <c r="G3413" t="s">
        <v>1461</v>
      </c>
      <c r="H3413">
        <v>20250701</v>
      </c>
    </row>
    <row r="3414" spans="2:8">
      <c r="B3414" t="s">
        <v>54</v>
      </c>
      <c r="C3414" t="s">
        <v>55</v>
      </c>
      <c r="D3414">
        <v>20250701</v>
      </c>
      <c r="E3414" t="s">
        <v>481</v>
      </c>
      <c r="F3414">
        <v>25000</v>
      </c>
      <c r="G3414" t="s">
        <v>1316</v>
      </c>
      <c r="H3414">
        <v>20250701</v>
      </c>
    </row>
    <row r="3415" spans="2:8">
      <c r="B3415" t="s">
        <v>54</v>
      </c>
      <c r="C3415" t="s">
        <v>55</v>
      </c>
      <c r="D3415">
        <v>20250701</v>
      </c>
      <c r="E3415" t="s">
        <v>483</v>
      </c>
      <c r="F3415">
        <v>1</v>
      </c>
      <c r="G3415" t="s">
        <v>472</v>
      </c>
      <c r="H3415">
        <v>20250701</v>
      </c>
    </row>
    <row r="3416" spans="2:8">
      <c r="B3416" t="s">
        <v>54</v>
      </c>
      <c r="C3416" t="s">
        <v>55</v>
      </c>
      <c r="D3416">
        <v>20250701</v>
      </c>
      <c r="E3416" t="s">
        <v>483</v>
      </c>
      <c r="F3416">
        <v>10</v>
      </c>
      <c r="G3416" t="s">
        <v>2088</v>
      </c>
      <c r="H3416">
        <v>20250701</v>
      </c>
    </row>
    <row r="3417" spans="2:8">
      <c r="B3417" t="s">
        <v>54</v>
      </c>
      <c r="C3417" t="s">
        <v>55</v>
      </c>
      <c r="D3417">
        <v>20250701</v>
      </c>
      <c r="E3417" t="s">
        <v>483</v>
      </c>
      <c r="F3417">
        <v>25</v>
      </c>
      <c r="G3417" t="s">
        <v>2089</v>
      </c>
      <c r="H3417">
        <v>20250701</v>
      </c>
    </row>
    <row r="3418" spans="2:8">
      <c r="B3418" t="s">
        <v>54</v>
      </c>
      <c r="C3418" t="s">
        <v>55</v>
      </c>
      <c r="D3418">
        <v>20250701</v>
      </c>
      <c r="E3418" t="s">
        <v>483</v>
      </c>
      <c r="F3418">
        <v>50</v>
      </c>
      <c r="G3418" t="s">
        <v>2090</v>
      </c>
      <c r="H3418">
        <v>20250701</v>
      </c>
    </row>
    <row r="3419" spans="2:8">
      <c r="B3419" t="s">
        <v>54</v>
      </c>
      <c r="C3419" t="s">
        <v>55</v>
      </c>
      <c r="D3419">
        <v>20250701</v>
      </c>
      <c r="E3419" t="s">
        <v>483</v>
      </c>
      <c r="F3419">
        <v>100</v>
      </c>
      <c r="G3419" t="s">
        <v>1617</v>
      </c>
      <c r="H3419">
        <v>20250701</v>
      </c>
    </row>
    <row r="3420" spans="2:8">
      <c r="B3420" t="s">
        <v>54</v>
      </c>
      <c r="C3420" t="s">
        <v>55</v>
      </c>
      <c r="D3420">
        <v>20250701</v>
      </c>
      <c r="E3420" t="s">
        <v>483</v>
      </c>
      <c r="F3420">
        <v>250</v>
      </c>
      <c r="G3420" t="s">
        <v>1278</v>
      </c>
      <c r="H3420">
        <v>20250701</v>
      </c>
    </row>
    <row r="3421" spans="2:8">
      <c r="B3421" t="s">
        <v>54</v>
      </c>
      <c r="C3421" t="s">
        <v>55</v>
      </c>
      <c r="D3421">
        <v>20250701</v>
      </c>
      <c r="E3421" t="s">
        <v>483</v>
      </c>
      <c r="F3421">
        <v>500</v>
      </c>
      <c r="G3421" t="s">
        <v>2091</v>
      </c>
      <c r="H3421">
        <v>20250701</v>
      </c>
    </row>
    <row r="3422" spans="2:8">
      <c r="B3422" t="s">
        <v>54</v>
      </c>
      <c r="C3422" t="s">
        <v>55</v>
      </c>
      <c r="D3422">
        <v>20250701</v>
      </c>
      <c r="E3422" t="s">
        <v>483</v>
      </c>
      <c r="F3422">
        <v>1000</v>
      </c>
      <c r="G3422" t="s">
        <v>2092</v>
      </c>
      <c r="H3422">
        <v>20250701</v>
      </c>
    </row>
    <row r="3423" spans="2:8">
      <c r="B3423" t="s">
        <v>54</v>
      </c>
      <c r="C3423" t="s">
        <v>55</v>
      </c>
      <c r="D3423">
        <v>20250701</v>
      </c>
      <c r="E3423" t="s">
        <v>483</v>
      </c>
      <c r="F3423">
        <v>5000</v>
      </c>
      <c r="G3423" t="s">
        <v>1247</v>
      </c>
      <c r="H3423">
        <v>20250701</v>
      </c>
    </row>
    <row r="3424" spans="2:8">
      <c r="B3424" t="s">
        <v>54</v>
      </c>
      <c r="C3424" t="s">
        <v>55</v>
      </c>
      <c r="D3424">
        <v>20250701</v>
      </c>
      <c r="E3424" t="s">
        <v>483</v>
      </c>
      <c r="F3424">
        <v>10000</v>
      </c>
      <c r="G3424" t="s">
        <v>1816</v>
      </c>
      <c r="H3424">
        <v>20250701</v>
      </c>
    </row>
    <row r="3425" spans="2:8">
      <c r="B3425" t="s">
        <v>54</v>
      </c>
      <c r="C3425" t="s">
        <v>55</v>
      </c>
      <c r="D3425">
        <v>20250701</v>
      </c>
      <c r="E3425" t="s">
        <v>483</v>
      </c>
      <c r="F3425">
        <v>25000</v>
      </c>
      <c r="G3425" t="s">
        <v>1657</v>
      </c>
      <c r="H3425">
        <v>20250701</v>
      </c>
    </row>
    <row r="3426" spans="2:8">
      <c r="B3426" t="s">
        <v>54</v>
      </c>
      <c r="C3426" t="s">
        <v>55</v>
      </c>
      <c r="D3426">
        <v>20250701</v>
      </c>
      <c r="E3426" t="s">
        <v>484</v>
      </c>
      <c r="F3426">
        <v>1</v>
      </c>
      <c r="G3426" t="s">
        <v>485</v>
      </c>
      <c r="H3426">
        <v>20250701</v>
      </c>
    </row>
    <row r="3427" spans="2:8">
      <c r="B3427" t="s">
        <v>54</v>
      </c>
      <c r="C3427" t="s">
        <v>55</v>
      </c>
      <c r="D3427">
        <v>20250701</v>
      </c>
      <c r="E3427" t="s">
        <v>484</v>
      </c>
      <c r="F3427">
        <v>10</v>
      </c>
      <c r="G3427" t="s">
        <v>2093</v>
      </c>
      <c r="H3427">
        <v>20250701</v>
      </c>
    </row>
    <row r="3428" spans="2:8">
      <c r="B3428" t="s">
        <v>54</v>
      </c>
      <c r="C3428" t="s">
        <v>55</v>
      </c>
      <c r="D3428">
        <v>20250701</v>
      </c>
      <c r="E3428" t="s">
        <v>484</v>
      </c>
      <c r="F3428">
        <v>25</v>
      </c>
      <c r="G3428" t="s">
        <v>2094</v>
      </c>
      <c r="H3428">
        <v>20250701</v>
      </c>
    </row>
    <row r="3429" spans="2:8">
      <c r="B3429" t="s">
        <v>54</v>
      </c>
      <c r="C3429" t="s">
        <v>55</v>
      </c>
      <c r="D3429">
        <v>20250701</v>
      </c>
      <c r="E3429" t="s">
        <v>484</v>
      </c>
      <c r="F3429">
        <v>50</v>
      </c>
      <c r="G3429" t="s">
        <v>2095</v>
      </c>
      <c r="H3429">
        <v>20250701</v>
      </c>
    </row>
    <row r="3430" spans="2:8">
      <c r="B3430" t="s">
        <v>54</v>
      </c>
      <c r="C3430" t="s">
        <v>55</v>
      </c>
      <c r="D3430">
        <v>20250701</v>
      </c>
      <c r="E3430" t="s">
        <v>484</v>
      </c>
      <c r="F3430">
        <v>100</v>
      </c>
      <c r="G3430" t="s">
        <v>1730</v>
      </c>
      <c r="H3430">
        <v>20250701</v>
      </c>
    </row>
    <row r="3431" spans="2:8">
      <c r="B3431" t="s">
        <v>54</v>
      </c>
      <c r="C3431" t="s">
        <v>55</v>
      </c>
      <c r="D3431">
        <v>20250701</v>
      </c>
      <c r="E3431" t="s">
        <v>484</v>
      </c>
      <c r="F3431">
        <v>250</v>
      </c>
      <c r="G3431" t="s">
        <v>2096</v>
      </c>
      <c r="H3431">
        <v>20250701</v>
      </c>
    </row>
    <row r="3432" spans="2:8">
      <c r="B3432" t="s">
        <v>54</v>
      </c>
      <c r="C3432" t="s">
        <v>55</v>
      </c>
      <c r="D3432">
        <v>20250701</v>
      </c>
      <c r="E3432" t="s">
        <v>484</v>
      </c>
      <c r="F3432">
        <v>500</v>
      </c>
      <c r="G3432" t="s">
        <v>1865</v>
      </c>
      <c r="H3432">
        <v>20250701</v>
      </c>
    </row>
    <row r="3433" spans="2:8">
      <c r="B3433" t="s">
        <v>54</v>
      </c>
      <c r="C3433" t="s">
        <v>55</v>
      </c>
      <c r="D3433">
        <v>20250701</v>
      </c>
      <c r="E3433" t="s">
        <v>484</v>
      </c>
      <c r="F3433">
        <v>1000</v>
      </c>
      <c r="G3433" t="s">
        <v>1693</v>
      </c>
      <c r="H3433">
        <v>20250701</v>
      </c>
    </row>
    <row r="3434" spans="2:8">
      <c r="B3434" t="s">
        <v>54</v>
      </c>
      <c r="C3434" t="s">
        <v>55</v>
      </c>
      <c r="D3434">
        <v>20250701</v>
      </c>
      <c r="E3434" t="s">
        <v>484</v>
      </c>
      <c r="F3434">
        <v>5000</v>
      </c>
      <c r="G3434" t="s">
        <v>1448</v>
      </c>
      <c r="H3434">
        <v>20250701</v>
      </c>
    </row>
    <row r="3435" spans="2:8">
      <c r="B3435" t="s">
        <v>54</v>
      </c>
      <c r="C3435" t="s">
        <v>55</v>
      </c>
      <c r="D3435">
        <v>20250701</v>
      </c>
      <c r="E3435" t="s">
        <v>484</v>
      </c>
      <c r="F3435">
        <v>10000</v>
      </c>
      <c r="G3435" t="s">
        <v>1312</v>
      </c>
      <c r="H3435">
        <v>20250701</v>
      </c>
    </row>
    <row r="3436" spans="2:8">
      <c r="B3436" t="s">
        <v>54</v>
      </c>
      <c r="C3436" t="s">
        <v>55</v>
      </c>
      <c r="D3436">
        <v>20250701</v>
      </c>
      <c r="E3436" t="s">
        <v>484</v>
      </c>
      <c r="F3436">
        <v>25000</v>
      </c>
      <c r="G3436" t="s">
        <v>1577</v>
      </c>
      <c r="H3436">
        <v>20250701</v>
      </c>
    </row>
    <row r="3437" spans="2:8">
      <c r="B3437" t="s">
        <v>54</v>
      </c>
      <c r="C3437" t="s">
        <v>55</v>
      </c>
      <c r="D3437">
        <v>20250701</v>
      </c>
      <c r="E3437" t="s">
        <v>486</v>
      </c>
      <c r="F3437">
        <v>1</v>
      </c>
      <c r="G3437" t="s">
        <v>487</v>
      </c>
      <c r="H3437">
        <v>20250701</v>
      </c>
    </row>
    <row r="3438" spans="2:8">
      <c r="B3438" t="s">
        <v>54</v>
      </c>
      <c r="C3438" t="s">
        <v>55</v>
      </c>
      <c r="D3438">
        <v>20250701</v>
      </c>
      <c r="E3438" t="s">
        <v>486</v>
      </c>
      <c r="F3438">
        <v>10</v>
      </c>
      <c r="G3438" t="s">
        <v>2097</v>
      </c>
      <c r="H3438">
        <v>20250701</v>
      </c>
    </row>
    <row r="3439" spans="2:8">
      <c r="B3439" t="s">
        <v>54</v>
      </c>
      <c r="C3439" t="s">
        <v>55</v>
      </c>
      <c r="D3439">
        <v>20250701</v>
      </c>
      <c r="E3439" t="s">
        <v>486</v>
      </c>
      <c r="F3439">
        <v>25</v>
      </c>
      <c r="G3439" t="s">
        <v>2098</v>
      </c>
      <c r="H3439">
        <v>20250701</v>
      </c>
    </row>
    <row r="3440" spans="2:8">
      <c r="B3440" t="s">
        <v>54</v>
      </c>
      <c r="C3440" t="s">
        <v>55</v>
      </c>
      <c r="D3440">
        <v>20250701</v>
      </c>
      <c r="E3440" t="s">
        <v>486</v>
      </c>
      <c r="F3440">
        <v>50</v>
      </c>
      <c r="G3440" t="s">
        <v>2099</v>
      </c>
      <c r="H3440">
        <v>20250701</v>
      </c>
    </row>
    <row r="3441" spans="2:8">
      <c r="B3441" t="s">
        <v>54</v>
      </c>
      <c r="C3441" t="s">
        <v>55</v>
      </c>
      <c r="D3441">
        <v>20250701</v>
      </c>
      <c r="E3441" t="s">
        <v>486</v>
      </c>
      <c r="F3441">
        <v>100</v>
      </c>
      <c r="G3441" t="s">
        <v>2100</v>
      </c>
      <c r="H3441">
        <v>20250701</v>
      </c>
    </row>
    <row r="3442" spans="2:8">
      <c r="B3442" t="s">
        <v>54</v>
      </c>
      <c r="C3442" t="s">
        <v>55</v>
      </c>
      <c r="D3442">
        <v>20250701</v>
      </c>
      <c r="E3442" t="s">
        <v>486</v>
      </c>
      <c r="F3442">
        <v>250</v>
      </c>
      <c r="G3442" t="s">
        <v>1171</v>
      </c>
      <c r="H3442">
        <v>20250701</v>
      </c>
    </row>
    <row r="3443" spans="2:8">
      <c r="B3443" t="s">
        <v>54</v>
      </c>
      <c r="C3443" t="s">
        <v>55</v>
      </c>
      <c r="D3443">
        <v>20250701</v>
      </c>
      <c r="E3443" t="s">
        <v>486</v>
      </c>
      <c r="F3443">
        <v>500</v>
      </c>
      <c r="G3443" t="s">
        <v>1611</v>
      </c>
      <c r="H3443">
        <v>20250701</v>
      </c>
    </row>
    <row r="3444" spans="2:8">
      <c r="B3444" t="s">
        <v>54</v>
      </c>
      <c r="C3444" t="s">
        <v>55</v>
      </c>
      <c r="D3444">
        <v>20250701</v>
      </c>
      <c r="E3444" t="s">
        <v>486</v>
      </c>
      <c r="F3444">
        <v>1000</v>
      </c>
      <c r="G3444" t="s">
        <v>1816</v>
      </c>
      <c r="H3444">
        <v>20250701</v>
      </c>
    </row>
    <row r="3445" spans="2:8">
      <c r="B3445" t="s">
        <v>54</v>
      </c>
      <c r="C3445" t="s">
        <v>55</v>
      </c>
      <c r="D3445">
        <v>20250701</v>
      </c>
      <c r="E3445" t="s">
        <v>486</v>
      </c>
      <c r="F3445">
        <v>5000</v>
      </c>
      <c r="G3445" t="s">
        <v>1196</v>
      </c>
      <c r="H3445">
        <v>20250701</v>
      </c>
    </row>
    <row r="3446" spans="2:8">
      <c r="B3446" t="s">
        <v>54</v>
      </c>
      <c r="C3446" t="s">
        <v>55</v>
      </c>
      <c r="D3446">
        <v>20250701</v>
      </c>
      <c r="E3446" t="s">
        <v>486</v>
      </c>
      <c r="F3446">
        <v>10000</v>
      </c>
      <c r="G3446" t="s">
        <v>1276</v>
      </c>
      <c r="H3446">
        <v>20250701</v>
      </c>
    </row>
    <row r="3447" spans="2:8">
      <c r="B3447" t="s">
        <v>54</v>
      </c>
      <c r="C3447" t="s">
        <v>55</v>
      </c>
      <c r="D3447">
        <v>20250701</v>
      </c>
      <c r="E3447" t="s">
        <v>486</v>
      </c>
      <c r="F3447">
        <v>25000</v>
      </c>
      <c r="G3447" t="s">
        <v>1793</v>
      </c>
      <c r="H3447">
        <v>20250701</v>
      </c>
    </row>
    <row r="3448" spans="2:8">
      <c r="B3448" t="s">
        <v>54</v>
      </c>
      <c r="C3448" t="s">
        <v>55</v>
      </c>
      <c r="D3448">
        <v>20250701</v>
      </c>
      <c r="E3448" t="s">
        <v>488</v>
      </c>
      <c r="F3448">
        <v>1</v>
      </c>
      <c r="G3448" t="s">
        <v>71</v>
      </c>
      <c r="H3448">
        <v>20250701</v>
      </c>
    </row>
    <row r="3449" spans="2:8">
      <c r="B3449" t="s">
        <v>54</v>
      </c>
      <c r="C3449" t="s">
        <v>55</v>
      </c>
      <c r="D3449">
        <v>20250701</v>
      </c>
      <c r="E3449" t="s">
        <v>488</v>
      </c>
      <c r="F3449">
        <v>10</v>
      </c>
      <c r="G3449" t="s">
        <v>2101</v>
      </c>
      <c r="H3449">
        <v>20250701</v>
      </c>
    </row>
    <row r="3450" spans="2:8">
      <c r="B3450" t="s">
        <v>54</v>
      </c>
      <c r="C3450" t="s">
        <v>55</v>
      </c>
      <c r="D3450">
        <v>20250701</v>
      </c>
      <c r="E3450" t="s">
        <v>488</v>
      </c>
      <c r="F3450">
        <v>25</v>
      </c>
      <c r="G3450" t="s">
        <v>2102</v>
      </c>
      <c r="H3450">
        <v>20250701</v>
      </c>
    </row>
    <row r="3451" spans="2:8">
      <c r="B3451" t="s">
        <v>54</v>
      </c>
      <c r="C3451" t="s">
        <v>55</v>
      </c>
      <c r="D3451">
        <v>20250701</v>
      </c>
      <c r="E3451" t="s">
        <v>488</v>
      </c>
      <c r="F3451">
        <v>50</v>
      </c>
      <c r="G3451" t="s">
        <v>1516</v>
      </c>
      <c r="H3451">
        <v>20250701</v>
      </c>
    </row>
    <row r="3452" spans="2:8">
      <c r="B3452" t="s">
        <v>54</v>
      </c>
      <c r="C3452" t="s">
        <v>55</v>
      </c>
      <c r="D3452">
        <v>20250701</v>
      </c>
      <c r="E3452" t="s">
        <v>488</v>
      </c>
      <c r="F3452">
        <v>100</v>
      </c>
      <c r="G3452" t="s">
        <v>2103</v>
      </c>
      <c r="H3452">
        <v>20250701</v>
      </c>
    </row>
    <row r="3453" spans="2:8">
      <c r="B3453" t="s">
        <v>54</v>
      </c>
      <c r="C3453" t="s">
        <v>55</v>
      </c>
      <c r="D3453">
        <v>20250701</v>
      </c>
      <c r="E3453" t="s">
        <v>488</v>
      </c>
      <c r="F3453">
        <v>250</v>
      </c>
      <c r="G3453" t="s">
        <v>1575</v>
      </c>
      <c r="H3453">
        <v>20250701</v>
      </c>
    </row>
    <row r="3454" spans="2:8">
      <c r="B3454" t="s">
        <v>54</v>
      </c>
      <c r="C3454" t="s">
        <v>55</v>
      </c>
      <c r="D3454">
        <v>20250701</v>
      </c>
      <c r="E3454" t="s">
        <v>488</v>
      </c>
      <c r="F3454">
        <v>500</v>
      </c>
      <c r="G3454" t="s">
        <v>2104</v>
      </c>
      <c r="H3454">
        <v>20250701</v>
      </c>
    </row>
    <row r="3455" spans="2:8">
      <c r="B3455" t="s">
        <v>54</v>
      </c>
      <c r="C3455" t="s">
        <v>55</v>
      </c>
      <c r="D3455">
        <v>20250701</v>
      </c>
      <c r="E3455" t="s">
        <v>488</v>
      </c>
      <c r="F3455">
        <v>1000</v>
      </c>
      <c r="G3455" t="s">
        <v>1816</v>
      </c>
      <c r="H3455">
        <v>20250701</v>
      </c>
    </row>
    <row r="3456" spans="2:8">
      <c r="B3456" t="s">
        <v>54</v>
      </c>
      <c r="C3456" t="s">
        <v>55</v>
      </c>
      <c r="D3456">
        <v>20250701</v>
      </c>
      <c r="E3456" t="s">
        <v>488</v>
      </c>
      <c r="F3456">
        <v>5000</v>
      </c>
      <c r="G3456" t="s">
        <v>2105</v>
      </c>
      <c r="H3456">
        <v>20250701</v>
      </c>
    </row>
    <row r="3457" spans="2:8">
      <c r="B3457" t="s">
        <v>54</v>
      </c>
      <c r="C3457" t="s">
        <v>55</v>
      </c>
      <c r="D3457">
        <v>20250701</v>
      </c>
      <c r="E3457" t="s">
        <v>488</v>
      </c>
      <c r="F3457">
        <v>10000</v>
      </c>
      <c r="G3457" t="s">
        <v>1210</v>
      </c>
      <c r="H3457">
        <v>20250701</v>
      </c>
    </row>
    <row r="3458" spans="2:8">
      <c r="B3458" t="s">
        <v>54</v>
      </c>
      <c r="C3458" t="s">
        <v>55</v>
      </c>
      <c r="D3458">
        <v>20250701</v>
      </c>
      <c r="E3458" t="s">
        <v>488</v>
      </c>
      <c r="F3458">
        <v>25000</v>
      </c>
      <c r="G3458" t="s">
        <v>1241</v>
      </c>
      <c r="H3458">
        <v>20250701</v>
      </c>
    </row>
    <row r="3459" spans="2:8">
      <c r="B3459" t="s">
        <v>54</v>
      </c>
      <c r="C3459" t="s">
        <v>55</v>
      </c>
      <c r="D3459">
        <v>20250701</v>
      </c>
      <c r="E3459" t="s">
        <v>489</v>
      </c>
      <c r="F3459">
        <v>1</v>
      </c>
      <c r="G3459" t="s">
        <v>490</v>
      </c>
      <c r="H3459">
        <v>20250701</v>
      </c>
    </row>
    <row r="3460" spans="2:8">
      <c r="B3460" t="s">
        <v>54</v>
      </c>
      <c r="C3460" t="s">
        <v>55</v>
      </c>
      <c r="D3460">
        <v>20250701</v>
      </c>
      <c r="E3460" t="s">
        <v>489</v>
      </c>
      <c r="F3460">
        <v>10</v>
      </c>
      <c r="G3460" t="s">
        <v>2106</v>
      </c>
      <c r="H3460">
        <v>20250701</v>
      </c>
    </row>
    <row r="3461" spans="2:8">
      <c r="B3461" t="s">
        <v>54</v>
      </c>
      <c r="C3461" t="s">
        <v>55</v>
      </c>
      <c r="D3461">
        <v>20250701</v>
      </c>
      <c r="E3461" t="s">
        <v>489</v>
      </c>
      <c r="F3461">
        <v>25</v>
      </c>
      <c r="G3461" t="s">
        <v>2107</v>
      </c>
      <c r="H3461">
        <v>20250701</v>
      </c>
    </row>
    <row r="3462" spans="2:8">
      <c r="B3462" t="s">
        <v>54</v>
      </c>
      <c r="C3462" t="s">
        <v>55</v>
      </c>
      <c r="D3462">
        <v>20250701</v>
      </c>
      <c r="E3462" t="s">
        <v>489</v>
      </c>
      <c r="F3462">
        <v>50</v>
      </c>
      <c r="G3462" t="s">
        <v>2108</v>
      </c>
      <c r="H3462">
        <v>20250701</v>
      </c>
    </row>
    <row r="3463" spans="2:8">
      <c r="B3463" t="s">
        <v>54</v>
      </c>
      <c r="C3463" t="s">
        <v>55</v>
      </c>
      <c r="D3463">
        <v>20250701</v>
      </c>
      <c r="E3463" t="s">
        <v>489</v>
      </c>
      <c r="F3463">
        <v>100</v>
      </c>
      <c r="G3463" t="s">
        <v>1465</v>
      </c>
      <c r="H3463">
        <v>20250701</v>
      </c>
    </row>
    <row r="3464" spans="2:8">
      <c r="B3464" t="s">
        <v>54</v>
      </c>
      <c r="C3464" t="s">
        <v>55</v>
      </c>
      <c r="D3464">
        <v>20250701</v>
      </c>
      <c r="E3464" t="s">
        <v>489</v>
      </c>
      <c r="F3464">
        <v>250</v>
      </c>
      <c r="G3464" t="s">
        <v>1312</v>
      </c>
      <c r="H3464">
        <v>20250701</v>
      </c>
    </row>
    <row r="3465" spans="2:8">
      <c r="B3465" t="s">
        <v>54</v>
      </c>
      <c r="C3465" t="s">
        <v>55</v>
      </c>
      <c r="D3465">
        <v>20250701</v>
      </c>
      <c r="E3465" t="s">
        <v>489</v>
      </c>
      <c r="F3465">
        <v>500</v>
      </c>
      <c r="G3465" t="s">
        <v>2109</v>
      </c>
      <c r="H3465">
        <v>20250701</v>
      </c>
    </row>
    <row r="3466" spans="2:8">
      <c r="B3466" t="s">
        <v>54</v>
      </c>
      <c r="C3466" t="s">
        <v>55</v>
      </c>
      <c r="D3466">
        <v>20250701</v>
      </c>
      <c r="E3466" t="s">
        <v>489</v>
      </c>
      <c r="F3466">
        <v>1000</v>
      </c>
      <c r="G3466" t="s">
        <v>1947</v>
      </c>
      <c r="H3466">
        <v>20250701</v>
      </c>
    </row>
    <row r="3467" spans="2:8">
      <c r="B3467" t="s">
        <v>54</v>
      </c>
      <c r="C3467" t="s">
        <v>55</v>
      </c>
      <c r="D3467">
        <v>20250701</v>
      </c>
      <c r="E3467" t="s">
        <v>489</v>
      </c>
      <c r="F3467">
        <v>5000</v>
      </c>
      <c r="G3467" t="s">
        <v>1335</v>
      </c>
      <c r="H3467">
        <v>20250701</v>
      </c>
    </row>
    <row r="3468" spans="2:8">
      <c r="B3468" t="s">
        <v>54</v>
      </c>
      <c r="C3468" t="s">
        <v>55</v>
      </c>
      <c r="D3468">
        <v>20250701</v>
      </c>
      <c r="E3468" t="s">
        <v>489</v>
      </c>
      <c r="F3468">
        <v>10000</v>
      </c>
      <c r="G3468" t="s">
        <v>1635</v>
      </c>
      <c r="H3468">
        <v>20250701</v>
      </c>
    </row>
    <row r="3469" spans="2:8">
      <c r="B3469" t="s">
        <v>54</v>
      </c>
      <c r="C3469" t="s">
        <v>55</v>
      </c>
      <c r="D3469">
        <v>20250701</v>
      </c>
      <c r="E3469" t="s">
        <v>489</v>
      </c>
      <c r="F3469">
        <v>25000</v>
      </c>
      <c r="G3469" t="s">
        <v>1577</v>
      </c>
      <c r="H3469">
        <v>20250701</v>
      </c>
    </row>
    <row r="3470" spans="2:8">
      <c r="B3470" t="s">
        <v>54</v>
      </c>
      <c r="C3470" t="s">
        <v>55</v>
      </c>
      <c r="D3470">
        <v>20250701</v>
      </c>
      <c r="E3470" t="s">
        <v>491</v>
      </c>
      <c r="F3470">
        <v>1</v>
      </c>
      <c r="G3470" t="s">
        <v>492</v>
      </c>
      <c r="H3470">
        <v>20250701</v>
      </c>
    </row>
    <row r="3471" spans="2:8">
      <c r="B3471" t="s">
        <v>54</v>
      </c>
      <c r="C3471" t="s">
        <v>55</v>
      </c>
      <c r="D3471">
        <v>20250701</v>
      </c>
      <c r="E3471" t="s">
        <v>491</v>
      </c>
      <c r="F3471">
        <v>10</v>
      </c>
      <c r="G3471" t="s">
        <v>2110</v>
      </c>
      <c r="H3471">
        <v>20250701</v>
      </c>
    </row>
    <row r="3472" spans="2:8">
      <c r="B3472" t="s">
        <v>54</v>
      </c>
      <c r="C3472" t="s">
        <v>55</v>
      </c>
      <c r="D3472">
        <v>20250701</v>
      </c>
      <c r="E3472" t="s">
        <v>491</v>
      </c>
      <c r="F3472">
        <v>25</v>
      </c>
      <c r="G3472" t="s">
        <v>2111</v>
      </c>
      <c r="H3472">
        <v>20250701</v>
      </c>
    </row>
    <row r="3473" spans="2:8">
      <c r="B3473" t="s">
        <v>54</v>
      </c>
      <c r="C3473" t="s">
        <v>55</v>
      </c>
      <c r="D3473">
        <v>20250701</v>
      </c>
      <c r="E3473" t="s">
        <v>491</v>
      </c>
      <c r="F3473">
        <v>50</v>
      </c>
      <c r="G3473" t="s">
        <v>1623</v>
      </c>
      <c r="H3473">
        <v>20250701</v>
      </c>
    </row>
    <row r="3474" spans="2:8">
      <c r="B3474" t="s">
        <v>54</v>
      </c>
      <c r="C3474" t="s">
        <v>55</v>
      </c>
      <c r="D3474">
        <v>20250701</v>
      </c>
      <c r="E3474" t="s">
        <v>491</v>
      </c>
      <c r="F3474">
        <v>100</v>
      </c>
      <c r="G3474" t="s">
        <v>1624</v>
      </c>
      <c r="H3474">
        <v>20250701</v>
      </c>
    </row>
    <row r="3475" spans="2:8">
      <c r="B3475" t="s">
        <v>54</v>
      </c>
      <c r="C3475" t="s">
        <v>55</v>
      </c>
      <c r="D3475">
        <v>20250701</v>
      </c>
      <c r="E3475" t="s">
        <v>491</v>
      </c>
      <c r="F3475">
        <v>250</v>
      </c>
      <c r="G3475" t="s">
        <v>2112</v>
      </c>
      <c r="H3475">
        <v>20250701</v>
      </c>
    </row>
    <row r="3476" spans="2:8">
      <c r="B3476" t="s">
        <v>54</v>
      </c>
      <c r="C3476" t="s">
        <v>55</v>
      </c>
      <c r="D3476">
        <v>20250701</v>
      </c>
      <c r="E3476" t="s">
        <v>491</v>
      </c>
      <c r="F3476">
        <v>500</v>
      </c>
      <c r="G3476" t="s">
        <v>2113</v>
      </c>
      <c r="H3476">
        <v>20250701</v>
      </c>
    </row>
    <row r="3477" spans="2:8">
      <c r="B3477" t="s">
        <v>54</v>
      </c>
      <c r="C3477" t="s">
        <v>55</v>
      </c>
      <c r="D3477">
        <v>20250701</v>
      </c>
      <c r="E3477" t="s">
        <v>491</v>
      </c>
      <c r="F3477">
        <v>1000</v>
      </c>
      <c r="G3477" t="s">
        <v>1272</v>
      </c>
      <c r="H3477">
        <v>20250701</v>
      </c>
    </row>
    <row r="3478" spans="2:8">
      <c r="B3478" t="s">
        <v>54</v>
      </c>
      <c r="C3478" t="s">
        <v>55</v>
      </c>
      <c r="D3478">
        <v>20250701</v>
      </c>
      <c r="E3478" t="s">
        <v>491</v>
      </c>
      <c r="F3478">
        <v>5000</v>
      </c>
      <c r="G3478" t="s">
        <v>2114</v>
      </c>
      <c r="H3478">
        <v>20250701</v>
      </c>
    </row>
    <row r="3479" spans="2:8">
      <c r="B3479" t="s">
        <v>54</v>
      </c>
      <c r="C3479" t="s">
        <v>55</v>
      </c>
      <c r="D3479">
        <v>20250701</v>
      </c>
      <c r="E3479" t="s">
        <v>491</v>
      </c>
      <c r="F3479">
        <v>10000</v>
      </c>
      <c r="G3479" t="s">
        <v>2115</v>
      </c>
      <c r="H3479">
        <v>20250701</v>
      </c>
    </row>
    <row r="3480" spans="2:8">
      <c r="B3480" t="s">
        <v>54</v>
      </c>
      <c r="C3480" t="s">
        <v>55</v>
      </c>
      <c r="D3480">
        <v>20250701</v>
      </c>
      <c r="E3480" t="s">
        <v>491</v>
      </c>
      <c r="F3480">
        <v>25000</v>
      </c>
      <c r="G3480" t="s">
        <v>1188</v>
      </c>
      <c r="H3480">
        <v>20250701</v>
      </c>
    </row>
    <row r="3481" spans="2:8">
      <c r="B3481" t="s">
        <v>54</v>
      </c>
      <c r="C3481" t="s">
        <v>55</v>
      </c>
      <c r="D3481">
        <v>20250701</v>
      </c>
      <c r="E3481" t="s">
        <v>493</v>
      </c>
      <c r="F3481">
        <v>1</v>
      </c>
      <c r="G3481" t="s">
        <v>494</v>
      </c>
      <c r="H3481">
        <v>20250701</v>
      </c>
    </row>
    <row r="3482" spans="2:8">
      <c r="B3482" t="s">
        <v>54</v>
      </c>
      <c r="C3482" t="s">
        <v>55</v>
      </c>
      <c r="D3482">
        <v>20250701</v>
      </c>
      <c r="E3482" t="s">
        <v>493</v>
      </c>
      <c r="F3482">
        <v>10</v>
      </c>
      <c r="G3482" t="s">
        <v>2116</v>
      </c>
      <c r="H3482">
        <v>20250701</v>
      </c>
    </row>
    <row r="3483" spans="2:8">
      <c r="B3483" t="s">
        <v>54</v>
      </c>
      <c r="C3483" t="s">
        <v>55</v>
      </c>
      <c r="D3483">
        <v>20250701</v>
      </c>
      <c r="E3483" t="s">
        <v>493</v>
      </c>
      <c r="F3483">
        <v>25</v>
      </c>
      <c r="G3483" t="s">
        <v>2117</v>
      </c>
      <c r="H3483">
        <v>20250701</v>
      </c>
    </row>
    <row r="3484" spans="2:8">
      <c r="B3484" t="s">
        <v>54</v>
      </c>
      <c r="C3484" t="s">
        <v>55</v>
      </c>
      <c r="D3484">
        <v>20250701</v>
      </c>
      <c r="E3484" t="s">
        <v>493</v>
      </c>
      <c r="F3484">
        <v>50</v>
      </c>
      <c r="G3484" t="s">
        <v>2118</v>
      </c>
      <c r="H3484">
        <v>20250701</v>
      </c>
    </row>
    <row r="3485" spans="2:8">
      <c r="B3485" t="s">
        <v>54</v>
      </c>
      <c r="C3485" t="s">
        <v>55</v>
      </c>
      <c r="D3485">
        <v>20250701</v>
      </c>
      <c r="E3485" t="s">
        <v>493</v>
      </c>
      <c r="F3485">
        <v>100</v>
      </c>
      <c r="G3485" t="s">
        <v>1322</v>
      </c>
      <c r="H3485">
        <v>20250701</v>
      </c>
    </row>
    <row r="3486" spans="2:8">
      <c r="B3486" t="s">
        <v>54</v>
      </c>
      <c r="C3486" t="s">
        <v>55</v>
      </c>
      <c r="D3486">
        <v>20250701</v>
      </c>
      <c r="E3486" t="s">
        <v>493</v>
      </c>
      <c r="F3486">
        <v>250</v>
      </c>
      <c r="G3486" t="s">
        <v>2119</v>
      </c>
      <c r="H3486">
        <v>20250701</v>
      </c>
    </row>
    <row r="3487" spans="2:8">
      <c r="B3487" t="s">
        <v>54</v>
      </c>
      <c r="C3487" t="s">
        <v>55</v>
      </c>
      <c r="D3487">
        <v>20250701</v>
      </c>
      <c r="E3487" t="s">
        <v>493</v>
      </c>
      <c r="F3487">
        <v>500</v>
      </c>
      <c r="G3487" t="s">
        <v>2120</v>
      </c>
      <c r="H3487">
        <v>20250701</v>
      </c>
    </row>
    <row r="3488" spans="2:8">
      <c r="B3488" t="s">
        <v>54</v>
      </c>
      <c r="C3488" t="s">
        <v>55</v>
      </c>
      <c r="D3488">
        <v>20250701</v>
      </c>
      <c r="E3488" t="s">
        <v>493</v>
      </c>
      <c r="F3488">
        <v>1000</v>
      </c>
      <c r="G3488" t="s">
        <v>1861</v>
      </c>
      <c r="H3488">
        <v>20250701</v>
      </c>
    </row>
    <row r="3489" spans="2:8">
      <c r="B3489" t="s">
        <v>54</v>
      </c>
      <c r="C3489" t="s">
        <v>55</v>
      </c>
      <c r="D3489">
        <v>20250701</v>
      </c>
      <c r="E3489" t="s">
        <v>493</v>
      </c>
      <c r="F3489">
        <v>5000</v>
      </c>
      <c r="G3489" t="s">
        <v>1187</v>
      </c>
      <c r="H3489">
        <v>20250701</v>
      </c>
    </row>
    <row r="3490" spans="2:8">
      <c r="B3490" t="s">
        <v>54</v>
      </c>
      <c r="C3490" t="s">
        <v>55</v>
      </c>
      <c r="D3490">
        <v>20250701</v>
      </c>
      <c r="E3490" t="s">
        <v>493</v>
      </c>
      <c r="F3490">
        <v>10000</v>
      </c>
      <c r="G3490" t="s">
        <v>1651</v>
      </c>
      <c r="H3490">
        <v>20250701</v>
      </c>
    </row>
    <row r="3491" spans="2:8">
      <c r="B3491" t="s">
        <v>54</v>
      </c>
      <c r="C3491" t="s">
        <v>55</v>
      </c>
      <c r="D3491">
        <v>20250701</v>
      </c>
      <c r="E3491" t="s">
        <v>493</v>
      </c>
      <c r="F3491">
        <v>25000</v>
      </c>
      <c r="G3491" t="s">
        <v>1529</v>
      </c>
      <c r="H3491">
        <v>20250701</v>
      </c>
    </row>
    <row r="3492" spans="2:8">
      <c r="B3492" t="s">
        <v>54</v>
      </c>
      <c r="C3492" t="s">
        <v>55</v>
      </c>
      <c r="D3492">
        <v>20250701</v>
      </c>
      <c r="E3492" t="s">
        <v>495</v>
      </c>
      <c r="F3492">
        <v>1</v>
      </c>
      <c r="G3492" t="s">
        <v>496</v>
      </c>
      <c r="H3492">
        <v>20250701</v>
      </c>
    </row>
    <row r="3493" spans="2:8">
      <c r="B3493" t="s">
        <v>54</v>
      </c>
      <c r="C3493" t="s">
        <v>55</v>
      </c>
      <c r="D3493">
        <v>20250701</v>
      </c>
      <c r="E3493" t="s">
        <v>495</v>
      </c>
      <c r="F3493">
        <v>10</v>
      </c>
      <c r="G3493" t="s">
        <v>2121</v>
      </c>
      <c r="H3493">
        <v>20250701</v>
      </c>
    </row>
    <row r="3494" spans="2:8">
      <c r="B3494" t="s">
        <v>54</v>
      </c>
      <c r="C3494" t="s">
        <v>55</v>
      </c>
      <c r="D3494">
        <v>20250701</v>
      </c>
      <c r="E3494" t="s">
        <v>495</v>
      </c>
      <c r="F3494">
        <v>25</v>
      </c>
      <c r="G3494" t="s">
        <v>2122</v>
      </c>
      <c r="H3494">
        <v>20250701</v>
      </c>
    </row>
    <row r="3495" spans="2:8">
      <c r="B3495" t="s">
        <v>54</v>
      </c>
      <c r="C3495" t="s">
        <v>55</v>
      </c>
      <c r="D3495">
        <v>20250701</v>
      </c>
      <c r="E3495" t="s">
        <v>495</v>
      </c>
      <c r="F3495">
        <v>50</v>
      </c>
      <c r="G3495" t="s">
        <v>729</v>
      </c>
      <c r="H3495">
        <v>20250701</v>
      </c>
    </row>
    <row r="3496" spans="2:8">
      <c r="B3496" t="s">
        <v>54</v>
      </c>
      <c r="C3496" t="s">
        <v>55</v>
      </c>
      <c r="D3496">
        <v>20250701</v>
      </c>
      <c r="E3496" t="s">
        <v>495</v>
      </c>
      <c r="F3496">
        <v>100</v>
      </c>
      <c r="G3496" t="s">
        <v>2123</v>
      </c>
      <c r="H3496">
        <v>20250701</v>
      </c>
    </row>
    <row r="3497" spans="2:8">
      <c r="B3497" t="s">
        <v>54</v>
      </c>
      <c r="C3497" t="s">
        <v>55</v>
      </c>
      <c r="D3497">
        <v>20250701</v>
      </c>
      <c r="E3497" t="s">
        <v>495</v>
      </c>
      <c r="F3497">
        <v>250</v>
      </c>
      <c r="G3497" t="s">
        <v>2124</v>
      </c>
      <c r="H3497">
        <v>20250701</v>
      </c>
    </row>
    <row r="3498" spans="2:8">
      <c r="B3498" t="s">
        <v>54</v>
      </c>
      <c r="C3498" t="s">
        <v>55</v>
      </c>
      <c r="D3498">
        <v>20250701</v>
      </c>
      <c r="E3498" t="s">
        <v>495</v>
      </c>
      <c r="F3498">
        <v>500</v>
      </c>
      <c r="G3498" t="s">
        <v>2125</v>
      </c>
      <c r="H3498">
        <v>20250701</v>
      </c>
    </row>
    <row r="3499" spans="2:8">
      <c r="B3499" t="s">
        <v>54</v>
      </c>
      <c r="C3499" t="s">
        <v>55</v>
      </c>
      <c r="D3499">
        <v>20250701</v>
      </c>
      <c r="E3499" t="s">
        <v>495</v>
      </c>
      <c r="F3499">
        <v>1000</v>
      </c>
      <c r="G3499" t="s">
        <v>1418</v>
      </c>
      <c r="H3499">
        <v>20250701</v>
      </c>
    </row>
    <row r="3500" spans="2:8">
      <c r="B3500" t="s">
        <v>54</v>
      </c>
      <c r="C3500" t="s">
        <v>55</v>
      </c>
      <c r="D3500">
        <v>20250701</v>
      </c>
      <c r="E3500" t="s">
        <v>495</v>
      </c>
      <c r="F3500">
        <v>5000</v>
      </c>
      <c r="G3500" t="s">
        <v>1593</v>
      </c>
      <c r="H3500">
        <v>20250701</v>
      </c>
    </row>
    <row r="3501" spans="2:8">
      <c r="B3501" t="s">
        <v>54</v>
      </c>
      <c r="C3501" t="s">
        <v>55</v>
      </c>
      <c r="D3501">
        <v>20250701</v>
      </c>
      <c r="E3501" t="s">
        <v>495</v>
      </c>
      <c r="F3501">
        <v>10000</v>
      </c>
      <c r="G3501" t="s">
        <v>2092</v>
      </c>
      <c r="H3501">
        <v>20250701</v>
      </c>
    </row>
    <row r="3502" spans="2:8">
      <c r="B3502" t="s">
        <v>54</v>
      </c>
      <c r="C3502" t="s">
        <v>55</v>
      </c>
      <c r="D3502">
        <v>20250701</v>
      </c>
      <c r="E3502" t="s">
        <v>495</v>
      </c>
      <c r="F3502">
        <v>25000</v>
      </c>
      <c r="G3502" t="s">
        <v>1960</v>
      </c>
      <c r="H3502">
        <v>20250701</v>
      </c>
    </row>
    <row r="3503" spans="2:8">
      <c r="B3503" t="s">
        <v>54</v>
      </c>
      <c r="C3503" t="s">
        <v>55</v>
      </c>
      <c r="D3503">
        <v>20250701</v>
      </c>
      <c r="E3503" t="s">
        <v>497</v>
      </c>
      <c r="F3503">
        <v>1</v>
      </c>
      <c r="G3503" t="s">
        <v>498</v>
      </c>
      <c r="H3503">
        <v>20250701</v>
      </c>
    </row>
    <row r="3504" spans="2:8">
      <c r="B3504" t="s">
        <v>54</v>
      </c>
      <c r="C3504" t="s">
        <v>55</v>
      </c>
      <c r="D3504">
        <v>20250701</v>
      </c>
      <c r="E3504" t="s">
        <v>497</v>
      </c>
      <c r="F3504">
        <v>10</v>
      </c>
      <c r="G3504" t="s">
        <v>2126</v>
      </c>
      <c r="H3504">
        <v>20250701</v>
      </c>
    </row>
    <row r="3505" spans="2:8">
      <c r="B3505" t="s">
        <v>54</v>
      </c>
      <c r="C3505" t="s">
        <v>55</v>
      </c>
      <c r="D3505">
        <v>20250701</v>
      </c>
      <c r="E3505" t="s">
        <v>497</v>
      </c>
      <c r="F3505">
        <v>25</v>
      </c>
      <c r="G3505" t="s">
        <v>2127</v>
      </c>
      <c r="H3505">
        <v>20250701</v>
      </c>
    </row>
    <row r="3506" spans="2:8">
      <c r="B3506" t="s">
        <v>54</v>
      </c>
      <c r="C3506" t="s">
        <v>55</v>
      </c>
      <c r="D3506">
        <v>20250701</v>
      </c>
      <c r="E3506" t="s">
        <v>497</v>
      </c>
      <c r="F3506">
        <v>50</v>
      </c>
      <c r="G3506" t="s">
        <v>2128</v>
      </c>
      <c r="H3506">
        <v>20250701</v>
      </c>
    </row>
    <row r="3507" spans="2:8">
      <c r="B3507" t="s">
        <v>54</v>
      </c>
      <c r="C3507" t="s">
        <v>55</v>
      </c>
      <c r="D3507">
        <v>20250701</v>
      </c>
      <c r="E3507" t="s">
        <v>497</v>
      </c>
      <c r="F3507">
        <v>100</v>
      </c>
      <c r="G3507" t="s">
        <v>1861</v>
      </c>
      <c r="H3507">
        <v>20250701</v>
      </c>
    </row>
    <row r="3508" spans="2:8">
      <c r="B3508" t="s">
        <v>54</v>
      </c>
      <c r="C3508" t="s">
        <v>55</v>
      </c>
      <c r="D3508">
        <v>20250701</v>
      </c>
      <c r="E3508" t="s">
        <v>497</v>
      </c>
      <c r="F3508">
        <v>250</v>
      </c>
      <c r="G3508" t="s">
        <v>1515</v>
      </c>
      <c r="H3508">
        <v>20250701</v>
      </c>
    </row>
    <row r="3509" spans="2:8">
      <c r="B3509" t="s">
        <v>54</v>
      </c>
      <c r="C3509" t="s">
        <v>55</v>
      </c>
      <c r="D3509">
        <v>20250701</v>
      </c>
      <c r="E3509" t="s">
        <v>497</v>
      </c>
      <c r="F3509">
        <v>500</v>
      </c>
      <c r="G3509" t="s">
        <v>1978</v>
      </c>
      <c r="H3509">
        <v>20250701</v>
      </c>
    </row>
    <row r="3510" spans="2:8">
      <c r="B3510" t="s">
        <v>54</v>
      </c>
      <c r="C3510" t="s">
        <v>55</v>
      </c>
      <c r="D3510">
        <v>20250701</v>
      </c>
      <c r="E3510" t="s">
        <v>497</v>
      </c>
      <c r="F3510">
        <v>1000</v>
      </c>
      <c r="G3510" t="s">
        <v>1494</v>
      </c>
      <c r="H3510">
        <v>20250701</v>
      </c>
    </row>
    <row r="3511" spans="2:8">
      <c r="B3511" t="s">
        <v>54</v>
      </c>
      <c r="C3511" t="s">
        <v>55</v>
      </c>
      <c r="D3511">
        <v>20250701</v>
      </c>
      <c r="E3511" t="s">
        <v>497</v>
      </c>
      <c r="F3511">
        <v>5000</v>
      </c>
      <c r="G3511" t="s">
        <v>1329</v>
      </c>
      <c r="H3511">
        <v>20250701</v>
      </c>
    </row>
    <row r="3512" spans="2:8">
      <c r="B3512" t="s">
        <v>54</v>
      </c>
      <c r="C3512" t="s">
        <v>55</v>
      </c>
      <c r="D3512">
        <v>20250701</v>
      </c>
      <c r="E3512" t="s">
        <v>497</v>
      </c>
      <c r="F3512">
        <v>10000</v>
      </c>
      <c r="G3512" t="s">
        <v>2129</v>
      </c>
      <c r="H3512">
        <v>20250701</v>
      </c>
    </row>
    <row r="3513" spans="2:8">
      <c r="B3513" t="s">
        <v>54</v>
      </c>
      <c r="C3513" t="s">
        <v>55</v>
      </c>
      <c r="D3513">
        <v>20250701</v>
      </c>
      <c r="E3513" t="s">
        <v>497</v>
      </c>
      <c r="F3513">
        <v>25000</v>
      </c>
      <c r="G3513" t="s">
        <v>1303</v>
      </c>
      <c r="H3513">
        <v>20250701</v>
      </c>
    </row>
    <row r="3514" spans="2:8">
      <c r="B3514" t="s">
        <v>54</v>
      </c>
      <c r="C3514" t="s">
        <v>55</v>
      </c>
      <c r="D3514">
        <v>20250701</v>
      </c>
      <c r="E3514" t="s">
        <v>499</v>
      </c>
      <c r="F3514">
        <v>1</v>
      </c>
      <c r="G3514" t="s">
        <v>500</v>
      </c>
      <c r="H3514">
        <v>20250701</v>
      </c>
    </row>
    <row r="3515" spans="2:8">
      <c r="B3515" t="s">
        <v>54</v>
      </c>
      <c r="C3515" t="s">
        <v>55</v>
      </c>
      <c r="D3515">
        <v>20250701</v>
      </c>
      <c r="E3515" t="s">
        <v>499</v>
      </c>
      <c r="F3515">
        <v>10</v>
      </c>
      <c r="G3515" t="s">
        <v>2130</v>
      </c>
      <c r="H3515">
        <v>20250701</v>
      </c>
    </row>
    <row r="3516" spans="2:8">
      <c r="B3516" t="s">
        <v>54</v>
      </c>
      <c r="C3516" t="s">
        <v>55</v>
      </c>
      <c r="D3516">
        <v>20250701</v>
      </c>
      <c r="E3516" t="s">
        <v>499</v>
      </c>
      <c r="F3516">
        <v>25</v>
      </c>
      <c r="G3516" t="s">
        <v>2131</v>
      </c>
      <c r="H3516">
        <v>20250701</v>
      </c>
    </row>
    <row r="3517" spans="2:8">
      <c r="B3517" t="s">
        <v>54</v>
      </c>
      <c r="C3517" t="s">
        <v>55</v>
      </c>
      <c r="D3517">
        <v>20250701</v>
      </c>
      <c r="E3517" t="s">
        <v>499</v>
      </c>
      <c r="F3517">
        <v>50</v>
      </c>
      <c r="G3517" t="s">
        <v>2018</v>
      </c>
      <c r="H3517">
        <v>20250701</v>
      </c>
    </row>
    <row r="3518" spans="2:8">
      <c r="B3518" t="s">
        <v>54</v>
      </c>
      <c r="C3518" t="s">
        <v>55</v>
      </c>
      <c r="D3518">
        <v>20250701</v>
      </c>
      <c r="E3518" t="s">
        <v>499</v>
      </c>
      <c r="F3518">
        <v>100</v>
      </c>
      <c r="G3518" t="s">
        <v>2132</v>
      </c>
      <c r="H3518">
        <v>20250701</v>
      </c>
    </row>
    <row r="3519" spans="2:8">
      <c r="B3519" t="s">
        <v>54</v>
      </c>
      <c r="C3519" t="s">
        <v>55</v>
      </c>
      <c r="D3519">
        <v>20250701</v>
      </c>
      <c r="E3519" t="s">
        <v>499</v>
      </c>
      <c r="F3519">
        <v>250</v>
      </c>
      <c r="G3519" t="s">
        <v>1986</v>
      </c>
      <c r="H3519">
        <v>20250701</v>
      </c>
    </row>
    <row r="3520" spans="2:8">
      <c r="B3520" t="s">
        <v>54</v>
      </c>
      <c r="C3520" t="s">
        <v>55</v>
      </c>
      <c r="D3520">
        <v>20250701</v>
      </c>
      <c r="E3520" t="s">
        <v>499</v>
      </c>
      <c r="F3520">
        <v>500</v>
      </c>
      <c r="G3520" t="s">
        <v>2019</v>
      </c>
      <c r="H3520">
        <v>20250701</v>
      </c>
    </row>
    <row r="3521" spans="2:8">
      <c r="B3521" t="s">
        <v>54</v>
      </c>
      <c r="C3521" t="s">
        <v>55</v>
      </c>
      <c r="D3521">
        <v>20250701</v>
      </c>
      <c r="E3521" t="s">
        <v>499</v>
      </c>
      <c r="F3521">
        <v>1000</v>
      </c>
      <c r="G3521" t="s">
        <v>1187</v>
      </c>
      <c r="H3521">
        <v>20250701</v>
      </c>
    </row>
    <row r="3522" spans="2:8">
      <c r="B3522" t="s">
        <v>54</v>
      </c>
      <c r="C3522" t="s">
        <v>55</v>
      </c>
      <c r="D3522">
        <v>20250701</v>
      </c>
      <c r="E3522" t="s">
        <v>499</v>
      </c>
      <c r="F3522">
        <v>5000</v>
      </c>
      <c r="G3522" t="s">
        <v>1482</v>
      </c>
      <c r="H3522">
        <v>20250701</v>
      </c>
    </row>
    <row r="3523" spans="2:8">
      <c r="B3523" t="s">
        <v>54</v>
      </c>
      <c r="C3523" t="s">
        <v>55</v>
      </c>
      <c r="D3523">
        <v>20250701</v>
      </c>
      <c r="E3523" t="s">
        <v>499</v>
      </c>
      <c r="F3523">
        <v>10000</v>
      </c>
      <c r="G3523" t="s">
        <v>1904</v>
      </c>
      <c r="H3523">
        <v>20250701</v>
      </c>
    </row>
    <row r="3524" spans="2:8">
      <c r="B3524" t="s">
        <v>54</v>
      </c>
      <c r="C3524" t="s">
        <v>55</v>
      </c>
      <c r="D3524">
        <v>20250701</v>
      </c>
      <c r="E3524" t="s">
        <v>499</v>
      </c>
      <c r="F3524">
        <v>25000</v>
      </c>
      <c r="G3524" t="s">
        <v>2133</v>
      </c>
      <c r="H3524">
        <v>20250701</v>
      </c>
    </row>
    <row r="3525" spans="2:8">
      <c r="B3525" t="s">
        <v>54</v>
      </c>
      <c r="C3525" t="s">
        <v>55</v>
      </c>
      <c r="D3525">
        <v>20250701</v>
      </c>
      <c r="E3525" t="s">
        <v>501</v>
      </c>
      <c r="F3525">
        <v>1</v>
      </c>
      <c r="G3525" t="s">
        <v>502</v>
      </c>
      <c r="H3525">
        <v>20250701</v>
      </c>
    </row>
    <row r="3526" spans="2:8">
      <c r="B3526" t="s">
        <v>54</v>
      </c>
      <c r="C3526" t="s">
        <v>55</v>
      </c>
      <c r="D3526">
        <v>20250701</v>
      </c>
      <c r="E3526" t="s">
        <v>501</v>
      </c>
      <c r="F3526">
        <v>10</v>
      </c>
      <c r="G3526" t="s">
        <v>2134</v>
      </c>
      <c r="H3526">
        <v>20250701</v>
      </c>
    </row>
    <row r="3527" spans="2:8">
      <c r="B3527" t="s">
        <v>54</v>
      </c>
      <c r="C3527" t="s">
        <v>55</v>
      </c>
      <c r="D3527">
        <v>20250701</v>
      </c>
      <c r="E3527" t="s">
        <v>501</v>
      </c>
      <c r="F3527">
        <v>25</v>
      </c>
      <c r="G3527" t="s">
        <v>1756</v>
      </c>
      <c r="H3527">
        <v>20250701</v>
      </c>
    </row>
    <row r="3528" spans="2:8">
      <c r="B3528" t="s">
        <v>54</v>
      </c>
      <c r="C3528" t="s">
        <v>55</v>
      </c>
      <c r="D3528">
        <v>20250701</v>
      </c>
      <c r="E3528" t="s">
        <v>501</v>
      </c>
      <c r="F3528">
        <v>50</v>
      </c>
      <c r="G3528" t="s">
        <v>2027</v>
      </c>
      <c r="H3528">
        <v>20250701</v>
      </c>
    </row>
    <row r="3529" spans="2:8">
      <c r="B3529" t="s">
        <v>54</v>
      </c>
      <c r="C3529" t="s">
        <v>55</v>
      </c>
      <c r="D3529">
        <v>20250701</v>
      </c>
      <c r="E3529" t="s">
        <v>501</v>
      </c>
      <c r="F3529">
        <v>100</v>
      </c>
      <c r="G3529" t="s">
        <v>1761</v>
      </c>
      <c r="H3529">
        <v>20250701</v>
      </c>
    </row>
    <row r="3530" spans="2:8">
      <c r="B3530" t="s">
        <v>54</v>
      </c>
      <c r="C3530" t="s">
        <v>55</v>
      </c>
      <c r="D3530">
        <v>20250701</v>
      </c>
      <c r="E3530" t="s">
        <v>501</v>
      </c>
      <c r="F3530">
        <v>250</v>
      </c>
      <c r="G3530" t="s">
        <v>1917</v>
      </c>
      <c r="H3530">
        <v>20250701</v>
      </c>
    </row>
    <row r="3531" spans="2:8">
      <c r="B3531" t="s">
        <v>54</v>
      </c>
      <c r="C3531" t="s">
        <v>55</v>
      </c>
      <c r="D3531">
        <v>20250701</v>
      </c>
      <c r="E3531" t="s">
        <v>501</v>
      </c>
      <c r="F3531">
        <v>500</v>
      </c>
      <c r="G3531" t="s">
        <v>1922</v>
      </c>
      <c r="H3531">
        <v>20250701</v>
      </c>
    </row>
    <row r="3532" spans="2:8">
      <c r="B3532" t="s">
        <v>54</v>
      </c>
      <c r="C3532" t="s">
        <v>55</v>
      </c>
      <c r="D3532">
        <v>20250701</v>
      </c>
      <c r="E3532" t="s">
        <v>501</v>
      </c>
      <c r="F3532">
        <v>1000</v>
      </c>
      <c r="G3532" t="s">
        <v>2135</v>
      </c>
      <c r="H3532">
        <v>20250701</v>
      </c>
    </row>
    <row r="3533" spans="2:8">
      <c r="B3533" t="s">
        <v>54</v>
      </c>
      <c r="C3533" t="s">
        <v>55</v>
      </c>
      <c r="D3533">
        <v>20250701</v>
      </c>
      <c r="E3533" t="s">
        <v>501</v>
      </c>
      <c r="F3533">
        <v>5000</v>
      </c>
      <c r="G3533" t="s">
        <v>1355</v>
      </c>
      <c r="H3533">
        <v>20250701</v>
      </c>
    </row>
    <row r="3534" spans="2:8">
      <c r="B3534" t="s">
        <v>54</v>
      </c>
      <c r="C3534" t="s">
        <v>55</v>
      </c>
      <c r="D3534">
        <v>20250701</v>
      </c>
      <c r="E3534" t="s">
        <v>501</v>
      </c>
      <c r="F3534">
        <v>10000</v>
      </c>
      <c r="G3534" t="s">
        <v>2136</v>
      </c>
      <c r="H3534">
        <v>20250701</v>
      </c>
    </row>
    <row r="3535" spans="2:8">
      <c r="B3535" t="s">
        <v>54</v>
      </c>
      <c r="C3535" t="s">
        <v>55</v>
      </c>
      <c r="D3535">
        <v>20250701</v>
      </c>
      <c r="E3535" t="s">
        <v>501</v>
      </c>
      <c r="F3535">
        <v>25000</v>
      </c>
      <c r="G3535" t="s">
        <v>1868</v>
      </c>
      <c r="H3535">
        <v>20250701</v>
      </c>
    </row>
    <row r="3536" spans="2:8">
      <c r="B3536" t="s">
        <v>54</v>
      </c>
      <c r="C3536" t="s">
        <v>55</v>
      </c>
      <c r="D3536">
        <v>20250701</v>
      </c>
      <c r="E3536" t="s">
        <v>503</v>
      </c>
      <c r="F3536">
        <v>1</v>
      </c>
      <c r="G3536" t="s">
        <v>504</v>
      </c>
      <c r="H3536">
        <v>20250701</v>
      </c>
    </row>
    <row r="3537" spans="2:8">
      <c r="B3537" t="s">
        <v>54</v>
      </c>
      <c r="C3537" t="s">
        <v>55</v>
      </c>
      <c r="D3537">
        <v>20250701</v>
      </c>
      <c r="E3537" t="s">
        <v>503</v>
      </c>
      <c r="F3537">
        <v>10</v>
      </c>
      <c r="G3537" t="s">
        <v>2137</v>
      </c>
      <c r="H3537">
        <v>20250701</v>
      </c>
    </row>
    <row r="3538" spans="2:8">
      <c r="B3538" t="s">
        <v>54</v>
      </c>
      <c r="C3538" t="s">
        <v>55</v>
      </c>
      <c r="D3538">
        <v>20250701</v>
      </c>
      <c r="E3538" t="s">
        <v>503</v>
      </c>
      <c r="F3538">
        <v>25</v>
      </c>
      <c r="G3538" t="s">
        <v>2138</v>
      </c>
      <c r="H3538">
        <v>20250701</v>
      </c>
    </row>
    <row r="3539" spans="2:8">
      <c r="B3539" t="s">
        <v>54</v>
      </c>
      <c r="C3539" t="s">
        <v>55</v>
      </c>
      <c r="D3539">
        <v>20250701</v>
      </c>
      <c r="E3539" t="s">
        <v>503</v>
      </c>
      <c r="F3539">
        <v>50</v>
      </c>
      <c r="G3539" t="s">
        <v>2139</v>
      </c>
      <c r="H3539">
        <v>20250701</v>
      </c>
    </row>
    <row r="3540" spans="2:8">
      <c r="B3540" t="s">
        <v>54</v>
      </c>
      <c r="C3540" t="s">
        <v>55</v>
      </c>
      <c r="D3540">
        <v>20250701</v>
      </c>
      <c r="E3540" t="s">
        <v>503</v>
      </c>
      <c r="F3540">
        <v>100</v>
      </c>
      <c r="G3540" t="s">
        <v>2140</v>
      </c>
      <c r="H3540">
        <v>20250701</v>
      </c>
    </row>
    <row r="3541" spans="2:8">
      <c r="B3541" t="s">
        <v>54</v>
      </c>
      <c r="C3541" t="s">
        <v>55</v>
      </c>
      <c r="D3541">
        <v>20250701</v>
      </c>
      <c r="E3541" t="s">
        <v>503</v>
      </c>
      <c r="F3541">
        <v>250</v>
      </c>
      <c r="G3541" t="s">
        <v>2141</v>
      </c>
      <c r="H3541">
        <v>20250701</v>
      </c>
    </row>
    <row r="3542" spans="2:8">
      <c r="B3542" t="s">
        <v>54</v>
      </c>
      <c r="C3542" t="s">
        <v>55</v>
      </c>
      <c r="D3542">
        <v>20250701</v>
      </c>
      <c r="E3542" t="s">
        <v>503</v>
      </c>
      <c r="F3542">
        <v>500</v>
      </c>
      <c r="G3542" t="s">
        <v>2142</v>
      </c>
      <c r="H3542">
        <v>20250701</v>
      </c>
    </row>
    <row r="3543" spans="2:8">
      <c r="B3543" t="s">
        <v>54</v>
      </c>
      <c r="C3543" t="s">
        <v>55</v>
      </c>
      <c r="D3543">
        <v>20250701</v>
      </c>
      <c r="E3543" t="s">
        <v>503</v>
      </c>
      <c r="F3543">
        <v>1000</v>
      </c>
      <c r="G3543" t="s">
        <v>2143</v>
      </c>
      <c r="H3543">
        <v>20250701</v>
      </c>
    </row>
    <row r="3544" spans="2:8">
      <c r="B3544" t="s">
        <v>54</v>
      </c>
      <c r="C3544" t="s">
        <v>55</v>
      </c>
      <c r="D3544">
        <v>20250701</v>
      </c>
      <c r="E3544" t="s">
        <v>503</v>
      </c>
      <c r="F3544">
        <v>5000</v>
      </c>
      <c r="G3544" t="s">
        <v>2144</v>
      </c>
      <c r="H3544">
        <v>20250701</v>
      </c>
    </row>
    <row r="3545" spans="2:8">
      <c r="B3545" t="s">
        <v>54</v>
      </c>
      <c r="C3545" t="s">
        <v>55</v>
      </c>
      <c r="D3545">
        <v>20250701</v>
      </c>
      <c r="E3545" t="s">
        <v>503</v>
      </c>
      <c r="F3545">
        <v>10000</v>
      </c>
      <c r="G3545" t="s">
        <v>1460</v>
      </c>
      <c r="H3545">
        <v>20250701</v>
      </c>
    </row>
    <row r="3546" spans="2:8">
      <c r="B3546" t="s">
        <v>54</v>
      </c>
      <c r="C3546" t="s">
        <v>55</v>
      </c>
      <c r="D3546">
        <v>20250701</v>
      </c>
      <c r="E3546" t="s">
        <v>503</v>
      </c>
      <c r="F3546">
        <v>25000</v>
      </c>
      <c r="G3546" t="s">
        <v>1867</v>
      </c>
      <c r="H3546">
        <v>20250701</v>
      </c>
    </row>
    <row r="3547" spans="2:8">
      <c r="B3547" t="s">
        <v>54</v>
      </c>
      <c r="C3547" t="s">
        <v>55</v>
      </c>
      <c r="D3547">
        <v>20250701</v>
      </c>
      <c r="E3547" t="s">
        <v>505</v>
      </c>
      <c r="F3547">
        <v>1</v>
      </c>
      <c r="G3547" t="s">
        <v>506</v>
      </c>
      <c r="H3547">
        <v>20250701</v>
      </c>
    </row>
    <row r="3548" spans="2:8">
      <c r="B3548" t="s">
        <v>54</v>
      </c>
      <c r="C3548" t="s">
        <v>55</v>
      </c>
      <c r="D3548">
        <v>20250701</v>
      </c>
      <c r="E3548" t="s">
        <v>505</v>
      </c>
      <c r="F3548">
        <v>10</v>
      </c>
      <c r="G3548" t="s">
        <v>2145</v>
      </c>
      <c r="H3548">
        <v>20250701</v>
      </c>
    </row>
    <row r="3549" spans="2:8">
      <c r="B3549" t="s">
        <v>54</v>
      </c>
      <c r="C3549" t="s">
        <v>55</v>
      </c>
      <c r="D3549">
        <v>20250701</v>
      </c>
      <c r="E3549" t="s">
        <v>505</v>
      </c>
      <c r="F3549">
        <v>25</v>
      </c>
      <c r="G3549" t="s">
        <v>2146</v>
      </c>
      <c r="H3549">
        <v>20250701</v>
      </c>
    </row>
    <row r="3550" spans="2:8">
      <c r="B3550" t="s">
        <v>54</v>
      </c>
      <c r="C3550" t="s">
        <v>55</v>
      </c>
      <c r="D3550">
        <v>20250701</v>
      </c>
      <c r="E3550" t="s">
        <v>505</v>
      </c>
      <c r="F3550">
        <v>50</v>
      </c>
      <c r="G3550" t="s">
        <v>2147</v>
      </c>
      <c r="H3550">
        <v>20250701</v>
      </c>
    </row>
    <row r="3551" spans="2:8">
      <c r="B3551" t="s">
        <v>54</v>
      </c>
      <c r="C3551" t="s">
        <v>55</v>
      </c>
      <c r="D3551">
        <v>20250701</v>
      </c>
      <c r="E3551" t="s">
        <v>505</v>
      </c>
      <c r="F3551">
        <v>100</v>
      </c>
      <c r="G3551" t="s">
        <v>2148</v>
      </c>
      <c r="H3551">
        <v>20250701</v>
      </c>
    </row>
    <row r="3552" spans="2:8">
      <c r="B3552" t="s">
        <v>54</v>
      </c>
      <c r="C3552" t="s">
        <v>55</v>
      </c>
      <c r="D3552">
        <v>20250701</v>
      </c>
      <c r="E3552" t="s">
        <v>505</v>
      </c>
      <c r="F3552">
        <v>250</v>
      </c>
      <c r="G3552" t="s">
        <v>2149</v>
      </c>
      <c r="H3552">
        <v>20250701</v>
      </c>
    </row>
    <row r="3553" spans="2:8">
      <c r="B3553" t="s">
        <v>54</v>
      </c>
      <c r="C3553" t="s">
        <v>55</v>
      </c>
      <c r="D3553">
        <v>20250701</v>
      </c>
      <c r="E3553" t="s">
        <v>505</v>
      </c>
      <c r="F3553">
        <v>500</v>
      </c>
      <c r="G3553" t="s">
        <v>2150</v>
      </c>
      <c r="H3553">
        <v>20250701</v>
      </c>
    </row>
    <row r="3554" spans="2:8">
      <c r="B3554" t="s">
        <v>54</v>
      </c>
      <c r="C3554" t="s">
        <v>55</v>
      </c>
      <c r="D3554">
        <v>20250701</v>
      </c>
      <c r="E3554" t="s">
        <v>505</v>
      </c>
      <c r="F3554">
        <v>1000</v>
      </c>
      <c r="G3554" t="s">
        <v>2151</v>
      </c>
      <c r="H3554">
        <v>20250701</v>
      </c>
    </row>
    <row r="3555" spans="2:8">
      <c r="B3555" t="s">
        <v>54</v>
      </c>
      <c r="C3555" t="s">
        <v>55</v>
      </c>
      <c r="D3555">
        <v>20250701</v>
      </c>
      <c r="E3555" t="s">
        <v>505</v>
      </c>
      <c r="F3555">
        <v>5000</v>
      </c>
      <c r="G3555" t="s">
        <v>2152</v>
      </c>
      <c r="H3555">
        <v>20250701</v>
      </c>
    </row>
    <row r="3556" spans="2:8">
      <c r="B3556" t="s">
        <v>54</v>
      </c>
      <c r="C3556" t="s">
        <v>55</v>
      </c>
      <c r="D3556">
        <v>20250701</v>
      </c>
      <c r="E3556" t="s">
        <v>505</v>
      </c>
      <c r="F3556">
        <v>10000</v>
      </c>
      <c r="G3556" t="s">
        <v>1158</v>
      </c>
      <c r="H3556">
        <v>20250701</v>
      </c>
    </row>
    <row r="3557" spans="2:8">
      <c r="B3557" t="s">
        <v>54</v>
      </c>
      <c r="C3557" t="s">
        <v>55</v>
      </c>
      <c r="D3557">
        <v>20250701</v>
      </c>
      <c r="E3557" t="s">
        <v>505</v>
      </c>
      <c r="F3557">
        <v>25000</v>
      </c>
      <c r="G3557" t="s">
        <v>2153</v>
      </c>
      <c r="H3557">
        <v>20250701</v>
      </c>
    </row>
    <row r="3558" spans="2:8">
      <c r="B3558" t="s">
        <v>54</v>
      </c>
      <c r="C3558" t="s">
        <v>55</v>
      </c>
      <c r="D3558">
        <v>20250701</v>
      </c>
      <c r="E3558" t="s">
        <v>507</v>
      </c>
      <c r="F3558">
        <v>1</v>
      </c>
      <c r="G3558" t="s">
        <v>508</v>
      </c>
      <c r="H3558">
        <v>20250701</v>
      </c>
    </row>
    <row r="3559" spans="2:8">
      <c r="B3559" t="s">
        <v>54</v>
      </c>
      <c r="C3559" t="s">
        <v>55</v>
      </c>
      <c r="D3559">
        <v>20250701</v>
      </c>
      <c r="E3559" t="s">
        <v>507</v>
      </c>
      <c r="F3559">
        <v>10</v>
      </c>
      <c r="G3559" t="s">
        <v>2154</v>
      </c>
      <c r="H3559">
        <v>20250701</v>
      </c>
    </row>
    <row r="3560" spans="2:8">
      <c r="B3560" t="s">
        <v>54</v>
      </c>
      <c r="C3560" t="s">
        <v>55</v>
      </c>
      <c r="D3560">
        <v>20250701</v>
      </c>
      <c r="E3560" t="s">
        <v>507</v>
      </c>
      <c r="F3560">
        <v>25</v>
      </c>
      <c r="G3560" t="s">
        <v>2155</v>
      </c>
      <c r="H3560">
        <v>20250701</v>
      </c>
    </row>
    <row r="3561" spans="2:8">
      <c r="B3561" t="s">
        <v>54</v>
      </c>
      <c r="C3561" t="s">
        <v>55</v>
      </c>
      <c r="D3561">
        <v>20250701</v>
      </c>
      <c r="E3561" t="s">
        <v>507</v>
      </c>
      <c r="F3561">
        <v>50</v>
      </c>
      <c r="G3561" t="s">
        <v>1496</v>
      </c>
      <c r="H3561">
        <v>20250701</v>
      </c>
    </row>
    <row r="3562" spans="2:8">
      <c r="B3562" t="s">
        <v>54</v>
      </c>
      <c r="C3562" t="s">
        <v>55</v>
      </c>
      <c r="D3562">
        <v>20250701</v>
      </c>
      <c r="E3562" t="s">
        <v>507</v>
      </c>
      <c r="F3562">
        <v>100</v>
      </c>
      <c r="G3562" t="s">
        <v>2156</v>
      </c>
      <c r="H3562">
        <v>20250701</v>
      </c>
    </row>
    <row r="3563" spans="2:8">
      <c r="B3563" t="s">
        <v>54</v>
      </c>
      <c r="C3563" t="s">
        <v>55</v>
      </c>
      <c r="D3563">
        <v>20250701</v>
      </c>
      <c r="E3563" t="s">
        <v>507</v>
      </c>
      <c r="F3563">
        <v>250</v>
      </c>
      <c r="G3563" t="s">
        <v>1958</v>
      </c>
      <c r="H3563">
        <v>20250701</v>
      </c>
    </row>
    <row r="3564" spans="2:8">
      <c r="B3564" t="s">
        <v>54</v>
      </c>
      <c r="C3564" t="s">
        <v>55</v>
      </c>
      <c r="D3564">
        <v>20250701</v>
      </c>
      <c r="E3564" t="s">
        <v>507</v>
      </c>
      <c r="F3564">
        <v>500</v>
      </c>
      <c r="G3564" t="s">
        <v>2064</v>
      </c>
      <c r="H3564">
        <v>20250701</v>
      </c>
    </row>
    <row r="3565" spans="2:8">
      <c r="B3565" t="s">
        <v>54</v>
      </c>
      <c r="C3565" t="s">
        <v>55</v>
      </c>
      <c r="D3565">
        <v>20250701</v>
      </c>
      <c r="E3565" t="s">
        <v>507</v>
      </c>
      <c r="F3565">
        <v>1000</v>
      </c>
      <c r="G3565" t="s">
        <v>1338</v>
      </c>
      <c r="H3565">
        <v>20250701</v>
      </c>
    </row>
    <row r="3566" spans="2:8">
      <c r="B3566" t="s">
        <v>54</v>
      </c>
      <c r="C3566" t="s">
        <v>55</v>
      </c>
      <c r="D3566">
        <v>20250701</v>
      </c>
      <c r="E3566" t="s">
        <v>507</v>
      </c>
      <c r="F3566">
        <v>5000</v>
      </c>
      <c r="G3566" t="s">
        <v>2157</v>
      </c>
      <c r="H3566">
        <v>20250701</v>
      </c>
    </row>
    <row r="3567" spans="2:8">
      <c r="B3567" t="s">
        <v>54</v>
      </c>
      <c r="C3567" t="s">
        <v>55</v>
      </c>
      <c r="D3567">
        <v>20250701</v>
      </c>
      <c r="E3567" t="s">
        <v>507</v>
      </c>
      <c r="F3567">
        <v>10000</v>
      </c>
      <c r="G3567" t="s">
        <v>2158</v>
      </c>
      <c r="H3567">
        <v>20250701</v>
      </c>
    </row>
    <row r="3568" spans="2:8">
      <c r="B3568" t="s">
        <v>54</v>
      </c>
      <c r="C3568" t="s">
        <v>55</v>
      </c>
      <c r="D3568">
        <v>20250701</v>
      </c>
      <c r="E3568" t="s">
        <v>507</v>
      </c>
      <c r="F3568">
        <v>25000</v>
      </c>
      <c r="G3568" t="s">
        <v>1408</v>
      </c>
      <c r="H3568">
        <v>20250701</v>
      </c>
    </row>
    <row r="3569" spans="2:8">
      <c r="B3569" t="s">
        <v>54</v>
      </c>
      <c r="C3569" t="s">
        <v>55</v>
      </c>
      <c r="D3569">
        <v>20250701</v>
      </c>
      <c r="E3569" t="s">
        <v>509</v>
      </c>
      <c r="F3569">
        <v>1</v>
      </c>
      <c r="G3569" t="s">
        <v>510</v>
      </c>
      <c r="H3569">
        <v>20250701</v>
      </c>
    </row>
    <row r="3570" spans="2:8">
      <c r="B3570" t="s">
        <v>54</v>
      </c>
      <c r="C3570" t="s">
        <v>55</v>
      </c>
      <c r="D3570">
        <v>20250701</v>
      </c>
      <c r="E3570" t="s">
        <v>509</v>
      </c>
      <c r="F3570">
        <v>10</v>
      </c>
      <c r="G3570" t="s">
        <v>2159</v>
      </c>
      <c r="H3570">
        <v>20250701</v>
      </c>
    </row>
    <row r="3571" spans="2:8">
      <c r="B3571" t="s">
        <v>54</v>
      </c>
      <c r="C3571" t="s">
        <v>55</v>
      </c>
      <c r="D3571">
        <v>20250701</v>
      </c>
      <c r="E3571" t="s">
        <v>509</v>
      </c>
      <c r="F3571">
        <v>25</v>
      </c>
      <c r="G3571" t="s">
        <v>2160</v>
      </c>
      <c r="H3571">
        <v>20250701</v>
      </c>
    </row>
    <row r="3572" spans="2:8">
      <c r="B3572" t="s">
        <v>54</v>
      </c>
      <c r="C3572" t="s">
        <v>55</v>
      </c>
      <c r="D3572">
        <v>20250701</v>
      </c>
      <c r="E3572" t="s">
        <v>509</v>
      </c>
      <c r="F3572">
        <v>50</v>
      </c>
      <c r="G3572" t="s">
        <v>2031</v>
      </c>
      <c r="H3572">
        <v>20250701</v>
      </c>
    </row>
    <row r="3573" spans="2:8">
      <c r="B3573" t="s">
        <v>54</v>
      </c>
      <c r="C3573" t="s">
        <v>55</v>
      </c>
      <c r="D3573">
        <v>20250701</v>
      </c>
      <c r="E3573" t="s">
        <v>509</v>
      </c>
      <c r="F3573">
        <v>100</v>
      </c>
      <c r="G3573" t="s">
        <v>2161</v>
      </c>
      <c r="H3573">
        <v>20250701</v>
      </c>
    </row>
    <row r="3574" spans="2:8">
      <c r="B3574" t="s">
        <v>54</v>
      </c>
      <c r="C3574" t="s">
        <v>55</v>
      </c>
      <c r="D3574">
        <v>20250701</v>
      </c>
      <c r="E3574" t="s">
        <v>509</v>
      </c>
      <c r="F3574">
        <v>250</v>
      </c>
      <c r="G3574" t="s">
        <v>2162</v>
      </c>
      <c r="H3574">
        <v>20250701</v>
      </c>
    </row>
    <row r="3575" spans="2:8">
      <c r="B3575" t="s">
        <v>54</v>
      </c>
      <c r="C3575" t="s">
        <v>55</v>
      </c>
      <c r="D3575">
        <v>20250701</v>
      </c>
      <c r="E3575" t="s">
        <v>509</v>
      </c>
      <c r="F3575">
        <v>500</v>
      </c>
      <c r="G3575" t="s">
        <v>2163</v>
      </c>
      <c r="H3575">
        <v>20250701</v>
      </c>
    </row>
    <row r="3576" spans="2:8">
      <c r="B3576" t="s">
        <v>54</v>
      </c>
      <c r="C3576" t="s">
        <v>55</v>
      </c>
      <c r="D3576">
        <v>20250701</v>
      </c>
      <c r="E3576" t="s">
        <v>509</v>
      </c>
      <c r="F3576">
        <v>1000</v>
      </c>
      <c r="G3576" t="s">
        <v>2164</v>
      </c>
      <c r="H3576">
        <v>20250701</v>
      </c>
    </row>
    <row r="3577" spans="2:8">
      <c r="B3577" t="s">
        <v>54</v>
      </c>
      <c r="C3577" t="s">
        <v>55</v>
      </c>
      <c r="D3577">
        <v>20250701</v>
      </c>
      <c r="E3577" t="s">
        <v>509</v>
      </c>
      <c r="F3577">
        <v>5000</v>
      </c>
      <c r="G3577" t="s">
        <v>2165</v>
      </c>
      <c r="H3577">
        <v>20250701</v>
      </c>
    </row>
    <row r="3578" spans="2:8">
      <c r="B3578" t="s">
        <v>54</v>
      </c>
      <c r="C3578" t="s">
        <v>55</v>
      </c>
      <c r="D3578">
        <v>20250701</v>
      </c>
      <c r="E3578" t="s">
        <v>509</v>
      </c>
      <c r="F3578">
        <v>10000</v>
      </c>
      <c r="G3578" t="s">
        <v>1462</v>
      </c>
      <c r="H3578">
        <v>20250701</v>
      </c>
    </row>
    <row r="3579" spans="2:8">
      <c r="B3579" t="s">
        <v>54</v>
      </c>
      <c r="C3579" t="s">
        <v>55</v>
      </c>
      <c r="D3579">
        <v>20250701</v>
      </c>
      <c r="E3579" t="s">
        <v>509</v>
      </c>
      <c r="F3579">
        <v>25000</v>
      </c>
      <c r="G3579" t="s">
        <v>1689</v>
      </c>
      <c r="H3579">
        <v>20250701</v>
      </c>
    </row>
    <row r="3580" spans="2:8">
      <c r="B3580" t="s">
        <v>54</v>
      </c>
      <c r="C3580" t="s">
        <v>55</v>
      </c>
      <c r="D3580">
        <v>20250701</v>
      </c>
      <c r="E3580" t="s">
        <v>511</v>
      </c>
      <c r="F3580">
        <v>1</v>
      </c>
      <c r="G3580" t="s">
        <v>512</v>
      </c>
      <c r="H3580">
        <v>20250701</v>
      </c>
    </row>
    <row r="3581" spans="2:8">
      <c r="B3581" t="s">
        <v>54</v>
      </c>
      <c r="C3581" t="s">
        <v>55</v>
      </c>
      <c r="D3581">
        <v>20250701</v>
      </c>
      <c r="E3581" t="s">
        <v>511</v>
      </c>
      <c r="F3581">
        <v>10</v>
      </c>
      <c r="G3581" t="s">
        <v>2166</v>
      </c>
      <c r="H3581">
        <v>20250701</v>
      </c>
    </row>
    <row r="3582" spans="2:8">
      <c r="B3582" t="s">
        <v>54</v>
      </c>
      <c r="C3582" t="s">
        <v>55</v>
      </c>
      <c r="D3582">
        <v>20250701</v>
      </c>
      <c r="E3582" t="s">
        <v>511</v>
      </c>
      <c r="F3582">
        <v>25</v>
      </c>
      <c r="G3582" t="s">
        <v>2167</v>
      </c>
      <c r="H3582">
        <v>20250701</v>
      </c>
    </row>
    <row r="3583" spans="2:8">
      <c r="B3583" t="s">
        <v>54</v>
      </c>
      <c r="C3583" t="s">
        <v>55</v>
      </c>
      <c r="D3583">
        <v>20250701</v>
      </c>
      <c r="E3583" t="s">
        <v>511</v>
      </c>
      <c r="F3583">
        <v>50</v>
      </c>
      <c r="G3583" t="s">
        <v>2101</v>
      </c>
      <c r="H3583">
        <v>20250701</v>
      </c>
    </row>
    <row r="3584" spans="2:8">
      <c r="B3584" t="s">
        <v>54</v>
      </c>
      <c r="C3584" t="s">
        <v>55</v>
      </c>
      <c r="D3584">
        <v>20250701</v>
      </c>
      <c r="E3584" t="s">
        <v>511</v>
      </c>
      <c r="F3584">
        <v>100</v>
      </c>
      <c r="G3584" t="s">
        <v>2168</v>
      </c>
      <c r="H3584">
        <v>20250701</v>
      </c>
    </row>
    <row r="3585" spans="2:8">
      <c r="B3585" t="s">
        <v>54</v>
      </c>
      <c r="C3585" t="s">
        <v>55</v>
      </c>
      <c r="D3585">
        <v>20250701</v>
      </c>
      <c r="E3585" t="s">
        <v>511</v>
      </c>
      <c r="F3585">
        <v>250</v>
      </c>
      <c r="G3585" t="s">
        <v>1528</v>
      </c>
      <c r="H3585">
        <v>20250701</v>
      </c>
    </row>
    <row r="3586" spans="2:8">
      <c r="B3586" t="s">
        <v>54</v>
      </c>
      <c r="C3586" t="s">
        <v>55</v>
      </c>
      <c r="D3586">
        <v>20250701</v>
      </c>
      <c r="E3586" t="s">
        <v>511</v>
      </c>
      <c r="F3586">
        <v>500</v>
      </c>
      <c r="G3586" t="s">
        <v>2169</v>
      </c>
      <c r="H3586">
        <v>20250701</v>
      </c>
    </row>
    <row r="3587" spans="2:8">
      <c r="B3587" t="s">
        <v>54</v>
      </c>
      <c r="C3587" t="s">
        <v>55</v>
      </c>
      <c r="D3587">
        <v>20250701</v>
      </c>
      <c r="E3587" t="s">
        <v>511</v>
      </c>
      <c r="F3587">
        <v>1000</v>
      </c>
      <c r="G3587" t="s">
        <v>1805</v>
      </c>
      <c r="H3587">
        <v>20250701</v>
      </c>
    </row>
    <row r="3588" spans="2:8">
      <c r="B3588" t="s">
        <v>54</v>
      </c>
      <c r="C3588" t="s">
        <v>55</v>
      </c>
      <c r="D3588">
        <v>20250701</v>
      </c>
      <c r="E3588" t="s">
        <v>511</v>
      </c>
      <c r="F3588">
        <v>5000</v>
      </c>
      <c r="G3588" t="s">
        <v>1740</v>
      </c>
      <c r="H3588">
        <v>20250701</v>
      </c>
    </row>
    <row r="3589" spans="2:8">
      <c r="B3589" t="s">
        <v>54</v>
      </c>
      <c r="C3589" t="s">
        <v>55</v>
      </c>
      <c r="D3589">
        <v>20250701</v>
      </c>
      <c r="E3589" t="s">
        <v>511</v>
      </c>
      <c r="F3589">
        <v>10000</v>
      </c>
      <c r="G3589" t="s">
        <v>1623</v>
      </c>
      <c r="H3589">
        <v>20250701</v>
      </c>
    </row>
    <row r="3590" spans="2:8">
      <c r="B3590" t="s">
        <v>54</v>
      </c>
      <c r="C3590" t="s">
        <v>55</v>
      </c>
      <c r="D3590">
        <v>20250701</v>
      </c>
      <c r="E3590" t="s">
        <v>511</v>
      </c>
      <c r="F3590">
        <v>25000</v>
      </c>
      <c r="G3590" t="s">
        <v>1679</v>
      </c>
      <c r="H3590">
        <v>20250701</v>
      </c>
    </row>
    <row r="3591" spans="2:8">
      <c r="B3591" t="s">
        <v>54</v>
      </c>
      <c r="C3591" t="s">
        <v>55</v>
      </c>
      <c r="D3591">
        <v>20250701</v>
      </c>
      <c r="E3591" t="s">
        <v>513</v>
      </c>
      <c r="F3591">
        <v>1</v>
      </c>
      <c r="G3591" t="s">
        <v>514</v>
      </c>
      <c r="H3591">
        <v>20250701</v>
      </c>
    </row>
    <row r="3592" spans="2:8">
      <c r="B3592" t="s">
        <v>54</v>
      </c>
      <c r="C3592" t="s">
        <v>55</v>
      </c>
      <c r="D3592">
        <v>20250701</v>
      </c>
      <c r="E3592" t="s">
        <v>513</v>
      </c>
      <c r="F3592">
        <v>10</v>
      </c>
      <c r="G3592" t="s">
        <v>2170</v>
      </c>
      <c r="H3592">
        <v>20250701</v>
      </c>
    </row>
    <row r="3593" spans="2:8">
      <c r="B3593" t="s">
        <v>54</v>
      </c>
      <c r="C3593" t="s">
        <v>55</v>
      </c>
      <c r="D3593">
        <v>20250701</v>
      </c>
      <c r="E3593" t="s">
        <v>513</v>
      </c>
      <c r="F3593">
        <v>25</v>
      </c>
      <c r="G3593" t="s">
        <v>1569</v>
      </c>
      <c r="H3593">
        <v>20250701</v>
      </c>
    </row>
    <row r="3594" spans="2:8">
      <c r="B3594" t="s">
        <v>54</v>
      </c>
      <c r="C3594" t="s">
        <v>55</v>
      </c>
      <c r="D3594">
        <v>20250701</v>
      </c>
      <c r="E3594" t="s">
        <v>513</v>
      </c>
      <c r="F3594">
        <v>50</v>
      </c>
      <c r="G3594" t="s">
        <v>2171</v>
      </c>
      <c r="H3594">
        <v>20250701</v>
      </c>
    </row>
    <row r="3595" spans="2:8">
      <c r="B3595" t="s">
        <v>54</v>
      </c>
      <c r="C3595" t="s">
        <v>55</v>
      </c>
      <c r="D3595">
        <v>20250701</v>
      </c>
      <c r="E3595" t="s">
        <v>513</v>
      </c>
      <c r="F3595">
        <v>100</v>
      </c>
      <c r="G3595" t="s">
        <v>2172</v>
      </c>
      <c r="H3595">
        <v>20250701</v>
      </c>
    </row>
    <row r="3596" spans="2:8">
      <c r="B3596" t="s">
        <v>54</v>
      </c>
      <c r="C3596" t="s">
        <v>55</v>
      </c>
      <c r="D3596">
        <v>20250701</v>
      </c>
      <c r="E3596" t="s">
        <v>513</v>
      </c>
      <c r="F3596">
        <v>250</v>
      </c>
      <c r="G3596" t="s">
        <v>2173</v>
      </c>
      <c r="H3596">
        <v>20250701</v>
      </c>
    </row>
    <row r="3597" spans="2:8">
      <c r="B3597" t="s">
        <v>54</v>
      </c>
      <c r="C3597" t="s">
        <v>55</v>
      </c>
      <c r="D3597">
        <v>20250701</v>
      </c>
      <c r="E3597" t="s">
        <v>513</v>
      </c>
      <c r="F3597">
        <v>500</v>
      </c>
      <c r="G3597" t="s">
        <v>2060</v>
      </c>
      <c r="H3597">
        <v>20250701</v>
      </c>
    </row>
    <row r="3598" spans="2:8">
      <c r="B3598" t="s">
        <v>54</v>
      </c>
      <c r="C3598" t="s">
        <v>55</v>
      </c>
      <c r="D3598">
        <v>20250701</v>
      </c>
      <c r="E3598" t="s">
        <v>513</v>
      </c>
      <c r="F3598">
        <v>1000</v>
      </c>
      <c r="G3598" t="s">
        <v>2174</v>
      </c>
      <c r="H3598">
        <v>20250701</v>
      </c>
    </row>
    <row r="3599" spans="2:8">
      <c r="B3599" t="s">
        <v>54</v>
      </c>
      <c r="C3599" t="s">
        <v>55</v>
      </c>
      <c r="D3599">
        <v>20250701</v>
      </c>
      <c r="E3599" t="s">
        <v>513</v>
      </c>
      <c r="F3599">
        <v>5000</v>
      </c>
      <c r="G3599" t="s">
        <v>2018</v>
      </c>
      <c r="H3599">
        <v>20250701</v>
      </c>
    </row>
    <row r="3600" spans="2:8">
      <c r="B3600" t="s">
        <v>54</v>
      </c>
      <c r="C3600" t="s">
        <v>55</v>
      </c>
      <c r="D3600">
        <v>20250701</v>
      </c>
      <c r="E3600" t="s">
        <v>513</v>
      </c>
      <c r="F3600">
        <v>10000</v>
      </c>
      <c r="G3600" t="s">
        <v>2175</v>
      </c>
      <c r="H3600">
        <v>20250701</v>
      </c>
    </row>
    <row r="3601" spans="2:8">
      <c r="B3601" t="s">
        <v>54</v>
      </c>
      <c r="C3601" t="s">
        <v>55</v>
      </c>
      <c r="D3601">
        <v>20250701</v>
      </c>
      <c r="E3601" t="s">
        <v>513</v>
      </c>
      <c r="F3601">
        <v>25000</v>
      </c>
      <c r="G3601" t="s">
        <v>2176</v>
      </c>
      <c r="H3601">
        <v>20250701</v>
      </c>
    </row>
    <row r="3602" spans="2:8">
      <c r="B3602" t="s">
        <v>54</v>
      </c>
      <c r="C3602" t="s">
        <v>55</v>
      </c>
      <c r="D3602">
        <v>20250701</v>
      </c>
      <c r="E3602" t="s">
        <v>515</v>
      </c>
      <c r="F3602">
        <v>1</v>
      </c>
      <c r="G3602" t="s">
        <v>516</v>
      </c>
      <c r="H3602">
        <v>20250701</v>
      </c>
    </row>
    <row r="3603" spans="2:8">
      <c r="B3603" t="s">
        <v>54</v>
      </c>
      <c r="C3603" t="s">
        <v>55</v>
      </c>
      <c r="D3603">
        <v>20250701</v>
      </c>
      <c r="E3603" t="s">
        <v>515</v>
      </c>
      <c r="F3603">
        <v>10</v>
      </c>
      <c r="G3603" t="s">
        <v>2177</v>
      </c>
      <c r="H3603">
        <v>20250701</v>
      </c>
    </row>
    <row r="3604" spans="2:8">
      <c r="B3604" t="s">
        <v>54</v>
      </c>
      <c r="C3604" t="s">
        <v>55</v>
      </c>
      <c r="D3604">
        <v>20250701</v>
      </c>
      <c r="E3604" t="s">
        <v>515</v>
      </c>
      <c r="F3604">
        <v>25</v>
      </c>
      <c r="G3604" t="s">
        <v>2178</v>
      </c>
      <c r="H3604">
        <v>20250701</v>
      </c>
    </row>
    <row r="3605" spans="2:8">
      <c r="B3605" t="s">
        <v>54</v>
      </c>
      <c r="C3605" t="s">
        <v>55</v>
      </c>
      <c r="D3605">
        <v>20250701</v>
      </c>
      <c r="E3605" t="s">
        <v>515</v>
      </c>
      <c r="F3605">
        <v>50</v>
      </c>
      <c r="G3605" t="s">
        <v>2179</v>
      </c>
      <c r="H3605">
        <v>20250701</v>
      </c>
    </row>
    <row r="3606" spans="2:8">
      <c r="B3606" t="s">
        <v>54</v>
      </c>
      <c r="C3606" t="s">
        <v>55</v>
      </c>
      <c r="D3606">
        <v>20250701</v>
      </c>
      <c r="E3606" t="s">
        <v>515</v>
      </c>
      <c r="F3606">
        <v>100</v>
      </c>
      <c r="G3606" t="s">
        <v>2180</v>
      </c>
      <c r="H3606">
        <v>20250701</v>
      </c>
    </row>
    <row r="3607" spans="2:8">
      <c r="B3607" t="s">
        <v>54</v>
      </c>
      <c r="C3607" t="s">
        <v>55</v>
      </c>
      <c r="D3607">
        <v>20250701</v>
      </c>
      <c r="E3607" t="s">
        <v>515</v>
      </c>
      <c r="F3607">
        <v>250</v>
      </c>
      <c r="G3607" t="s">
        <v>2181</v>
      </c>
      <c r="H3607">
        <v>20250701</v>
      </c>
    </row>
    <row r="3608" spans="2:8">
      <c r="B3608" t="s">
        <v>54</v>
      </c>
      <c r="C3608" t="s">
        <v>55</v>
      </c>
      <c r="D3608">
        <v>20250701</v>
      </c>
      <c r="E3608" t="s">
        <v>515</v>
      </c>
      <c r="F3608">
        <v>500</v>
      </c>
      <c r="G3608" t="s">
        <v>1896</v>
      </c>
      <c r="H3608">
        <v>20250701</v>
      </c>
    </row>
    <row r="3609" spans="2:8">
      <c r="B3609" t="s">
        <v>54</v>
      </c>
      <c r="C3609" t="s">
        <v>55</v>
      </c>
      <c r="D3609">
        <v>20250701</v>
      </c>
      <c r="E3609" t="s">
        <v>515</v>
      </c>
      <c r="F3609">
        <v>1000</v>
      </c>
      <c r="G3609" t="s">
        <v>2182</v>
      </c>
      <c r="H3609">
        <v>20250701</v>
      </c>
    </row>
    <row r="3610" spans="2:8">
      <c r="B3610" t="s">
        <v>54</v>
      </c>
      <c r="C3610" t="s">
        <v>55</v>
      </c>
      <c r="D3610">
        <v>20250701</v>
      </c>
      <c r="E3610" t="s">
        <v>515</v>
      </c>
      <c r="F3610">
        <v>5000</v>
      </c>
      <c r="G3610" t="s">
        <v>2183</v>
      </c>
      <c r="H3610">
        <v>20250701</v>
      </c>
    </row>
    <row r="3611" spans="2:8">
      <c r="B3611" t="s">
        <v>54</v>
      </c>
      <c r="C3611" t="s">
        <v>55</v>
      </c>
      <c r="D3611">
        <v>20250701</v>
      </c>
      <c r="E3611" t="s">
        <v>515</v>
      </c>
      <c r="F3611">
        <v>10000</v>
      </c>
      <c r="G3611" t="s">
        <v>1857</v>
      </c>
      <c r="H3611">
        <v>20250701</v>
      </c>
    </row>
    <row r="3612" spans="2:8">
      <c r="B3612" t="s">
        <v>54</v>
      </c>
      <c r="C3612" t="s">
        <v>55</v>
      </c>
      <c r="D3612">
        <v>20250701</v>
      </c>
      <c r="E3612" t="s">
        <v>515</v>
      </c>
      <c r="F3612">
        <v>25000</v>
      </c>
      <c r="G3612" t="s">
        <v>2184</v>
      </c>
      <c r="H3612">
        <v>20250701</v>
      </c>
    </row>
    <row r="3613" spans="2:8">
      <c r="B3613" t="s">
        <v>54</v>
      </c>
      <c r="C3613" t="s">
        <v>55</v>
      </c>
      <c r="D3613">
        <v>20250701</v>
      </c>
      <c r="E3613" t="s">
        <v>517</v>
      </c>
      <c r="F3613">
        <v>1</v>
      </c>
      <c r="G3613" t="s">
        <v>518</v>
      </c>
      <c r="H3613">
        <v>20250701</v>
      </c>
    </row>
    <row r="3614" spans="2:8">
      <c r="B3614" t="s">
        <v>54</v>
      </c>
      <c r="C3614" t="s">
        <v>55</v>
      </c>
      <c r="D3614">
        <v>20250701</v>
      </c>
      <c r="E3614" t="s">
        <v>517</v>
      </c>
      <c r="F3614">
        <v>10</v>
      </c>
      <c r="G3614" t="s">
        <v>2185</v>
      </c>
      <c r="H3614">
        <v>20250701</v>
      </c>
    </row>
    <row r="3615" spans="2:8">
      <c r="B3615" t="s">
        <v>54</v>
      </c>
      <c r="C3615" t="s">
        <v>55</v>
      </c>
      <c r="D3615">
        <v>20250701</v>
      </c>
      <c r="E3615" t="s">
        <v>517</v>
      </c>
      <c r="F3615">
        <v>25</v>
      </c>
      <c r="G3615" t="s">
        <v>2186</v>
      </c>
      <c r="H3615">
        <v>20250701</v>
      </c>
    </row>
    <row r="3616" spans="2:8">
      <c r="B3616" t="s">
        <v>54</v>
      </c>
      <c r="C3616" t="s">
        <v>55</v>
      </c>
      <c r="D3616">
        <v>20250701</v>
      </c>
      <c r="E3616" t="s">
        <v>517</v>
      </c>
      <c r="F3616">
        <v>50</v>
      </c>
      <c r="G3616" t="s">
        <v>2187</v>
      </c>
      <c r="H3616">
        <v>20250701</v>
      </c>
    </row>
    <row r="3617" spans="2:8">
      <c r="B3617" t="s">
        <v>54</v>
      </c>
      <c r="C3617" t="s">
        <v>55</v>
      </c>
      <c r="D3617">
        <v>20250701</v>
      </c>
      <c r="E3617" t="s">
        <v>517</v>
      </c>
      <c r="F3617">
        <v>100</v>
      </c>
      <c r="G3617" t="s">
        <v>2188</v>
      </c>
      <c r="H3617">
        <v>20250701</v>
      </c>
    </row>
    <row r="3618" spans="2:8">
      <c r="B3618" t="s">
        <v>54</v>
      </c>
      <c r="C3618" t="s">
        <v>55</v>
      </c>
      <c r="D3618">
        <v>20250701</v>
      </c>
      <c r="E3618" t="s">
        <v>517</v>
      </c>
      <c r="F3618">
        <v>250</v>
      </c>
      <c r="G3618" t="s">
        <v>2189</v>
      </c>
      <c r="H3618">
        <v>20250701</v>
      </c>
    </row>
    <row r="3619" spans="2:8">
      <c r="B3619" t="s">
        <v>54</v>
      </c>
      <c r="C3619" t="s">
        <v>55</v>
      </c>
      <c r="D3619">
        <v>20250701</v>
      </c>
      <c r="E3619" t="s">
        <v>517</v>
      </c>
      <c r="F3619">
        <v>500</v>
      </c>
      <c r="G3619" t="s">
        <v>2124</v>
      </c>
      <c r="H3619">
        <v>20250701</v>
      </c>
    </row>
    <row r="3620" spans="2:8">
      <c r="B3620" t="s">
        <v>54</v>
      </c>
      <c r="C3620" t="s">
        <v>55</v>
      </c>
      <c r="D3620">
        <v>20250701</v>
      </c>
      <c r="E3620" t="s">
        <v>517</v>
      </c>
      <c r="F3620">
        <v>1000</v>
      </c>
      <c r="G3620" t="s">
        <v>1762</v>
      </c>
      <c r="H3620">
        <v>20250701</v>
      </c>
    </row>
    <row r="3621" spans="2:8">
      <c r="B3621" t="s">
        <v>54</v>
      </c>
      <c r="C3621" t="s">
        <v>55</v>
      </c>
      <c r="D3621">
        <v>20250701</v>
      </c>
      <c r="E3621" t="s">
        <v>517</v>
      </c>
      <c r="F3621">
        <v>5000</v>
      </c>
      <c r="G3621" t="s">
        <v>1768</v>
      </c>
      <c r="H3621">
        <v>20250701</v>
      </c>
    </row>
    <row r="3622" spans="2:8">
      <c r="B3622" t="s">
        <v>54</v>
      </c>
      <c r="C3622" t="s">
        <v>55</v>
      </c>
      <c r="D3622">
        <v>20250701</v>
      </c>
      <c r="E3622" t="s">
        <v>517</v>
      </c>
      <c r="F3622">
        <v>10000</v>
      </c>
      <c r="G3622" t="s">
        <v>2156</v>
      </c>
      <c r="H3622">
        <v>20250701</v>
      </c>
    </row>
    <row r="3623" spans="2:8">
      <c r="B3623" t="s">
        <v>54</v>
      </c>
      <c r="C3623" t="s">
        <v>55</v>
      </c>
      <c r="D3623">
        <v>20250701</v>
      </c>
      <c r="E3623" t="s">
        <v>517</v>
      </c>
      <c r="F3623">
        <v>25000</v>
      </c>
      <c r="G3623" t="s">
        <v>2190</v>
      </c>
      <c r="H3623">
        <v>20250701</v>
      </c>
    </row>
    <row r="3624" spans="2:8">
      <c r="B3624" t="s">
        <v>54</v>
      </c>
      <c r="C3624" t="s">
        <v>55</v>
      </c>
      <c r="D3624">
        <v>20250701</v>
      </c>
      <c r="E3624" t="s">
        <v>519</v>
      </c>
      <c r="F3624">
        <v>1</v>
      </c>
      <c r="G3624" t="s">
        <v>520</v>
      </c>
      <c r="H3624">
        <v>20250701</v>
      </c>
    </row>
    <row r="3625" spans="2:8">
      <c r="B3625" t="s">
        <v>54</v>
      </c>
      <c r="C3625" t="s">
        <v>55</v>
      </c>
      <c r="D3625">
        <v>20250701</v>
      </c>
      <c r="E3625" t="s">
        <v>519</v>
      </c>
      <c r="F3625">
        <v>10</v>
      </c>
      <c r="G3625" t="s">
        <v>2191</v>
      </c>
      <c r="H3625">
        <v>20250701</v>
      </c>
    </row>
    <row r="3626" spans="2:8">
      <c r="B3626" t="s">
        <v>54</v>
      </c>
      <c r="C3626" t="s">
        <v>55</v>
      </c>
      <c r="D3626">
        <v>20250701</v>
      </c>
      <c r="E3626" t="s">
        <v>519</v>
      </c>
      <c r="F3626">
        <v>25</v>
      </c>
      <c r="G3626" t="s">
        <v>2192</v>
      </c>
      <c r="H3626">
        <v>20250701</v>
      </c>
    </row>
    <row r="3627" spans="2:8">
      <c r="B3627" t="s">
        <v>54</v>
      </c>
      <c r="C3627" t="s">
        <v>55</v>
      </c>
      <c r="D3627">
        <v>20250701</v>
      </c>
      <c r="E3627" t="s">
        <v>519</v>
      </c>
      <c r="F3627">
        <v>50</v>
      </c>
      <c r="G3627" t="s">
        <v>2193</v>
      </c>
      <c r="H3627">
        <v>20250701</v>
      </c>
    </row>
    <row r="3628" spans="2:8">
      <c r="B3628" t="s">
        <v>54</v>
      </c>
      <c r="C3628" t="s">
        <v>55</v>
      </c>
      <c r="D3628">
        <v>20250701</v>
      </c>
      <c r="E3628" t="s">
        <v>519</v>
      </c>
      <c r="F3628">
        <v>100</v>
      </c>
      <c r="G3628" t="s">
        <v>2194</v>
      </c>
      <c r="H3628">
        <v>20250701</v>
      </c>
    </row>
    <row r="3629" spans="2:8">
      <c r="B3629" t="s">
        <v>54</v>
      </c>
      <c r="C3629" t="s">
        <v>55</v>
      </c>
      <c r="D3629">
        <v>20250701</v>
      </c>
      <c r="E3629" t="s">
        <v>519</v>
      </c>
      <c r="F3629">
        <v>250</v>
      </c>
      <c r="G3629" t="s">
        <v>2195</v>
      </c>
      <c r="H3629">
        <v>20250701</v>
      </c>
    </row>
    <row r="3630" spans="2:8">
      <c r="B3630" t="s">
        <v>54</v>
      </c>
      <c r="C3630" t="s">
        <v>55</v>
      </c>
      <c r="D3630">
        <v>20250701</v>
      </c>
      <c r="E3630" t="s">
        <v>519</v>
      </c>
      <c r="F3630">
        <v>500</v>
      </c>
      <c r="G3630" t="s">
        <v>2180</v>
      </c>
      <c r="H3630">
        <v>20250701</v>
      </c>
    </row>
    <row r="3631" spans="2:8">
      <c r="B3631" t="s">
        <v>54</v>
      </c>
      <c r="C3631" t="s">
        <v>55</v>
      </c>
      <c r="D3631">
        <v>20250701</v>
      </c>
      <c r="E3631" t="s">
        <v>519</v>
      </c>
      <c r="F3631">
        <v>1000</v>
      </c>
      <c r="G3631" t="s">
        <v>2041</v>
      </c>
      <c r="H3631">
        <v>20250701</v>
      </c>
    </row>
    <row r="3632" spans="2:8">
      <c r="B3632" t="s">
        <v>54</v>
      </c>
      <c r="C3632" t="s">
        <v>55</v>
      </c>
      <c r="D3632">
        <v>20250701</v>
      </c>
      <c r="E3632" t="s">
        <v>519</v>
      </c>
      <c r="F3632">
        <v>5000</v>
      </c>
      <c r="G3632" t="s">
        <v>2196</v>
      </c>
      <c r="H3632">
        <v>20250701</v>
      </c>
    </row>
    <row r="3633" spans="2:8">
      <c r="B3633" t="s">
        <v>54</v>
      </c>
      <c r="C3633" t="s">
        <v>55</v>
      </c>
      <c r="D3633">
        <v>20250701</v>
      </c>
      <c r="E3633" t="s">
        <v>519</v>
      </c>
      <c r="F3633">
        <v>10000</v>
      </c>
      <c r="G3633" t="s">
        <v>1810</v>
      </c>
      <c r="H3633">
        <v>20250701</v>
      </c>
    </row>
    <row r="3634" spans="2:8">
      <c r="B3634" t="s">
        <v>54</v>
      </c>
      <c r="C3634" t="s">
        <v>55</v>
      </c>
      <c r="D3634">
        <v>20250701</v>
      </c>
      <c r="E3634" t="s">
        <v>519</v>
      </c>
      <c r="F3634">
        <v>25000</v>
      </c>
      <c r="G3634" t="s">
        <v>2197</v>
      </c>
      <c r="H3634">
        <v>20250701</v>
      </c>
    </row>
    <row r="3635" spans="2:8">
      <c r="B3635" t="s">
        <v>54</v>
      </c>
      <c r="C3635" t="s">
        <v>55</v>
      </c>
      <c r="D3635">
        <v>20250701</v>
      </c>
      <c r="E3635" t="s">
        <v>521</v>
      </c>
      <c r="F3635">
        <v>1</v>
      </c>
      <c r="G3635" t="s">
        <v>522</v>
      </c>
      <c r="H3635">
        <v>20250701</v>
      </c>
    </row>
    <row r="3636" spans="2:8">
      <c r="B3636" t="s">
        <v>54</v>
      </c>
      <c r="C3636" t="s">
        <v>55</v>
      </c>
      <c r="D3636">
        <v>20250701</v>
      </c>
      <c r="E3636" t="s">
        <v>521</v>
      </c>
      <c r="F3636">
        <v>10</v>
      </c>
      <c r="G3636" t="s">
        <v>2198</v>
      </c>
      <c r="H3636">
        <v>20250701</v>
      </c>
    </row>
    <row r="3637" spans="2:8">
      <c r="B3637" t="s">
        <v>54</v>
      </c>
      <c r="C3637" t="s">
        <v>55</v>
      </c>
      <c r="D3637">
        <v>20250701</v>
      </c>
      <c r="E3637" t="s">
        <v>521</v>
      </c>
      <c r="F3637">
        <v>25</v>
      </c>
      <c r="G3637" t="s">
        <v>2199</v>
      </c>
      <c r="H3637">
        <v>20250701</v>
      </c>
    </row>
    <row r="3638" spans="2:8">
      <c r="B3638" t="s">
        <v>54</v>
      </c>
      <c r="C3638" t="s">
        <v>55</v>
      </c>
      <c r="D3638">
        <v>20250701</v>
      </c>
      <c r="E3638" t="s">
        <v>521</v>
      </c>
      <c r="F3638">
        <v>50</v>
      </c>
      <c r="G3638" t="s">
        <v>2081</v>
      </c>
      <c r="H3638">
        <v>20250701</v>
      </c>
    </row>
    <row r="3639" spans="2:8">
      <c r="B3639" t="s">
        <v>54</v>
      </c>
      <c r="C3639" t="s">
        <v>55</v>
      </c>
      <c r="D3639">
        <v>20250701</v>
      </c>
      <c r="E3639" t="s">
        <v>521</v>
      </c>
      <c r="F3639">
        <v>100</v>
      </c>
      <c r="G3639" t="s">
        <v>1936</v>
      </c>
      <c r="H3639">
        <v>20250701</v>
      </c>
    </row>
    <row r="3640" spans="2:8">
      <c r="B3640" t="s">
        <v>54</v>
      </c>
      <c r="C3640" t="s">
        <v>55</v>
      </c>
      <c r="D3640">
        <v>20250701</v>
      </c>
      <c r="E3640" t="s">
        <v>521</v>
      </c>
      <c r="F3640">
        <v>250</v>
      </c>
      <c r="G3640" t="s">
        <v>1422</v>
      </c>
      <c r="H3640">
        <v>20250701</v>
      </c>
    </row>
    <row r="3641" spans="2:8">
      <c r="B3641" t="s">
        <v>54</v>
      </c>
      <c r="C3641" t="s">
        <v>55</v>
      </c>
      <c r="D3641">
        <v>20250701</v>
      </c>
      <c r="E3641" t="s">
        <v>521</v>
      </c>
      <c r="F3641">
        <v>500</v>
      </c>
      <c r="G3641" t="s">
        <v>860</v>
      </c>
      <c r="H3641">
        <v>20250701</v>
      </c>
    </row>
    <row r="3642" spans="2:8">
      <c r="B3642" t="s">
        <v>54</v>
      </c>
      <c r="C3642" t="s">
        <v>55</v>
      </c>
      <c r="D3642">
        <v>20250701</v>
      </c>
      <c r="E3642" t="s">
        <v>521</v>
      </c>
      <c r="F3642">
        <v>1000</v>
      </c>
      <c r="G3642" t="s">
        <v>2197</v>
      </c>
      <c r="H3642">
        <v>20250701</v>
      </c>
    </row>
    <row r="3643" spans="2:8">
      <c r="B3643" t="s">
        <v>54</v>
      </c>
      <c r="C3643" t="s">
        <v>55</v>
      </c>
      <c r="D3643">
        <v>20250701</v>
      </c>
      <c r="E3643" t="s">
        <v>521</v>
      </c>
      <c r="F3643">
        <v>5000</v>
      </c>
      <c r="G3643" t="s">
        <v>2101</v>
      </c>
      <c r="H3643">
        <v>20250701</v>
      </c>
    </row>
    <row r="3644" spans="2:8">
      <c r="B3644" t="s">
        <v>54</v>
      </c>
      <c r="C3644" t="s">
        <v>55</v>
      </c>
      <c r="D3644">
        <v>20250701</v>
      </c>
      <c r="E3644" t="s">
        <v>521</v>
      </c>
      <c r="F3644">
        <v>10000</v>
      </c>
      <c r="G3644" t="s">
        <v>2127</v>
      </c>
      <c r="H3644">
        <v>20250701</v>
      </c>
    </row>
    <row r="3645" spans="2:8">
      <c r="B3645" t="s">
        <v>54</v>
      </c>
      <c r="C3645" t="s">
        <v>55</v>
      </c>
      <c r="D3645">
        <v>20250701</v>
      </c>
      <c r="E3645" t="s">
        <v>521</v>
      </c>
      <c r="F3645">
        <v>25000</v>
      </c>
      <c r="G3645" t="s">
        <v>2200</v>
      </c>
      <c r="H3645">
        <v>20250701</v>
      </c>
    </row>
    <row r="3646" spans="2:8">
      <c r="B3646" t="s">
        <v>54</v>
      </c>
      <c r="C3646" t="s">
        <v>55</v>
      </c>
      <c r="D3646">
        <v>20250701</v>
      </c>
      <c r="E3646" t="s">
        <v>523</v>
      </c>
      <c r="F3646">
        <v>10</v>
      </c>
      <c r="G3646" t="s">
        <v>524</v>
      </c>
      <c r="H3646">
        <v>20250701</v>
      </c>
    </row>
    <row r="3647" spans="2:8">
      <c r="B3647" t="s">
        <v>54</v>
      </c>
      <c r="C3647" t="s">
        <v>55</v>
      </c>
      <c r="D3647">
        <v>20250701</v>
      </c>
      <c r="E3647" t="s">
        <v>523</v>
      </c>
      <c r="F3647">
        <v>25</v>
      </c>
      <c r="G3647" t="s">
        <v>2201</v>
      </c>
      <c r="H3647">
        <v>20250701</v>
      </c>
    </row>
    <row r="3648" spans="2:8">
      <c r="B3648" t="s">
        <v>54</v>
      </c>
      <c r="C3648" t="s">
        <v>55</v>
      </c>
      <c r="D3648">
        <v>20250701</v>
      </c>
      <c r="E3648" t="s">
        <v>523</v>
      </c>
      <c r="F3648">
        <v>50</v>
      </c>
      <c r="G3648" t="s">
        <v>2202</v>
      </c>
      <c r="H3648">
        <v>20250701</v>
      </c>
    </row>
    <row r="3649" spans="2:8">
      <c r="B3649" t="s">
        <v>54</v>
      </c>
      <c r="C3649" t="s">
        <v>55</v>
      </c>
      <c r="D3649">
        <v>20250701</v>
      </c>
      <c r="E3649" t="s">
        <v>525</v>
      </c>
      <c r="F3649">
        <v>10</v>
      </c>
      <c r="G3649" t="s">
        <v>524</v>
      </c>
      <c r="H3649">
        <v>20250701</v>
      </c>
    </row>
    <row r="3650" spans="2:8">
      <c r="B3650" t="s">
        <v>54</v>
      </c>
      <c r="C3650" t="s">
        <v>55</v>
      </c>
      <c r="D3650">
        <v>20250701</v>
      </c>
      <c r="E3650" t="s">
        <v>525</v>
      </c>
      <c r="F3650">
        <v>25</v>
      </c>
      <c r="G3650" t="s">
        <v>2201</v>
      </c>
      <c r="H3650">
        <v>20250701</v>
      </c>
    </row>
    <row r="3651" spans="2:8">
      <c r="B3651" t="s">
        <v>54</v>
      </c>
      <c r="C3651" t="s">
        <v>55</v>
      </c>
      <c r="D3651">
        <v>20250701</v>
      </c>
      <c r="E3651" t="s">
        <v>525</v>
      </c>
      <c r="F3651">
        <v>50</v>
      </c>
      <c r="G3651" t="s">
        <v>2202</v>
      </c>
      <c r="H3651">
        <v>20250701</v>
      </c>
    </row>
    <row r="3652" spans="2:8">
      <c r="B3652" t="s">
        <v>54</v>
      </c>
      <c r="C3652" t="s">
        <v>55</v>
      </c>
      <c r="D3652">
        <v>20250701</v>
      </c>
      <c r="E3652" t="s">
        <v>526</v>
      </c>
      <c r="F3652">
        <v>10</v>
      </c>
      <c r="G3652" t="s">
        <v>524</v>
      </c>
      <c r="H3652">
        <v>20250701</v>
      </c>
    </row>
    <row r="3653" spans="2:8">
      <c r="B3653" t="s">
        <v>54</v>
      </c>
      <c r="C3653" t="s">
        <v>55</v>
      </c>
      <c r="D3653">
        <v>20250701</v>
      </c>
      <c r="E3653" t="s">
        <v>526</v>
      </c>
      <c r="F3653">
        <v>25</v>
      </c>
      <c r="G3653" t="s">
        <v>2201</v>
      </c>
      <c r="H3653">
        <v>20250701</v>
      </c>
    </row>
    <row r="3654" spans="2:8">
      <c r="B3654" t="s">
        <v>54</v>
      </c>
      <c r="C3654" t="s">
        <v>55</v>
      </c>
      <c r="D3654">
        <v>20250701</v>
      </c>
      <c r="E3654" t="s">
        <v>526</v>
      </c>
      <c r="F3654">
        <v>50</v>
      </c>
      <c r="G3654" t="s">
        <v>2202</v>
      </c>
      <c r="H3654">
        <v>20250701</v>
      </c>
    </row>
    <row r="3655" spans="2:8">
      <c r="B3655" t="s">
        <v>54</v>
      </c>
      <c r="C3655" t="s">
        <v>55</v>
      </c>
      <c r="D3655">
        <v>20250701</v>
      </c>
      <c r="E3655" t="s">
        <v>527</v>
      </c>
      <c r="F3655">
        <v>10</v>
      </c>
      <c r="G3655" t="s">
        <v>524</v>
      </c>
      <c r="H3655">
        <v>20250701</v>
      </c>
    </row>
    <row r="3656" spans="2:8">
      <c r="B3656" t="s">
        <v>54</v>
      </c>
      <c r="C3656" t="s">
        <v>55</v>
      </c>
      <c r="D3656">
        <v>20250701</v>
      </c>
      <c r="E3656" t="s">
        <v>527</v>
      </c>
      <c r="F3656">
        <v>25</v>
      </c>
      <c r="G3656" t="s">
        <v>2201</v>
      </c>
      <c r="H3656">
        <v>20250701</v>
      </c>
    </row>
    <row r="3657" spans="2:8">
      <c r="B3657" t="s">
        <v>54</v>
      </c>
      <c r="C3657" t="s">
        <v>55</v>
      </c>
      <c r="D3657">
        <v>20250701</v>
      </c>
      <c r="E3657" t="s">
        <v>527</v>
      </c>
      <c r="F3657">
        <v>50</v>
      </c>
      <c r="G3657" t="s">
        <v>2202</v>
      </c>
      <c r="H3657">
        <v>20250701</v>
      </c>
    </row>
    <row r="3658" spans="2:8">
      <c r="B3658" t="s">
        <v>54</v>
      </c>
      <c r="C3658" t="s">
        <v>55</v>
      </c>
      <c r="D3658">
        <v>20250701</v>
      </c>
      <c r="E3658" t="s">
        <v>528</v>
      </c>
      <c r="F3658">
        <v>10</v>
      </c>
      <c r="G3658" t="s">
        <v>524</v>
      </c>
      <c r="H3658">
        <v>20250701</v>
      </c>
    </row>
    <row r="3659" spans="2:8">
      <c r="B3659" t="s">
        <v>54</v>
      </c>
      <c r="C3659" t="s">
        <v>55</v>
      </c>
      <c r="D3659">
        <v>20250701</v>
      </c>
      <c r="E3659" t="s">
        <v>528</v>
      </c>
      <c r="F3659">
        <v>25</v>
      </c>
      <c r="G3659" t="s">
        <v>2201</v>
      </c>
      <c r="H3659">
        <v>20250701</v>
      </c>
    </row>
    <row r="3660" spans="2:8">
      <c r="B3660" t="s">
        <v>54</v>
      </c>
      <c r="C3660" t="s">
        <v>55</v>
      </c>
      <c r="D3660">
        <v>20250701</v>
      </c>
      <c r="E3660" t="s">
        <v>528</v>
      </c>
      <c r="F3660">
        <v>50</v>
      </c>
      <c r="G3660" t="s">
        <v>2202</v>
      </c>
      <c r="H3660">
        <v>20250701</v>
      </c>
    </row>
    <row r="3661" spans="2:8">
      <c r="B3661" t="s">
        <v>54</v>
      </c>
      <c r="C3661" t="s">
        <v>55</v>
      </c>
      <c r="D3661">
        <v>20250701</v>
      </c>
      <c r="E3661" t="s">
        <v>529</v>
      </c>
      <c r="F3661">
        <v>10</v>
      </c>
      <c r="G3661" t="s">
        <v>524</v>
      </c>
      <c r="H3661">
        <v>20250701</v>
      </c>
    </row>
    <row r="3662" spans="2:8">
      <c r="B3662" t="s">
        <v>54</v>
      </c>
      <c r="C3662" t="s">
        <v>55</v>
      </c>
      <c r="D3662">
        <v>20250701</v>
      </c>
      <c r="E3662" t="s">
        <v>529</v>
      </c>
      <c r="F3662">
        <v>25</v>
      </c>
      <c r="G3662" t="s">
        <v>2201</v>
      </c>
      <c r="H3662">
        <v>20250701</v>
      </c>
    </row>
    <row r="3663" spans="2:8">
      <c r="B3663" t="s">
        <v>54</v>
      </c>
      <c r="C3663" t="s">
        <v>55</v>
      </c>
      <c r="D3663">
        <v>20250701</v>
      </c>
      <c r="E3663" t="s">
        <v>529</v>
      </c>
      <c r="F3663">
        <v>50</v>
      </c>
      <c r="G3663" t="s">
        <v>2202</v>
      </c>
      <c r="H3663">
        <v>20250701</v>
      </c>
    </row>
    <row r="3664" spans="2:8">
      <c r="B3664" t="s">
        <v>54</v>
      </c>
      <c r="C3664" t="s">
        <v>55</v>
      </c>
      <c r="D3664">
        <v>20250701</v>
      </c>
      <c r="E3664" t="s">
        <v>530</v>
      </c>
      <c r="F3664">
        <v>10</v>
      </c>
      <c r="G3664" t="s">
        <v>524</v>
      </c>
      <c r="H3664">
        <v>20250701</v>
      </c>
    </row>
    <row r="3665" spans="2:8">
      <c r="B3665" t="s">
        <v>54</v>
      </c>
      <c r="C3665" t="s">
        <v>55</v>
      </c>
      <c r="D3665">
        <v>20250701</v>
      </c>
      <c r="E3665" t="s">
        <v>530</v>
      </c>
      <c r="F3665">
        <v>25</v>
      </c>
      <c r="G3665" t="s">
        <v>2201</v>
      </c>
      <c r="H3665">
        <v>20250701</v>
      </c>
    </row>
    <row r="3666" spans="2:8">
      <c r="B3666" t="s">
        <v>54</v>
      </c>
      <c r="C3666" t="s">
        <v>55</v>
      </c>
      <c r="D3666">
        <v>20250701</v>
      </c>
      <c r="E3666" t="s">
        <v>530</v>
      </c>
      <c r="F3666">
        <v>50</v>
      </c>
      <c r="G3666" t="s">
        <v>2202</v>
      </c>
      <c r="H3666">
        <v>20250701</v>
      </c>
    </row>
    <row r="3667" spans="2:8">
      <c r="B3667" t="s">
        <v>54</v>
      </c>
      <c r="C3667" t="s">
        <v>55</v>
      </c>
      <c r="D3667">
        <v>20250701</v>
      </c>
      <c r="E3667" t="s">
        <v>531</v>
      </c>
      <c r="F3667">
        <v>10</v>
      </c>
      <c r="G3667" t="s">
        <v>532</v>
      </c>
      <c r="H3667">
        <v>20250701</v>
      </c>
    </row>
    <row r="3668" spans="2:8">
      <c r="B3668" t="s">
        <v>54</v>
      </c>
      <c r="C3668" t="s">
        <v>55</v>
      </c>
      <c r="D3668">
        <v>20250701</v>
      </c>
      <c r="E3668" t="s">
        <v>531</v>
      </c>
      <c r="F3668">
        <v>25</v>
      </c>
      <c r="G3668" t="s">
        <v>2203</v>
      </c>
      <c r="H3668">
        <v>20250701</v>
      </c>
    </row>
    <row r="3669" spans="2:8">
      <c r="B3669" t="s">
        <v>54</v>
      </c>
      <c r="C3669" t="s">
        <v>55</v>
      </c>
      <c r="D3669">
        <v>20250701</v>
      </c>
      <c r="E3669" t="s">
        <v>531</v>
      </c>
      <c r="F3669">
        <v>50</v>
      </c>
      <c r="G3669" t="s">
        <v>2204</v>
      </c>
      <c r="H3669">
        <v>20250701</v>
      </c>
    </row>
    <row r="3670" spans="2:8">
      <c r="B3670" t="s">
        <v>54</v>
      </c>
      <c r="C3670" t="s">
        <v>55</v>
      </c>
      <c r="D3670">
        <v>20250701</v>
      </c>
      <c r="E3670" t="s">
        <v>533</v>
      </c>
      <c r="F3670">
        <v>10</v>
      </c>
      <c r="G3670" t="s">
        <v>532</v>
      </c>
      <c r="H3670">
        <v>20250701</v>
      </c>
    </row>
    <row r="3671" spans="2:8">
      <c r="B3671" t="s">
        <v>54</v>
      </c>
      <c r="C3671" t="s">
        <v>55</v>
      </c>
      <c r="D3671">
        <v>20250701</v>
      </c>
      <c r="E3671" t="s">
        <v>533</v>
      </c>
      <c r="F3671">
        <v>25</v>
      </c>
      <c r="G3671" t="s">
        <v>2203</v>
      </c>
      <c r="H3671">
        <v>20250701</v>
      </c>
    </row>
    <row r="3672" spans="2:8">
      <c r="B3672" t="s">
        <v>54</v>
      </c>
      <c r="C3672" t="s">
        <v>55</v>
      </c>
      <c r="D3672">
        <v>20250701</v>
      </c>
      <c r="E3672" t="s">
        <v>533</v>
      </c>
      <c r="F3672">
        <v>50</v>
      </c>
      <c r="G3672" t="s">
        <v>2204</v>
      </c>
      <c r="H3672">
        <v>20250701</v>
      </c>
    </row>
    <row r="3673" spans="2:8">
      <c r="B3673" t="s">
        <v>54</v>
      </c>
      <c r="C3673" t="s">
        <v>55</v>
      </c>
      <c r="D3673">
        <v>20250701</v>
      </c>
      <c r="E3673" t="s">
        <v>534</v>
      </c>
      <c r="F3673">
        <v>10</v>
      </c>
      <c r="G3673" t="s">
        <v>532</v>
      </c>
      <c r="H3673">
        <v>20250701</v>
      </c>
    </row>
    <row r="3674" spans="2:8">
      <c r="B3674" t="s">
        <v>54</v>
      </c>
      <c r="C3674" t="s">
        <v>55</v>
      </c>
      <c r="D3674">
        <v>20250701</v>
      </c>
      <c r="E3674" t="s">
        <v>534</v>
      </c>
      <c r="F3674">
        <v>25</v>
      </c>
      <c r="G3674" t="s">
        <v>2203</v>
      </c>
      <c r="H3674">
        <v>20250701</v>
      </c>
    </row>
    <row r="3675" spans="2:8">
      <c r="B3675" t="s">
        <v>54</v>
      </c>
      <c r="C3675" t="s">
        <v>55</v>
      </c>
      <c r="D3675">
        <v>20250701</v>
      </c>
      <c r="E3675" t="s">
        <v>534</v>
      </c>
      <c r="F3675">
        <v>50</v>
      </c>
      <c r="G3675" t="s">
        <v>2204</v>
      </c>
      <c r="H3675">
        <v>20250701</v>
      </c>
    </row>
    <row r="3676" spans="2:8">
      <c r="B3676" t="s">
        <v>54</v>
      </c>
      <c r="C3676" t="s">
        <v>55</v>
      </c>
      <c r="D3676">
        <v>20250701</v>
      </c>
      <c r="E3676" t="s">
        <v>535</v>
      </c>
      <c r="F3676">
        <v>10</v>
      </c>
      <c r="G3676" t="s">
        <v>532</v>
      </c>
      <c r="H3676">
        <v>20250701</v>
      </c>
    </row>
    <row r="3677" spans="2:8">
      <c r="B3677" t="s">
        <v>54</v>
      </c>
      <c r="C3677" t="s">
        <v>55</v>
      </c>
      <c r="D3677">
        <v>20250701</v>
      </c>
      <c r="E3677" t="s">
        <v>535</v>
      </c>
      <c r="F3677">
        <v>25</v>
      </c>
      <c r="G3677" t="s">
        <v>2203</v>
      </c>
      <c r="H3677">
        <v>20250701</v>
      </c>
    </row>
    <row r="3678" spans="2:8">
      <c r="B3678" t="s">
        <v>54</v>
      </c>
      <c r="C3678" t="s">
        <v>55</v>
      </c>
      <c r="D3678">
        <v>20250701</v>
      </c>
      <c r="E3678" t="s">
        <v>535</v>
      </c>
      <c r="F3678">
        <v>50</v>
      </c>
      <c r="G3678" t="s">
        <v>2204</v>
      </c>
      <c r="H3678">
        <v>20250701</v>
      </c>
    </row>
    <row r="3679" spans="2:8">
      <c r="B3679" t="s">
        <v>54</v>
      </c>
      <c r="C3679" t="s">
        <v>55</v>
      </c>
      <c r="D3679">
        <v>20250701</v>
      </c>
      <c r="E3679" t="s">
        <v>536</v>
      </c>
      <c r="F3679">
        <v>10</v>
      </c>
      <c r="G3679" t="s">
        <v>532</v>
      </c>
      <c r="H3679">
        <v>20250701</v>
      </c>
    </row>
    <row r="3680" spans="2:8">
      <c r="B3680" t="s">
        <v>54</v>
      </c>
      <c r="C3680" t="s">
        <v>55</v>
      </c>
      <c r="D3680">
        <v>20250701</v>
      </c>
      <c r="E3680" t="s">
        <v>536</v>
      </c>
      <c r="F3680">
        <v>25</v>
      </c>
      <c r="G3680" t="s">
        <v>2203</v>
      </c>
      <c r="H3680">
        <v>20250701</v>
      </c>
    </row>
    <row r="3681" spans="2:8">
      <c r="B3681" t="s">
        <v>54</v>
      </c>
      <c r="C3681" t="s">
        <v>55</v>
      </c>
      <c r="D3681">
        <v>20250701</v>
      </c>
      <c r="E3681" t="s">
        <v>536</v>
      </c>
      <c r="F3681">
        <v>50</v>
      </c>
      <c r="G3681" t="s">
        <v>2204</v>
      </c>
      <c r="H3681">
        <v>20250701</v>
      </c>
    </row>
    <row r="3682" spans="2:8">
      <c r="B3682" t="s">
        <v>54</v>
      </c>
      <c r="C3682" t="s">
        <v>55</v>
      </c>
      <c r="D3682">
        <v>20250701</v>
      </c>
      <c r="E3682" t="s">
        <v>537</v>
      </c>
      <c r="F3682">
        <v>10</v>
      </c>
      <c r="G3682" t="s">
        <v>532</v>
      </c>
      <c r="H3682">
        <v>20250701</v>
      </c>
    </row>
    <row r="3683" spans="2:8">
      <c r="B3683" t="s">
        <v>54</v>
      </c>
      <c r="C3683" t="s">
        <v>55</v>
      </c>
      <c r="D3683">
        <v>20250701</v>
      </c>
      <c r="E3683" t="s">
        <v>537</v>
      </c>
      <c r="F3683">
        <v>25</v>
      </c>
      <c r="G3683" t="s">
        <v>2203</v>
      </c>
      <c r="H3683">
        <v>20250701</v>
      </c>
    </row>
    <row r="3684" spans="2:8">
      <c r="B3684" t="s">
        <v>54</v>
      </c>
      <c r="C3684" t="s">
        <v>55</v>
      </c>
      <c r="D3684">
        <v>20250701</v>
      </c>
      <c r="E3684" t="s">
        <v>537</v>
      </c>
      <c r="F3684">
        <v>50</v>
      </c>
      <c r="G3684" t="s">
        <v>2204</v>
      </c>
      <c r="H3684">
        <v>20250701</v>
      </c>
    </row>
    <row r="3685" spans="2:8">
      <c r="B3685" t="s">
        <v>54</v>
      </c>
      <c r="C3685" t="s">
        <v>55</v>
      </c>
      <c r="D3685">
        <v>20250701</v>
      </c>
      <c r="E3685" t="s">
        <v>538</v>
      </c>
      <c r="F3685">
        <v>10</v>
      </c>
      <c r="G3685" t="s">
        <v>539</v>
      </c>
      <c r="H3685">
        <v>20250701</v>
      </c>
    </row>
    <row r="3686" spans="2:8">
      <c r="B3686" t="s">
        <v>54</v>
      </c>
      <c r="C3686" t="s">
        <v>55</v>
      </c>
      <c r="D3686">
        <v>20250701</v>
      </c>
      <c r="E3686" t="s">
        <v>538</v>
      </c>
      <c r="F3686">
        <v>25</v>
      </c>
      <c r="G3686" t="s">
        <v>2205</v>
      </c>
      <c r="H3686">
        <v>20250701</v>
      </c>
    </row>
    <row r="3687" spans="2:8">
      <c r="B3687" t="s">
        <v>54</v>
      </c>
      <c r="C3687" t="s">
        <v>55</v>
      </c>
      <c r="D3687">
        <v>20250701</v>
      </c>
      <c r="E3687" t="s">
        <v>538</v>
      </c>
      <c r="F3687">
        <v>50</v>
      </c>
      <c r="G3687" t="s">
        <v>2206</v>
      </c>
      <c r="H3687">
        <v>20250701</v>
      </c>
    </row>
    <row r="3688" spans="2:8">
      <c r="B3688" t="s">
        <v>54</v>
      </c>
      <c r="C3688" t="s">
        <v>55</v>
      </c>
      <c r="D3688">
        <v>20250701</v>
      </c>
      <c r="E3688" t="s">
        <v>540</v>
      </c>
      <c r="F3688">
        <v>10</v>
      </c>
      <c r="G3688" t="s">
        <v>539</v>
      </c>
      <c r="H3688">
        <v>20250701</v>
      </c>
    </row>
    <row r="3689" spans="2:8">
      <c r="B3689" t="s">
        <v>54</v>
      </c>
      <c r="C3689" t="s">
        <v>55</v>
      </c>
      <c r="D3689">
        <v>20250701</v>
      </c>
      <c r="E3689" t="s">
        <v>540</v>
      </c>
      <c r="F3689">
        <v>25</v>
      </c>
      <c r="G3689" t="s">
        <v>2205</v>
      </c>
      <c r="H3689">
        <v>20250701</v>
      </c>
    </row>
    <row r="3690" spans="2:8">
      <c r="B3690" t="s">
        <v>54</v>
      </c>
      <c r="C3690" t="s">
        <v>55</v>
      </c>
      <c r="D3690">
        <v>20250701</v>
      </c>
      <c r="E3690" t="s">
        <v>540</v>
      </c>
      <c r="F3690">
        <v>50</v>
      </c>
      <c r="G3690" t="s">
        <v>2206</v>
      </c>
      <c r="H3690">
        <v>20250701</v>
      </c>
    </row>
    <row r="3691" spans="2:8">
      <c r="B3691" t="s">
        <v>54</v>
      </c>
      <c r="C3691" t="s">
        <v>55</v>
      </c>
      <c r="D3691">
        <v>20250701</v>
      </c>
      <c r="E3691" t="s">
        <v>541</v>
      </c>
      <c r="F3691">
        <v>10</v>
      </c>
      <c r="G3691" t="s">
        <v>539</v>
      </c>
      <c r="H3691">
        <v>20250701</v>
      </c>
    </row>
    <row r="3692" spans="2:8">
      <c r="B3692" t="s">
        <v>54</v>
      </c>
      <c r="C3692" t="s">
        <v>55</v>
      </c>
      <c r="D3692">
        <v>20250701</v>
      </c>
      <c r="E3692" t="s">
        <v>541</v>
      </c>
      <c r="F3692">
        <v>25</v>
      </c>
      <c r="G3692" t="s">
        <v>2205</v>
      </c>
      <c r="H3692">
        <v>20250701</v>
      </c>
    </row>
    <row r="3693" spans="2:8">
      <c r="B3693" t="s">
        <v>54</v>
      </c>
      <c r="C3693" t="s">
        <v>55</v>
      </c>
      <c r="D3693">
        <v>20250701</v>
      </c>
      <c r="E3693" t="s">
        <v>541</v>
      </c>
      <c r="F3693">
        <v>50</v>
      </c>
      <c r="G3693" t="s">
        <v>2206</v>
      </c>
      <c r="H3693">
        <v>20250701</v>
      </c>
    </row>
    <row r="3694" spans="2:8">
      <c r="B3694" t="s">
        <v>54</v>
      </c>
      <c r="C3694" t="s">
        <v>55</v>
      </c>
      <c r="D3694">
        <v>20250701</v>
      </c>
      <c r="E3694" t="s">
        <v>542</v>
      </c>
      <c r="F3694">
        <v>10</v>
      </c>
      <c r="G3694" t="s">
        <v>539</v>
      </c>
      <c r="H3694">
        <v>20250701</v>
      </c>
    </row>
    <row r="3695" spans="2:8">
      <c r="B3695" t="s">
        <v>54</v>
      </c>
      <c r="C3695" t="s">
        <v>55</v>
      </c>
      <c r="D3695">
        <v>20250701</v>
      </c>
      <c r="E3695" t="s">
        <v>542</v>
      </c>
      <c r="F3695">
        <v>25</v>
      </c>
      <c r="G3695" t="s">
        <v>2205</v>
      </c>
      <c r="H3695">
        <v>20250701</v>
      </c>
    </row>
    <row r="3696" spans="2:8">
      <c r="B3696" t="s">
        <v>54</v>
      </c>
      <c r="C3696" t="s">
        <v>55</v>
      </c>
      <c r="D3696">
        <v>20250701</v>
      </c>
      <c r="E3696" t="s">
        <v>542</v>
      </c>
      <c r="F3696">
        <v>50</v>
      </c>
      <c r="G3696" t="s">
        <v>2206</v>
      </c>
      <c r="H3696">
        <v>20250701</v>
      </c>
    </row>
    <row r="3697" spans="2:8">
      <c r="B3697" t="s">
        <v>54</v>
      </c>
      <c r="C3697" t="s">
        <v>55</v>
      </c>
      <c r="D3697">
        <v>20250701</v>
      </c>
      <c r="E3697" t="s">
        <v>543</v>
      </c>
      <c r="F3697">
        <v>10</v>
      </c>
      <c r="G3697" t="s">
        <v>539</v>
      </c>
      <c r="H3697">
        <v>20250701</v>
      </c>
    </row>
    <row r="3698" spans="2:8">
      <c r="B3698" t="s">
        <v>54</v>
      </c>
      <c r="C3698" t="s">
        <v>55</v>
      </c>
      <c r="D3698">
        <v>20250701</v>
      </c>
      <c r="E3698" t="s">
        <v>543</v>
      </c>
      <c r="F3698">
        <v>25</v>
      </c>
      <c r="G3698" t="s">
        <v>2205</v>
      </c>
      <c r="H3698">
        <v>20250701</v>
      </c>
    </row>
    <row r="3699" spans="2:8">
      <c r="B3699" t="s">
        <v>54</v>
      </c>
      <c r="C3699" t="s">
        <v>55</v>
      </c>
      <c r="D3699">
        <v>20250701</v>
      </c>
      <c r="E3699" t="s">
        <v>543</v>
      </c>
      <c r="F3699">
        <v>50</v>
      </c>
      <c r="G3699" t="s">
        <v>2206</v>
      </c>
      <c r="H3699">
        <v>20250701</v>
      </c>
    </row>
    <row r="3700" spans="2:8">
      <c r="B3700" t="s">
        <v>54</v>
      </c>
      <c r="C3700" t="s">
        <v>55</v>
      </c>
      <c r="D3700">
        <v>20250701</v>
      </c>
      <c r="E3700" t="s">
        <v>544</v>
      </c>
      <c r="F3700">
        <v>10</v>
      </c>
      <c r="G3700" t="s">
        <v>539</v>
      </c>
      <c r="H3700">
        <v>20250701</v>
      </c>
    </row>
    <row r="3701" spans="2:8">
      <c r="B3701" t="s">
        <v>54</v>
      </c>
      <c r="C3701" t="s">
        <v>55</v>
      </c>
      <c r="D3701">
        <v>20250701</v>
      </c>
      <c r="E3701" t="s">
        <v>544</v>
      </c>
      <c r="F3701">
        <v>25</v>
      </c>
      <c r="G3701" t="s">
        <v>2205</v>
      </c>
      <c r="H3701">
        <v>20250701</v>
      </c>
    </row>
    <row r="3702" spans="2:8">
      <c r="B3702" t="s">
        <v>54</v>
      </c>
      <c r="C3702" t="s">
        <v>55</v>
      </c>
      <c r="D3702">
        <v>20250701</v>
      </c>
      <c r="E3702" t="s">
        <v>544</v>
      </c>
      <c r="F3702">
        <v>50</v>
      </c>
      <c r="G3702" t="s">
        <v>2206</v>
      </c>
      <c r="H3702">
        <v>20250701</v>
      </c>
    </row>
    <row r="3703" spans="2:8">
      <c r="B3703" t="s">
        <v>54</v>
      </c>
      <c r="C3703" t="s">
        <v>55</v>
      </c>
      <c r="D3703">
        <v>20250701</v>
      </c>
      <c r="E3703" t="s">
        <v>545</v>
      </c>
      <c r="F3703">
        <v>10</v>
      </c>
      <c r="G3703" t="s">
        <v>539</v>
      </c>
      <c r="H3703">
        <v>20250701</v>
      </c>
    </row>
    <row r="3704" spans="2:8">
      <c r="B3704" t="s">
        <v>54</v>
      </c>
      <c r="C3704" t="s">
        <v>55</v>
      </c>
      <c r="D3704">
        <v>20250701</v>
      </c>
      <c r="E3704" t="s">
        <v>545</v>
      </c>
      <c r="F3704">
        <v>25</v>
      </c>
      <c r="G3704" t="s">
        <v>2205</v>
      </c>
      <c r="H3704">
        <v>20250701</v>
      </c>
    </row>
    <row r="3705" spans="2:8">
      <c r="B3705" t="s">
        <v>54</v>
      </c>
      <c r="C3705" t="s">
        <v>55</v>
      </c>
      <c r="D3705">
        <v>20250701</v>
      </c>
      <c r="E3705" t="s">
        <v>545</v>
      </c>
      <c r="F3705">
        <v>50</v>
      </c>
      <c r="G3705" t="s">
        <v>2206</v>
      </c>
      <c r="H3705">
        <v>20250701</v>
      </c>
    </row>
    <row r="3706" spans="2:8">
      <c r="B3706" t="s">
        <v>54</v>
      </c>
      <c r="C3706" t="s">
        <v>55</v>
      </c>
      <c r="D3706">
        <v>20250701</v>
      </c>
      <c r="E3706" t="s">
        <v>546</v>
      </c>
      <c r="F3706">
        <v>10</v>
      </c>
      <c r="G3706" t="s">
        <v>547</v>
      </c>
      <c r="H3706">
        <v>20250701</v>
      </c>
    </row>
    <row r="3707" spans="2:8">
      <c r="B3707" t="s">
        <v>54</v>
      </c>
      <c r="C3707" t="s">
        <v>55</v>
      </c>
      <c r="D3707">
        <v>20250701</v>
      </c>
      <c r="E3707" t="s">
        <v>546</v>
      </c>
      <c r="F3707">
        <v>25</v>
      </c>
      <c r="G3707" t="s">
        <v>2207</v>
      </c>
      <c r="H3707">
        <v>20250701</v>
      </c>
    </row>
    <row r="3708" spans="2:8">
      <c r="B3708" t="s">
        <v>54</v>
      </c>
      <c r="C3708" t="s">
        <v>55</v>
      </c>
      <c r="D3708">
        <v>20250701</v>
      </c>
      <c r="E3708" t="s">
        <v>546</v>
      </c>
      <c r="F3708">
        <v>50</v>
      </c>
      <c r="G3708" t="s">
        <v>2208</v>
      </c>
      <c r="H3708">
        <v>20250701</v>
      </c>
    </row>
    <row r="3709" spans="2:8">
      <c r="B3709" t="s">
        <v>54</v>
      </c>
      <c r="C3709" t="s">
        <v>55</v>
      </c>
      <c r="D3709">
        <v>20250701</v>
      </c>
      <c r="E3709" t="s">
        <v>548</v>
      </c>
      <c r="F3709">
        <v>10</v>
      </c>
      <c r="G3709" t="s">
        <v>547</v>
      </c>
      <c r="H3709">
        <v>20250701</v>
      </c>
    </row>
    <row r="3710" spans="2:8">
      <c r="B3710" t="s">
        <v>54</v>
      </c>
      <c r="C3710" t="s">
        <v>55</v>
      </c>
      <c r="D3710">
        <v>20250701</v>
      </c>
      <c r="E3710" t="s">
        <v>548</v>
      </c>
      <c r="F3710">
        <v>25</v>
      </c>
      <c r="G3710" t="s">
        <v>2207</v>
      </c>
      <c r="H3710">
        <v>20250701</v>
      </c>
    </row>
    <row r="3711" spans="2:8">
      <c r="B3711" t="s">
        <v>54</v>
      </c>
      <c r="C3711" t="s">
        <v>55</v>
      </c>
      <c r="D3711">
        <v>20250701</v>
      </c>
      <c r="E3711" t="s">
        <v>548</v>
      </c>
      <c r="F3711">
        <v>50</v>
      </c>
      <c r="G3711" t="s">
        <v>2208</v>
      </c>
      <c r="H3711">
        <v>20250701</v>
      </c>
    </row>
    <row r="3712" spans="2:8">
      <c r="B3712" t="s">
        <v>54</v>
      </c>
      <c r="C3712" t="s">
        <v>55</v>
      </c>
      <c r="D3712">
        <v>20250701</v>
      </c>
      <c r="E3712" t="s">
        <v>549</v>
      </c>
      <c r="F3712">
        <v>10</v>
      </c>
      <c r="G3712" t="s">
        <v>547</v>
      </c>
      <c r="H3712">
        <v>20250701</v>
      </c>
    </row>
    <row r="3713" spans="2:8">
      <c r="B3713" t="s">
        <v>54</v>
      </c>
      <c r="C3713" t="s">
        <v>55</v>
      </c>
      <c r="D3713">
        <v>20250701</v>
      </c>
      <c r="E3713" t="s">
        <v>549</v>
      </c>
      <c r="F3713">
        <v>25</v>
      </c>
      <c r="G3713" t="s">
        <v>2207</v>
      </c>
      <c r="H3713">
        <v>20250701</v>
      </c>
    </row>
    <row r="3714" spans="2:8">
      <c r="B3714" t="s">
        <v>54</v>
      </c>
      <c r="C3714" t="s">
        <v>55</v>
      </c>
      <c r="D3714">
        <v>20250701</v>
      </c>
      <c r="E3714" t="s">
        <v>549</v>
      </c>
      <c r="F3714">
        <v>50</v>
      </c>
      <c r="G3714" t="s">
        <v>2208</v>
      </c>
      <c r="H3714">
        <v>20250701</v>
      </c>
    </row>
    <row r="3715" spans="2:8">
      <c r="B3715" t="s">
        <v>54</v>
      </c>
      <c r="C3715" t="s">
        <v>55</v>
      </c>
      <c r="D3715">
        <v>20250701</v>
      </c>
      <c r="E3715" t="s">
        <v>550</v>
      </c>
      <c r="F3715">
        <v>10</v>
      </c>
      <c r="G3715" t="s">
        <v>547</v>
      </c>
      <c r="H3715">
        <v>20250701</v>
      </c>
    </row>
    <row r="3716" spans="2:8">
      <c r="B3716" t="s">
        <v>54</v>
      </c>
      <c r="C3716" t="s">
        <v>55</v>
      </c>
      <c r="D3716">
        <v>20250701</v>
      </c>
      <c r="E3716" t="s">
        <v>550</v>
      </c>
      <c r="F3716">
        <v>25</v>
      </c>
      <c r="G3716" t="s">
        <v>2207</v>
      </c>
      <c r="H3716">
        <v>20250701</v>
      </c>
    </row>
    <row r="3717" spans="2:8">
      <c r="B3717" t="s">
        <v>54</v>
      </c>
      <c r="C3717" t="s">
        <v>55</v>
      </c>
      <c r="D3717">
        <v>20250701</v>
      </c>
      <c r="E3717" t="s">
        <v>550</v>
      </c>
      <c r="F3717">
        <v>50</v>
      </c>
      <c r="G3717" t="s">
        <v>2208</v>
      </c>
      <c r="H3717">
        <v>20250701</v>
      </c>
    </row>
    <row r="3718" spans="2:8">
      <c r="B3718" t="s">
        <v>54</v>
      </c>
      <c r="C3718" t="s">
        <v>55</v>
      </c>
      <c r="D3718">
        <v>20250701</v>
      </c>
      <c r="E3718" t="s">
        <v>551</v>
      </c>
      <c r="F3718">
        <v>10</v>
      </c>
      <c r="G3718" t="s">
        <v>547</v>
      </c>
      <c r="H3718">
        <v>20250701</v>
      </c>
    </row>
    <row r="3719" spans="2:8">
      <c r="B3719" t="s">
        <v>54</v>
      </c>
      <c r="C3719" t="s">
        <v>55</v>
      </c>
      <c r="D3719">
        <v>20250701</v>
      </c>
      <c r="E3719" t="s">
        <v>551</v>
      </c>
      <c r="F3719">
        <v>25</v>
      </c>
      <c r="G3719" t="s">
        <v>2207</v>
      </c>
      <c r="H3719">
        <v>20250701</v>
      </c>
    </row>
    <row r="3720" spans="2:8">
      <c r="B3720" t="s">
        <v>54</v>
      </c>
      <c r="C3720" t="s">
        <v>55</v>
      </c>
      <c r="D3720">
        <v>20250701</v>
      </c>
      <c r="E3720" t="s">
        <v>551</v>
      </c>
      <c r="F3720">
        <v>50</v>
      </c>
      <c r="G3720" t="s">
        <v>2208</v>
      </c>
      <c r="H3720">
        <v>20250701</v>
      </c>
    </row>
    <row r="3721" spans="2:8">
      <c r="B3721" t="s">
        <v>54</v>
      </c>
      <c r="C3721" t="s">
        <v>55</v>
      </c>
      <c r="D3721">
        <v>20250701</v>
      </c>
      <c r="E3721" t="s">
        <v>552</v>
      </c>
      <c r="F3721">
        <v>10</v>
      </c>
      <c r="G3721" t="s">
        <v>547</v>
      </c>
      <c r="H3721">
        <v>20250701</v>
      </c>
    </row>
    <row r="3722" spans="2:8">
      <c r="B3722" t="s">
        <v>54</v>
      </c>
      <c r="C3722" t="s">
        <v>55</v>
      </c>
      <c r="D3722">
        <v>20250701</v>
      </c>
      <c r="E3722" t="s">
        <v>552</v>
      </c>
      <c r="F3722">
        <v>25</v>
      </c>
      <c r="G3722" t="s">
        <v>2207</v>
      </c>
      <c r="H3722">
        <v>20250701</v>
      </c>
    </row>
    <row r="3723" spans="2:8">
      <c r="B3723" t="s">
        <v>54</v>
      </c>
      <c r="C3723" t="s">
        <v>55</v>
      </c>
      <c r="D3723">
        <v>20250701</v>
      </c>
      <c r="E3723" t="s">
        <v>552</v>
      </c>
      <c r="F3723">
        <v>50</v>
      </c>
      <c r="G3723" t="s">
        <v>2208</v>
      </c>
      <c r="H3723">
        <v>20250701</v>
      </c>
    </row>
    <row r="3724" spans="2:8">
      <c r="B3724" t="s">
        <v>54</v>
      </c>
      <c r="C3724" t="s">
        <v>55</v>
      </c>
      <c r="D3724">
        <v>20250701</v>
      </c>
      <c r="E3724" t="s">
        <v>553</v>
      </c>
      <c r="F3724">
        <v>10</v>
      </c>
      <c r="G3724" t="s">
        <v>547</v>
      </c>
      <c r="H3724">
        <v>20250701</v>
      </c>
    </row>
    <row r="3725" spans="2:8">
      <c r="B3725" t="s">
        <v>54</v>
      </c>
      <c r="C3725" t="s">
        <v>55</v>
      </c>
      <c r="D3725">
        <v>20250701</v>
      </c>
      <c r="E3725" t="s">
        <v>553</v>
      </c>
      <c r="F3725">
        <v>25</v>
      </c>
      <c r="G3725" t="s">
        <v>2207</v>
      </c>
      <c r="H3725">
        <v>20250701</v>
      </c>
    </row>
    <row r="3726" spans="2:8">
      <c r="B3726" t="s">
        <v>54</v>
      </c>
      <c r="C3726" t="s">
        <v>55</v>
      </c>
      <c r="D3726">
        <v>20250701</v>
      </c>
      <c r="E3726" t="s">
        <v>553</v>
      </c>
      <c r="F3726">
        <v>50</v>
      </c>
      <c r="G3726" t="s">
        <v>2208</v>
      </c>
      <c r="H3726">
        <v>20250701</v>
      </c>
    </row>
    <row r="3727" spans="2:8">
      <c r="B3727" t="s">
        <v>54</v>
      </c>
      <c r="C3727" t="s">
        <v>55</v>
      </c>
      <c r="D3727">
        <v>20250701</v>
      </c>
      <c r="E3727" t="s">
        <v>554</v>
      </c>
      <c r="F3727">
        <v>10</v>
      </c>
      <c r="G3727" t="s">
        <v>555</v>
      </c>
      <c r="H3727">
        <v>20250701</v>
      </c>
    </row>
    <row r="3728" spans="2:8">
      <c r="B3728" t="s">
        <v>54</v>
      </c>
      <c r="C3728" t="s">
        <v>55</v>
      </c>
      <c r="D3728">
        <v>20250701</v>
      </c>
      <c r="E3728" t="s">
        <v>554</v>
      </c>
      <c r="F3728">
        <v>25</v>
      </c>
      <c r="G3728" t="s">
        <v>1490</v>
      </c>
      <c r="H3728">
        <v>20250701</v>
      </c>
    </row>
    <row r="3729" spans="2:8">
      <c r="B3729" t="s">
        <v>54</v>
      </c>
      <c r="C3729" t="s">
        <v>55</v>
      </c>
      <c r="D3729">
        <v>20250701</v>
      </c>
      <c r="E3729" t="s">
        <v>554</v>
      </c>
      <c r="F3729">
        <v>50</v>
      </c>
      <c r="G3729" t="s">
        <v>2200</v>
      </c>
      <c r="H3729">
        <v>20250701</v>
      </c>
    </row>
    <row r="3730" spans="2:8">
      <c r="B3730" t="s">
        <v>54</v>
      </c>
      <c r="C3730" t="s">
        <v>55</v>
      </c>
      <c r="D3730">
        <v>20250701</v>
      </c>
      <c r="E3730" t="s">
        <v>556</v>
      </c>
      <c r="F3730">
        <v>10</v>
      </c>
      <c r="G3730" t="s">
        <v>555</v>
      </c>
      <c r="H3730">
        <v>20250701</v>
      </c>
    </row>
    <row r="3731" spans="2:8">
      <c r="B3731" t="s">
        <v>54</v>
      </c>
      <c r="C3731" t="s">
        <v>55</v>
      </c>
      <c r="D3731">
        <v>20250701</v>
      </c>
      <c r="E3731" t="s">
        <v>556</v>
      </c>
      <c r="F3731">
        <v>25</v>
      </c>
      <c r="G3731" t="s">
        <v>1490</v>
      </c>
      <c r="H3731">
        <v>20250701</v>
      </c>
    </row>
    <row r="3732" spans="2:8">
      <c r="B3732" t="s">
        <v>54</v>
      </c>
      <c r="C3732" t="s">
        <v>55</v>
      </c>
      <c r="D3732">
        <v>20250701</v>
      </c>
      <c r="E3732" t="s">
        <v>556</v>
      </c>
      <c r="F3732">
        <v>50</v>
      </c>
      <c r="G3732" t="s">
        <v>2200</v>
      </c>
      <c r="H3732">
        <v>20250701</v>
      </c>
    </row>
    <row r="3733" spans="2:8">
      <c r="B3733" t="s">
        <v>54</v>
      </c>
      <c r="C3733" t="s">
        <v>55</v>
      </c>
      <c r="D3733">
        <v>20250701</v>
      </c>
      <c r="E3733" t="s">
        <v>557</v>
      </c>
      <c r="F3733">
        <v>10</v>
      </c>
      <c r="G3733" t="s">
        <v>555</v>
      </c>
      <c r="H3733">
        <v>20250701</v>
      </c>
    </row>
    <row r="3734" spans="2:8">
      <c r="B3734" t="s">
        <v>54</v>
      </c>
      <c r="C3734" t="s">
        <v>55</v>
      </c>
      <c r="D3734">
        <v>20250701</v>
      </c>
      <c r="E3734" t="s">
        <v>557</v>
      </c>
      <c r="F3734">
        <v>25</v>
      </c>
      <c r="G3734" t="s">
        <v>1490</v>
      </c>
      <c r="H3734">
        <v>20250701</v>
      </c>
    </row>
    <row r="3735" spans="2:8">
      <c r="B3735" t="s">
        <v>54</v>
      </c>
      <c r="C3735" t="s">
        <v>55</v>
      </c>
      <c r="D3735">
        <v>20250701</v>
      </c>
      <c r="E3735" t="s">
        <v>557</v>
      </c>
      <c r="F3735">
        <v>50</v>
      </c>
      <c r="G3735" t="s">
        <v>2200</v>
      </c>
      <c r="H3735">
        <v>20250701</v>
      </c>
    </row>
    <row r="3736" spans="2:8">
      <c r="B3736" t="s">
        <v>54</v>
      </c>
      <c r="C3736" t="s">
        <v>55</v>
      </c>
      <c r="D3736">
        <v>20250701</v>
      </c>
      <c r="E3736" t="s">
        <v>558</v>
      </c>
      <c r="F3736">
        <v>10</v>
      </c>
      <c r="G3736" t="s">
        <v>555</v>
      </c>
      <c r="H3736">
        <v>20250701</v>
      </c>
    </row>
    <row r="3737" spans="2:8">
      <c r="B3737" t="s">
        <v>54</v>
      </c>
      <c r="C3737" t="s">
        <v>55</v>
      </c>
      <c r="D3737">
        <v>20250701</v>
      </c>
      <c r="E3737" t="s">
        <v>558</v>
      </c>
      <c r="F3737">
        <v>25</v>
      </c>
      <c r="G3737" t="s">
        <v>1490</v>
      </c>
      <c r="H3737">
        <v>20250701</v>
      </c>
    </row>
    <row r="3738" spans="2:8">
      <c r="B3738" t="s">
        <v>54</v>
      </c>
      <c r="C3738" t="s">
        <v>55</v>
      </c>
      <c r="D3738">
        <v>20250701</v>
      </c>
      <c r="E3738" t="s">
        <v>558</v>
      </c>
      <c r="F3738">
        <v>50</v>
      </c>
      <c r="G3738" t="s">
        <v>2200</v>
      </c>
      <c r="H3738">
        <v>20250701</v>
      </c>
    </row>
    <row r="3739" spans="2:8">
      <c r="B3739" t="s">
        <v>54</v>
      </c>
      <c r="C3739" t="s">
        <v>55</v>
      </c>
      <c r="D3739">
        <v>20250701</v>
      </c>
      <c r="E3739" t="s">
        <v>559</v>
      </c>
      <c r="F3739">
        <v>10</v>
      </c>
      <c r="G3739" t="s">
        <v>555</v>
      </c>
      <c r="H3739">
        <v>20250701</v>
      </c>
    </row>
    <row r="3740" spans="2:8">
      <c r="B3740" t="s">
        <v>54</v>
      </c>
      <c r="C3740" t="s">
        <v>55</v>
      </c>
      <c r="D3740">
        <v>20250701</v>
      </c>
      <c r="E3740" t="s">
        <v>559</v>
      </c>
      <c r="F3740">
        <v>25</v>
      </c>
      <c r="G3740" t="s">
        <v>1490</v>
      </c>
      <c r="H3740">
        <v>20250701</v>
      </c>
    </row>
    <row r="3741" spans="2:8">
      <c r="B3741" t="s">
        <v>54</v>
      </c>
      <c r="C3741" t="s">
        <v>55</v>
      </c>
      <c r="D3741">
        <v>20250701</v>
      </c>
      <c r="E3741" t="s">
        <v>559</v>
      </c>
      <c r="F3741">
        <v>50</v>
      </c>
      <c r="G3741" t="s">
        <v>2200</v>
      </c>
      <c r="H3741">
        <v>20250701</v>
      </c>
    </row>
    <row r="3742" spans="2:8">
      <c r="B3742" t="s">
        <v>54</v>
      </c>
      <c r="C3742" t="s">
        <v>55</v>
      </c>
      <c r="D3742">
        <v>20250701</v>
      </c>
      <c r="E3742" t="s">
        <v>560</v>
      </c>
      <c r="F3742">
        <v>10</v>
      </c>
      <c r="G3742" t="s">
        <v>555</v>
      </c>
      <c r="H3742">
        <v>20250701</v>
      </c>
    </row>
    <row r="3743" spans="2:8">
      <c r="B3743" t="s">
        <v>54</v>
      </c>
      <c r="C3743" t="s">
        <v>55</v>
      </c>
      <c r="D3743">
        <v>20250701</v>
      </c>
      <c r="E3743" t="s">
        <v>560</v>
      </c>
      <c r="F3743">
        <v>25</v>
      </c>
      <c r="G3743" t="s">
        <v>1490</v>
      </c>
      <c r="H3743">
        <v>20250701</v>
      </c>
    </row>
    <row r="3744" spans="2:8">
      <c r="B3744" t="s">
        <v>54</v>
      </c>
      <c r="C3744" t="s">
        <v>55</v>
      </c>
      <c r="D3744">
        <v>20250701</v>
      </c>
      <c r="E3744" t="s">
        <v>560</v>
      </c>
      <c r="F3744">
        <v>50</v>
      </c>
      <c r="G3744" t="s">
        <v>2200</v>
      </c>
      <c r="H3744">
        <v>20250701</v>
      </c>
    </row>
    <row r="3745" spans="2:8">
      <c r="B3745" t="s">
        <v>54</v>
      </c>
      <c r="C3745" t="s">
        <v>55</v>
      </c>
      <c r="D3745">
        <v>20250701</v>
      </c>
      <c r="E3745" t="s">
        <v>561</v>
      </c>
      <c r="F3745">
        <v>10</v>
      </c>
      <c r="G3745" t="s">
        <v>555</v>
      </c>
      <c r="H3745">
        <v>20250701</v>
      </c>
    </row>
    <row r="3746" spans="2:8">
      <c r="B3746" t="s">
        <v>54</v>
      </c>
      <c r="C3746" t="s">
        <v>55</v>
      </c>
      <c r="D3746">
        <v>20250701</v>
      </c>
      <c r="E3746" t="s">
        <v>561</v>
      </c>
      <c r="F3746">
        <v>25</v>
      </c>
      <c r="G3746" t="s">
        <v>1490</v>
      </c>
      <c r="H3746">
        <v>20250701</v>
      </c>
    </row>
    <row r="3747" spans="2:8">
      <c r="B3747" t="s">
        <v>54</v>
      </c>
      <c r="C3747" t="s">
        <v>55</v>
      </c>
      <c r="D3747">
        <v>20250701</v>
      </c>
      <c r="E3747" t="s">
        <v>561</v>
      </c>
      <c r="F3747">
        <v>50</v>
      </c>
      <c r="G3747" t="s">
        <v>2200</v>
      </c>
      <c r="H3747">
        <v>20250701</v>
      </c>
    </row>
    <row r="3748" spans="2:8">
      <c r="B3748" t="s">
        <v>54</v>
      </c>
      <c r="C3748" t="s">
        <v>55</v>
      </c>
      <c r="D3748">
        <v>20250701</v>
      </c>
      <c r="E3748" t="s">
        <v>562</v>
      </c>
      <c r="F3748">
        <v>10</v>
      </c>
      <c r="G3748" t="s">
        <v>555</v>
      </c>
      <c r="H3748">
        <v>20250701</v>
      </c>
    </row>
    <row r="3749" spans="2:8">
      <c r="B3749" t="s">
        <v>54</v>
      </c>
      <c r="C3749" t="s">
        <v>55</v>
      </c>
      <c r="D3749">
        <v>20250701</v>
      </c>
      <c r="E3749" t="s">
        <v>562</v>
      </c>
      <c r="F3749">
        <v>25</v>
      </c>
      <c r="G3749" t="s">
        <v>1490</v>
      </c>
      <c r="H3749">
        <v>20250701</v>
      </c>
    </row>
    <row r="3750" spans="2:8">
      <c r="B3750" t="s">
        <v>54</v>
      </c>
      <c r="C3750" t="s">
        <v>55</v>
      </c>
      <c r="D3750">
        <v>20250701</v>
      </c>
      <c r="E3750" t="s">
        <v>562</v>
      </c>
      <c r="F3750">
        <v>50</v>
      </c>
      <c r="G3750" t="s">
        <v>2200</v>
      </c>
      <c r="H3750">
        <v>20250701</v>
      </c>
    </row>
    <row r="3751" spans="2:8">
      <c r="B3751" t="s">
        <v>54</v>
      </c>
      <c r="C3751" t="s">
        <v>55</v>
      </c>
      <c r="D3751">
        <v>20250701</v>
      </c>
      <c r="E3751" t="s">
        <v>563</v>
      </c>
      <c r="F3751">
        <v>10</v>
      </c>
      <c r="G3751" t="s">
        <v>555</v>
      </c>
      <c r="H3751">
        <v>20250701</v>
      </c>
    </row>
    <row r="3752" spans="2:8">
      <c r="B3752" t="s">
        <v>54</v>
      </c>
      <c r="C3752" t="s">
        <v>55</v>
      </c>
      <c r="D3752">
        <v>20250701</v>
      </c>
      <c r="E3752" t="s">
        <v>563</v>
      </c>
      <c r="F3752">
        <v>25</v>
      </c>
      <c r="G3752" t="s">
        <v>1490</v>
      </c>
      <c r="H3752">
        <v>20250701</v>
      </c>
    </row>
    <row r="3753" spans="2:8">
      <c r="B3753" t="s">
        <v>54</v>
      </c>
      <c r="C3753" t="s">
        <v>55</v>
      </c>
      <c r="D3753">
        <v>20250701</v>
      </c>
      <c r="E3753" t="s">
        <v>563</v>
      </c>
      <c r="F3753">
        <v>50</v>
      </c>
      <c r="G3753" t="s">
        <v>2200</v>
      </c>
      <c r="H3753">
        <v>20250701</v>
      </c>
    </row>
    <row r="3754" spans="2:8">
      <c r="B3754" t="s">
        <v>54</v>
      </c>
      <c r="C3754" t="s">
        <v>55</v>
      </c>
      <c r="D3754">
        <v>20250701</v>
      </c>
      <c r="E3754" t="s">
        <v>564</v>
      </c>
      <c r="F3754">
        <v>10</v>
      </c>
      <c r="G3754" t="s">
        <v>555</v>
      </c>
      <c r="H3754">
        <v>20250701</v>
      </c>
    </row>
    <row r="3755" spans="2:8">
      <c r="B3755" t="s">
        <v>54</v>
      </c>
      <c r="C3755" t="s">
        <v>55</v>
      </c>
      <c r="D3755">
        <v>20250701</v>
      </c>
      <c r="E3755" t="s">
        <v>564</v>
      </c>
      <c r="F3755">
        <v>25</v>
      </c>
      <c r="G3755" t="s">
        <v>1490</v>
      </c>
      <c r="H3755">
        <v>20250701</v>
      </c>
    </row>
    <row r="3756" spans="2:8">
      <c r="B3756" t="s">
        <v>54</v>
      </c>
      <c r="C3756" t="s">
        <v>55</v>
      </c>
      <c r="D3756">
        <v>20250701</v>
      </c>
      <c r="E3756" t="s">
        <v>564</v>
      </c>
      <c r="F3756">
        <v>50</v>
      </c>
      <c r="G3756" t="s">
        <v>2200</v>
      </c>
      <c r="H3756">
        <v>20250701</v>
      </c>
    </row>
    <row r="3757" spans="2:8">
      <c r="B3757" t="s">
        <v>54</v>
      </c>
      <c r="C3757" t="s">
        <v>55</v>
      </c>
      <c r="D3757">
        <v>20250701</v>
      </c>
      <c r="E3757" t="s">
        <v>565</v>
      </c>
      <c r="F3757">
        <v>10</v>
      </c>
      <c r="G3757" t="s">
        <v>555</v>
      </c>
      <c r="H3757">
        <v>20250701</v>
      </c>
    </row>
    <row r="3758" spans="2:8">
      <c r="B3758" t="s">
        <v>54</v>
      </c>
      <c r="C3758" t="s">
        <v>55</v>
      </c>
      <c r="D3758">
        <v>20250701</v>
      </c>
      <c r="E3758" t="s">
        <v>565</v>
      </c>
      <c r="F3758">
        <v>25</v>
      </c>
      <c r="G3758" t="s">
        <v>1490</v>
      </c>
      <c r="H3758">
        <v>20250701</v>
      </c>
    </row>
    <row r="3759" spans="2:8">
      <c r="B3759" t="s">
        <v>54</v>
      </c>
      <c r="C3759" t="s">
        <v>55</v>
      </c>
      <c r="D3759">
        <v>20250701</v>
      </c>
      <c r="E3759" t="s">
        <v>565</v>
      </c>
      <c r="F3759">
        <v>50</v>
      </c>
      <c r="G3759" t="s">
        <v>2200</v>
      </c>
      <c r="H3759">
        <v>20250701</v>
      </c>
    </row>
    <row r="3760" spans="2:8">
      <c r="B3760" t="s">
        <v>54</v>
      </c>
      <c r="C3760" t="s">
        <v>55</v>
      </c>
      <c r="D3760">
        <v>20250701</v>
      </c>
      <c r="E3760" t="s">
        <v>566</v>
      </c>
      <c r="F3760">
        <v>10</v>
      </c>
      <c r="G3760" t="s">
        <v>555</v>
      </c>
      <c r="H3760">
        <v>20250701</v>
      </c>
    </row>
    <row r="3761" spans="2:8">
      <c r="B3761" t="s">
        <v>54</v>
      </c>
      <c r="C3761" t="s">
        <v>55</v>
      </c>
      <c r="D3761">
        <v>20250701</v>
      </c>
      <c r="E3761" t="s">
        <v>566</v>
      </c>
      <c r="F3761">
        <v>25</v>
      </c>
      <c r="G3761" t="s">
        <v>1490</v>
      </c>
      <c r="H3761">
        <v>20250701</v>
      </c>
    </row>
    <row r="3762" spans="2:8">
      <c r="B3762" t="s">
        <v>54</v>
      </c>
      <c r="C3762" t="s">
        <v>55</v>
      </c>
      <c r="D3762">
        <v>20250701</v>
      </c>
      <c r="E3762" t="s">
        <v>566</v>
      </c>
      <c r="F3762">
        <v>50</v>
      </c>
      <c r="G3762" t="s">
        <v>2200</v>
      </c>
      <c r="H3762">
        <v>20250701</v>
      </c>
    </row>
    <row r="3763" spans="2:8">
      <c r="B3763" t="s">
        <v>54</v>
      </c>
      <c r="C3763" t="s">
        <v>55</v>
      </c>
      <c r="D3763">
        <v>20250701</v>
      </c>
      <c r="E3763" t="s">
        <v>567</v>
      </c>
      <c r="F3763">
        <v>10</v>
      </c>
      <c r="G3763" t="s">
        <v>555</v>
      </c>
      <c r="H3763">
        <v>20250701</v>
      </c>
    </row>
    <row r="3764" spans="2:8">
      <c r="B3764" t="s">
        <v>54</v>
      </c>
      <c r="C3764" t="s">
        <v>55</v>
      </c>
      <c r="D3764">
        <v>20250701</v>
      </c>
      <c r="E3764" t="s">
        <v>567</v>
      </c>
      <c r="F3764">
        <v>25</v>
      </c>
      <c r="G3764" t="s">
        <v>1490</v>
      </c>
      <c r="H3764">
        <v>20250701</v>
      </c>
    </row>
    <row r="3765" spans="2:8">
      <c r="B3765" t="s">
        <v>54</v>
      </c>
      <c r="C3765" t="s">
        <v>55</v>
      </c>
      <c r="D3765">
        <v>20250701</v>
      </c>
      <c r="E3765" t="s">
        <v>567</v>
      </c>
      <c r="F3765">
        <v>50</v>
      </c>
      <c r="G3765" t="s">
        <v>2200</v>
      </c>
      <c r="H3765">
        <v>20250701</v>
      </c>
    </row>
    <row r="3766" spans="2:8">
      <c r="B3766" t="s">
        <v>54</v>
      </c>
      <c r="C3766" t="s">
        <v>55</v>
      </c>
      <c r="D3766">
        <v>20250701</v>
      </c>
      <c r="E3766" t="s">
        <v>568</v>
      </c>
      <c r="F3766">
        <v>10</v>
      </c>
      <c r="G3766" t="s">
        <v>555</v>
      </c>
      <c r="H3766">
        <v>20250701</v>
      </c>
    </row>
    <row r="3767" spans="2:8">
      <c r="B3767" t="s">
        <v>54</v>
      </c>
      <c r="C3767" t="s">
        <v>55</v>
      </c>
      <c r="D3767">
        <v>20250701</v>
      </c>
      <c r="E3767" t="s">
        <v>568</v>
      </c>
      <c r="F3767">
        <v>25</v>
      </c>
      <c r="G3767" t="s">
        <v>1490</v>
      </c>
      <c r="H3767">
        <v>20250701</v>
      </c>
    </row>
    <row r="3768" spans="2:8">
      <c r="B3768" t="s">
        <v>54</v>
      </c>
      <c r="C3768" t="s">
        <v>55</v>
      </c>
      <c r="D3768">
        <v>20250701</v>
      </c>
      <c r="E3768" t="s">
        <v>568</v>
      </c>
      <c r="F3768">
        <v>50</v>
      </c>
      <c r="G3768" t="s">
        <v>2200</v>
      </c>
      <c r="H3768">
        <v>20250701</v>
      </c>
    </row>
    <row r="3769" spans="2:8">
      <c r="B3769" t="s">
        <v>54</v>
      </c>
      <c r="C3769" t="s">
        <v>55</v>
      </c>
      <c r="D3769">
        <v>20250701</v>
      </c>
      <c r="E3769" t="s">
        <v>569</v>
      </c>
      <c r="F3769">
        <v>10</v>
      </c>
      <c r="G3769" t="s">
        <v>555</v>
      </c>
      <c r="H3769">
        <v>20250701</v>
      </c>
    </row>
    <row r="3770" spans="2:8">
      <c r="B3770" t="s">
        <v>54</v>
      </c>
      <c r="C3770" t="s">
        <v>55</v>
      </c>
      <c r="D3770">
        <v>20250701</v>
      </c>
      <c r="E3770" t="s">
        <v>569</v>
      </c>
      <c r="F3770">
        <v>25</v>
      </c>
      <c r="G3770" t="s">
        <v>1490</v>
      </c>
      <c r="H3770">
        <v>20250701</v>
      </c>
    </row>
    <row r="3771" spans="2:8">
      <c r="B3771" t="s">
        <v>54</v>
      </c>
      <c r="C3771" t="s">
        <v>55</v>
      </c>
      <c r="D3771">
        <v>20250701</v>
      </c>
      <c r="E3771" t="s">
        <v>569</v>
      </c>
      <c r="F3771">
        <v>50</v>
      </c>
      <c r="G3771" t="s">
        <v>2200</v>
      </c>
      <c r="H3771">
        <v>20250701</v>
      </c>
    </row>
    <row r="3772" spans="2:8">
      <c r="B3772" t="s">
        <v>54</v>
      </c>
      <c r="C3772" t="s">
        <v>55</v>
      </c>
      <c r="D3772">
        <v>20250701</v>
      </c>
      <c r="E3772" t="s">
        <v>570</v>
      </c>
      <c r="F3772">
        <v>10</v>
      </c>
      <c r="G3772" t="s">
        <v>555</v>
      </c>
      <c r="H3772">
        <v>20250701</v>
      </c>
    </row>
    <row r="3773" spans="2:8">
      <c r="B3773" t="s">
        <v>54</v>
      </c>
      <c r="C3773" t="s">
        <v>55</v>
      </c>
      <c r="D3773">
        <v>20250701</v>
      </c>
      <c r="E3773" t="s">
        <v>570</v>
      </c>
      <c r="F3773">
        <v>25</v>
      </c>
      <c r="G3773" t="s">
        <v>1490</v>
      </c>
      <c r="H3773">
        <v>20250701</v>
      </c>
    </row>
    <row r="3774" spans="2:8">
      <c r="B3774" t="s">
        <v>54</v>
      </c>
      <c r="C3774" t="s">
        <v>55</v>
      </c>
      <c r="D3774">
        <v>20250701</v>
      </c>
      <c r="E3774" t="s">
        <v>570</v>
      </c>
      <c r="F3774">
        <v>50</v>
      </c>
      <c r="G3774" t="s">
        <v>2200</v>
      </c>
      <c r="H3774">
        <v>20250701</v>
      </c>
    </row>
    <row r="3775" spans="2:8">
      <c r="B3775" t="s">
        <v>54</v>
      </c>
      <c r="C3775" t="s">
        <v>55</v>
      </c>
      <c r="D3775">
        <v>20250701</v>
      </c>
      <c r="E3775" t="s">
        <v>571</v>
      </c>
      <c r="F3775">
        <v>10</v>
      </c>
      <c r="G3775" t="s">
        <v>555</v>
      </c>
      <c r="H3775">
        <v>20250701</v>
      </c>
    </row>
    <row r="3776" spans="2:8">
      <c r="B3776" t="s">
        <v>54</v>
      </c>
      <c r="C3776" t="s">
        <v>55</v>
      </c>
      <c r="D3776">
        <v>20250701</v>
      </c>
      <c r="E3776" t="s">
        <v>571</v>
      </c>
      <c r="F3776">
        <v>25</v>
      </c>
      <c r="G3776" t="s">
        <v>1490</v>
      </c>
      <c r="H3776">
        <v>20250701</v>
      </c>
    </row>
    <row r="3777" spans="2:8">
      <c r="B3777" t="s">
        <v>54</v>
      </c>
      <c r="C3777" t="s">
        <v>55</v>
      </c>
      <c r="D3777">
        <v>20250701</v>
      </c>
      <c r="E3777" t="s">
        <v>571</v>
      </c>
      <c r="F3777">
        <v>50</v>
      </c>
      <c r="G3777" t="s">
        <v>2200</v>
      </c>
      <c r="H3777">
        <v>20250701</v>
      </c>
    </row>
    <row r="3778" spans="2:8">
      <c r="B3778" t="s">
        <v>54</v>
      </c>
      <c r="C3778" t="s">
        <v>55</v>
      </c>
      <c r="D3778">
        <v>20250701</v>
      </c>
      <c r="E3778" t="s">
        <v>572</v>
      </c>
      <c r="F3778">
        <v>10</v>
      </c>
      <c r="G3778" t="s">
        <v>555</v>
      </c>
      <c r="H3778">
        <v>20250701</v>
      </c>
    </row>
    <row r="3779" spans="2:8">
      <c r="B3779" t="s">
        <v>54</v>
      </c>
      <c r="C3779" t="s">
        <v>55</v>
      </c>
      <c r="D3779">
        <v>20250701</v>
      </c>
      <c r="E3779" t="s">
        <v>572</v>
      </c>
      <c r="F3779">
        <v>25</v>
      </c>
      <c r="G3779" t="s">
        <v>1490</v>
      </c>
      <c r="H3779">
        <v>20250701</v>
      </c>
    </row>
    <row r="3780" spans="2:8">
      <c r="B3780" t="s">
        <v>54</v>
      </c>
      <c r="C3780" t="s">
        <v>55</v>
      </c>
      <c r="D3780">
        <v>20250701</v>
      </c>
      <c r="E3780" t="s">
        <v>572</v>
      </c>
      <c r="F3780">
        <v>50</v>
      </c>
      <c r="G3780" t="s">
        <v>2200</v>
      </c>
      <c r="H3780">
        <v>20250701</v>
      </c>
    </row>
    <row r="3781" spans="2:8">
      <c r="B3781" t="s">
        <v>54</v>
      </c>
      <c r="C3781" t="s">
        <v>55</v>
      </c>
      <c r="D3781">
        <v>20250701</v>
      </c>
      <c r="E3781" t="s">
        <v>573</v>
      </c>
      <c r="F3781">
        <v>10</v>
      </c>
      <c r="G3781" t="s">
        <v>555</v>
      </c>
      <c r="H3781">
        <v>20250701</v>
      </c>
    </row>
    <row r="3782" spans="2:8">
      <c r="B3782" t="s">
        <v>54</v>
      </c>
      <c r="C3782" t="s">
        <v>55</v>
      </c>
      <c r="D3782">
        <v>20250701</v>
      </c>
      <c r="E3782" t="s">
        <v>573</v>
      </c>
      <c r="F3782">
        <v>25</v>
      </c>
      <c r="G3782" t="s">
        <v>1490</v>
      </c>
      <c r="H3782">
        <v>20250701</v>
      </c>
    </row>
    <row r="3783" spans="2:8">
      <c r="B3783" t="s">
        <v>54</v>
      </c>
      <c r="C3783" t="s">
        <v>55</v>
      </c>
      <c r="D3783">
        <v>20250701</v>
      </c>
      <c r="E3783" t="s">
        <v>573</v>
      </c>
      <c r="F3783">
        <v>50</v>
      </c>
      <c r="G3783" t="s">
        <v>2200</v>
      </c>
      <c r="H3783">
        <v>20250701</v>
      </c>
    </row>
    <row r="3784" spans="2:8">
      <c r="B3784" t="s">
        <v>54</v>
      </c>
      <c r="C3784" t="s">
        <v>55</v>
      </c>
      <c r="D3784">
        <v>20250701</v>
      </c>
      <c r="E3784" t="s">
        <v>574</v>
      </c>
      <c r="F3784">
        <v>10</v>
      </c>
      <c r="G3784" t="s">
        <v>555</v>
      </c>
      <c r="H3784">
        <v>20250701</v>
      </c>
    </row>
    <row r="3785" spans="2:8">
      <c r="B3785" t="s">
        <v>54</v>
      </c>
      <c r="C3785" t="s">
        <v>55</v>
      </c>
      <c r="D3785">
        <v>20250701</v>
      </c>
      <c r="E3785" t="s">
        <v>574</v>
      </c>
      <c r="F3785">
        <v>25</v>
      </c>
      <c r="G3785" t="s">
        <v>1490</v>
      </c>
      <c r="H3785">
        <v>20250701</v>
      </c>
    </row>
    <row r="3786" spans="2:8">
      <c r="B3786" t="s">
        <v>54</v>
      </c>
      <c r="C3786" t="s">
        <v>55</v>
      </c>
      <c r="D3786">
        <v>20250701</v>
      </c>
      <c r="E3786" t="s">
        <v>574</v>
      </c>
      <c r="F3786">
        <v>50</v>
      </c>
      <c r="G3786" t="s">
        <v>2200</v>
      </c>
      <c r="H3786">
        <v>20250701</v>
      </c>
    </row>
    <row r="3787" spans="2:8">
      <c r="B3787" t="s">
        <v>54</v>
      </c>
      <c r="C3787" t="s">
        <v>55</v>
      </c>
      <c r="D3787">
        <v>20250701</v>
      </c>
      <c r="E3787" t="s">
        <v>575</v>
      </c>
      <c r="F3787">
        <v>10</v>
      </c>
      <c r="G3787" t="s">
        <v>555</v>
      </c>
      <c r="H3787">
        <v>20250701</v>
      </c>
    </row>
    <row r="3788" spans="2:8">
      <c r="B3788" t="s">
        <v>54</v>
      </c>
      <c r="C3788" t="s">
        <v>55</v>
      </c>
      <c r="D3788">
        <v>20250701</v>
      </c>
      <c r="E3788" t="s">
        <v>575</v>
      </c>
      <c r="F3788">
        <v>25</v>
      </c>
      <c r="G3788" t="s">
        <v>1490</v>
      </c>
      <c r="H3788">
        <v>20250701</v>
      </c>
    </row>
    <row r="3789" spans="2:8">
      <c r="B3789" t="s">
        <v>54</v>
      </c>
      <c r="C3789" t="s">
        <v>55</v>
      </c>
      <c r="D3789">
        <v>20250701</v>
      </c>
      <c r="E3789" t="s">
        <v>575</v>
      </c>
      <c r="F3789">
        <v>50</v>
      </c>
      <c r="G3789" t="s">
        <v>2200</v>
      </c>
      <c r="H3789">
        <v>20250701</v>
      </c>
    </row>
    <row r="3790" spans="2:8">
      <c r="B3790" t="s">
        <v>54</v>
      </c>
      <c r="C3790" t="s">
        <v>55</v>
      </c>
      <c r="D3790">
        <v>20250701</v>
      </c>
      <c r="E3790" t="s">
        <v>576</v>
      </c>
      <c r="F3790">
        <v>10</v>
      </c>
      <c r="G3790" t="s">
        <v>555</v>
      </c>
      <c r="H3790">
        <v>20250701</v>
      </c>
    </row>
    <row r="3791" spans="2:8">
      <c r="B3791" t="s">
        <v>54</v>
      </c>
      <c r="C3791" t="s">
        <v>55</v>
      </c>
      <c r="D3791">
        <v>20250701</v>
      </c>
      <c r="E3791" t="s">
        <v>576</v>
      </c>
      <c r="F3791">
        <v>25</v>
      </c>
      <c r="G3791" t="s">
        <v>1490</v>
      </c>
      <c r="H3791">
        <v>20250701</v>
      </c>
    </row>
    <row r="3792" spans="2:8">
      <c r="B3792" t="s">
        <v>54</v>
      </c>
      <c r="C3792" t="s">
        <v>55</v>
      </c>
      <c r="D3792">
        <v>20250701</v>
      </c>
      <c r="E3792" t="s">
        <v>576</v>
      </c>
      <c r="F3792">
        <v>50</v>
      </c>
      <c r="G3792" t="s">
        <v>2200</v>
      </c>
      <c r="H3792">
        <v>20250701</v>
      </c>
    </row>
    <row r="3793" spans="2:8">
      <c r="B3793" t="s">
        <v>54</v>
      </c>
      <c r="C3793" t="s">
        <v>55</v>
      </c>
      <c r="D3793">
        <v>20250701</v>
      </c>
      <c r="E3793" t="s">
        <v>577</v>
      </c>
      <c r="F3793">
        <v>10</v>
      </c>
      <c r="G3793" t="s">
        <v>555</v>
      </c>
      <c r="H3793">
        <v>20250701</v>
      </c>
    </row>
    <row r="3794" spans="2:8">
      <c r="B3794" t="s">
        <v>54</v>
      </c>
      <c r="C3794" t="s">
        <v>55</v>
      </c>
      <c r="D3794">
        <v>20250701</v>
      </c>
      <c r="E3794" t="s">
        <v>577</v>
      </c>
      <c r="F3794">
        <v>25</v>
      </c>
      <c r="G3794" t="s">
        <v>1490</v>
      </c>
      <c r="H3794">
        <v>20250701</v>
      </c>
    </row>
    <row r="3795" spans="2:8">
      <c r="B3795" t="s">
        <v>54</v>
      </c>
      <c r="C3795" t="s">
        <v>55</v>
      </c>
      <c r="D3795">
        <v>20250701</v>
      </c>
      <c r="E3795" t="s">
        <v>577</v>
      </c>
      <c r="F3795">
        <v>50</v>
      </c>
      <c r="G3795" t="s">
        <v>2200</v>
      </c>
      <c r="H3795">
        <v>20250701</v>
      </c>
    </row>
    <row r="3796" spans="2:8">
      <c r="B3796" t="s">
        <v>54</v>
      </c>
      <c r="C3796" t="s">
        <v>55</v>
      </c>
      <c r="D3796">
        <v>20250701</v>
      </c>
      <c r="E3796" t="s">
        <v>578</v>
      </c>
      <c r="F3796">
        <v>10</v>
      </c>
      <c r="G3796" t="s">
        <v>579</v>
      </c>
      <c r="H3796">
        <v>20250701</v>
      </c>
    </row>
    <row r="3797" spans="2:8">
      <c r="B3797" t="s">
        <v>54</v>
      </c>
      <c r="C3797" t="s">
        <v>55</v>
      </c>
      <c r="D3797">
        <v>20250701</v>
      </c>
      <c r="E3797" t="s">
        <v>578</v>
      </c>
      <c r="F3797">
        <v>25</v>
      </c>
      <c r="G3797" t="s">
        <v>2209</v>
      </c>
      <c r="H3797">
        <v>20250701</v>
      </c>
    </row>
    <row r="3798" spans="2:8">
      <c r="B3798" t="s">
        <v>54</v>
      </c>
      <c r="C3798" t="s">
        <v>55</v>
      </c>
      <c r="D3798">
        <v>20250701</v>
      </c>
      <c r="E3798" t="s">
        <v>578</v>
      </c>
      <c r="F3798">
        <v>50</v>
      </c>
      <c r="G3798" t="s">
        <v>2210</v>
      </c>
      <c r="H3798">
        <v>20250701</v>
      </c>
    </row>
    <row r="3799" spans="2:8">
      <c r="B3799" t="s">
        <v>54</v>
      </c>
      <c r="C3799" t="s">
        <v>55</v>
      </c>
      <c r="D3799">
        <v>20250701</v>
      </c>
      <c r="E3799" t="s">
        <v>580</v>
      </c>
      <c r="F3799">
        <v>10</v>
      </c>
      <c r="G3799" t="s">
        <v>579</v>
      </c>
      <c r="H3799">
        <v>20250701</v>
      </c>
    </row>
    <row r="3800" spans="2:8">
      <c r="B3800" t="s">
        <v>54</v>
      </c>
      <c r="C3800" t="s">
        <v>55</v>
      </c>
      <c r="D3800">
        <v>20250701</v>
      </c>
      <c r="E3800" t="s">
        <v>580</v>
      </c>
      <c r="F3800">
        <v>25</v>
      </c>
      <c r="G3800" t="s">
        <v>2209</v>
      </c>
      <c r="H3800">
        <v>20250701</v>
      </c>
    </row>
    <row r="3801" spans="2:8">
      <c r="B3801" t="s">
        <v>54</v>
      </c>
      <c r="C3801" t="s">
        <v>55</v>
      </c>
      <c r="D3801">
        <v>20250701</v>
      </c>
      <c r="E3801" t="s">
        <v>580</v>
      </c>
      <c r="F3801">
        <v>50</v>
      </c>
      <c r="G3801" t="s">
        <v>2210</v>
      </c>
      <c r="H3801">
        <v>20250701</v>
      </c>
    </row>
    <row r="3802" spans="2:8">
      <c r="B3802" t="s">
        <v>54</v>
      </c>
      <c r="C3802" t="s">
        <v>55</v>
      </c>
      <c r="D3802">
        <v>20250701</v>
      </c>
      <c r="E3802" t="s">
        <v>581</v>
      </c>
      <c r="F3802">
        <v>10</v>
      </c>
      <c r="G3802" t="s">
        <v>579</v>
      </c>
      <c r="H3802">
        <v>20250701</v>
      </c>
    </row>
    <row r="3803" spans="2:8">
      <c r="B3803" t="s">
        <v>54</v>
      </c>
      <c r="C3803" t="s">
        <v>55</v>
      </c>
      <c r="D3803">
        <v>20250701</v>
      </c>
      <c r="E3803" t="s">
        <v>581</v>
      </c>
      <c r="F3803">
        <v>25</v>
      </c>
      <c r="G3803" t="s">
        <v>2209</v>
      </c>
      <c r="H3803">
        <v>20250701</v>
      </c>
    </row>
    <row r="3804" spans="2:8">
      <c r="B3804" t="s">
        <v>54</v>
      </c>
      <c r="C3804" t="s">
        <v>55</v>
      </c>
      <c r="D3804">
        <v>20250701</v>
      </c>
      <c r="E3804" t="s">
        <v>581</v>
      </c>
      <c r="F3804">
        <v>50</v>
      </c>
      <c r="G3804" t="s">
        <v>2210</v>
      </c>
      <c r="H3804">
        <v>20250701</v>
      </c>
    </row>
    <row r="3805" spans="2:8">
      <c r="B3805" t="s">
        <v>54</v>
      </c>
      <c r="C3805" t="s">
        <v>55</v>
      </c>
      <c r="D3805">
        <v>20250701</v>
      </c>
      <c r="E3805" t="s">
        <v>582</v>
      </c>
      <c r="F3805">
        <v>10</v>
      </c>
      <c r="G3805" t="s">
        <v>579</v>
      </c>
      <c r="H3805">
        <v>20250701</v>
      </c>
    </row>
    <row r="3806" spans="2:8">
      <c r="B3806" t="s">
        <v>54</v>
      </c>
      <c r="C3806" t="s">
        <v>55</v>
      </c>
      <c r="D3806">
        <v>20250701</v>
      </c>
      <c r="E3806" t="s">
        <v>582</v>
      </c>
      <c r="F3806">
        <v>25</v>
      </c>
      <c r="G3806" t="s">
        <v>2209</v>
      </c>
      <c r="H3806">
        <v>20250701</v>
      </c>
    </row>
    <row r="3807" spans="2:8">
      <c r="B3807" t="s">
        <v>54</v>
      </c>
      <c r="C3807" t="s">
        <v>55</v>
      </c>
      <c r="D3807">
        <v>20250701</v>
      </c>
      <c r="E3807" t="s">
        <v>582</v>
      </c>
      <c r="F3807">
        <v>50</v>
      </c>
      <c r="G3807" t="s">
        <v>2210</v>
      </c>
      <c r="H3807">
        <v>20250701</v>
      </c>
    </row>
    <row r="3808" spans="2:8">
      <c r="B3808" t="s">
        <v>54</v>
      </c>
      <c r="C3808" t="s">
        <v>55</v>
      </c>
      <c r="D3808">
        <v>20250701</v>
      </c>
      <c r="E3808" t="s">
        <v>583</v>
      </c>
      <c r="F3808">
        <v>10</v>
      </c>
      <c r="G3808" t="s">
        <v>579</v>
      </c>
      <c r="H3808">
        <v>20250701</v>
      </c>
    </row>
    <row r="3809" spans="2:8">
      <c r="B3809" t="s">
        <v>54</v>
      </c>
      <c r="C3809" t="s">
        <v>55</v>
      </c>
      <c r="D3809">
        <v>20250701</v>
      </c>
      <c r="E3809" t="s">
        <v>583</v>
      </c>
      <c r="F3809">
        <v>25</v>
      </c>
      <c r="G3809" t="s">
        <v>2209</v>
      </c>
      <c r="H3809">
        <v>20250701</v>
      </c>
    </row>
    <row r="3810" spans="2:8">
      <c r="B3810" t="s">
        <v>54</v>
      </c>
      <c r="C3810" t="s">
        <v>55</v>
      </c>
      <c r="D3810">
        <v>20250701</v>
      </c>
      <c r="E3810" t="s">
        <v>583</v>
      </c>
      <c r="F3810">
        <v>50</v>
      </c>
      <c r="G3810" t="s">
        <v>2210</v>
      </c>
      <c r="H3810">
        <v>20250701</v>
      </c>
    </row>
    <row r="3811" spans="2:8">
      <c r="B3811" t="s">
        <v>54</v>
      </c>
      <c r="C3811" t="s">
        <v>55</v>
      </c>
      <c r="D3811">
        <v>20250701</v>
      </c>
      <c r="E3811" t="s">
        <v>584</v>
      </c>
      <c r="F3811">
        <v>10</v>
      </c>
      <c r="G3811" t="s">
        <v>579</v>
      </c>
      <c r="H3811">
        <v>20250701</v>
      </c>
    </row>
    <row r="3812" spans="2:8">
      <c r="B3812" t="s">
        <v>54</v>
      </c>
      <c r="C3812" t="s">
        <v>55</v>
      </c>
      <c r="D3812">
        <v>20250701</v>
      </c>
      <c r="E3812" t="s">
        <v>584</v>
      </c>
      <c r="F3812">
        <v>25</v>
      </c>
      <c r="G3812" t="s">
        <v>2209</v>
      </c>
      <c r="H3812">
        <v>20250701</v>
      </c>
    </row>
    <row r="3813" spans="2:8">
      <c r="B3813" t="s">
        <v>54</v>
      </c>
      <c r="C3813" t="s">
        <v>55</v>
      </c>
      <c r="D3813">
        <v>20250701</v>
      </c>
      <c r="E3813" t="s">
        <v>584</v>
      </c>
      <c r="F3813">
        <v>50</v>
      </c>
      <c r="G3813" t="s">
        <v>2210</v>
      </c>
      <c r="H3813">
        <v>20250701</v>
      </c>
    </row>
    <row r="3814" spans="2:8">
      <c r="B3814" t="s">
        <v>54</v>
      </c>
      <c r="C3814" t="s">
        <v>55</v>
      </c>
      <c r="D3814">
        <v>20250701</v>
      </c>
      <c r="E3814" t="s">
        <v>585</v>
      </c>
      <c r="F3814">
        <v>10</v>
      </c>
      <c r="G3814" t="s">
        <v>579</v>
      </c>
      <c r="H3814">
        <v>20250701</v>
      </c>
    </row>
    <row r="3815" spans="2:8">
      <c r="B3815" t="s">
        <v>54</v>
      </c>
      <c r="C3815" t="s">
        <v>55</v>
      </c>
      <c r="D3815">
        <v>20250701</v>
      </c>
      <c r="E3815" t="s">
        <v>585</v>
      </c>
      <c r="F3815">
        <v>25</v>
      </c>
      <c r="G3815" t="s">
        <v>2209</v>
      </c>
      <c r="H3815">
        <v>20250701</v>
      </c>
    </row>
    <row r="3816" spans="2:8">
      <c r="B3816" t="s">
        <v>54</v>
      </c>
      <c r="C3816" t="s">
        <v>55</v>
      </c>
      <c r="D3816">
        <v>20250701</v>
      </c>
      <c r="E3816" t="s">
        <v>585</v>
      </c>
      <c r="F3816">
        <v>50</v>
      </c>
      <c r="G3816" t="s">
        <v>2210</v>
      </c>
      <c r="H3816">
        <v>20250701</v>
      </c>
    </row>
    <row r="3817" spans="2:8">
      <c r="B3817" t="s">
        <v>54</v>
      </c>
      <c r="C3817" t="s">
        <v>55</v>
      </c>
      <c r="D3817">
        <v>20250701</v>
      </c>
      <c r="E3817" t="s">
        <v>586</v>
      </c>
      <c r="F3817">
        <v>10</v>
      </c>
      <c r="G3817" t="s">
        <v>579</v>
      </c>
      <c r="H3817">
        <v>20250701</v>
      </c>
    </row>
    <row r="3818" spans="2:8">
      <c r="B3818" t="s">
        <v>54</v>
      </c>
      <c r="C3818" t="s">
        <v>55</v>
      </c>
      <c r="D3818">
        <v>20250701</v>
      </c>
      <c r="E3818" t="s">
        <v>586</v>
      </c>
      <c r="F3818">
        <v>25</v>
      </c>
      <c r="G3818" t="s">
        <v>2209</v>
      </c>
      <c r="H3818">
        <v>20250701</v>
      </c>
    </row>
    <row r="3819" spans="2:8">
      <c r="B3819" t="s">
        <v>54</v>
      </c>
      <c r="C3819" t="s">
        <v>55</v>
      </c>
      <c r="D3819">
        <v>20250701</v>
      </c>
      <c r="E3819" t="s">
        <v>586</v>
      </c>
      <c r="F3819">
        <v>50</v>
      </c>
      <c r="G3819" t="s">
        <v>2210</v>
      </c>
      <c r="H3819">
        <v>20250701</v>
      </c>
    </row>
    <row r="3820" spans="2:8">
      <c r="B3820" t="s">
        <v>54</v>
      </c>
      <c r="C3820" t="s">
        <v>55</v>
      </c>
      <c r="D3820">
        <v>20250701</v>
      </c>
      <c r="E3820" t="s">
        <v>587</v>
      </c>
      <c r="F3820">
        <v>10</v>
      </c>
      <c r="G3820" t="s">
        <v>579</v>
      </c>
      <c r="H3820">
        <v>20250701</v>
      </c>
    </row>
    <row r="3821" spans="2:8">
      <c r="B3821" t="s">
        <v>54</v>
      </c>
      <c r="C3821" t="s">
        <v>55</v>
      </c>
      <c r="D3821">
        <v>20250701</v>
      </c>
      <c r="E3821" t="s">
        <v>587</v>
      </c>
      <c r="F3821">
        <v>25</v>
      </c>
      <c r="G3821" t="s">
        <v>2209</v>
      </c>
      <c r="H3821">
        <v>20250701</v>
      </c>
    </row>
    <row r="3822" spans="2:8">
      <c r="B3822" t="s">
        <v>54</v>
      </c>
      <c r="C3822" t="s">
        <v>55</v>
      </c>
      <c r="D3822">
        <v>20250701</v>
      </c>
      <c r="E3822" t="s">
        <v>587</v>
      </c>
      <c r="F3822">
        <v>50</v>
      </c>
      <c r="G3822" t="s">
        <v>2210</v>
      </c>
      <c r="H3822">
        <v>20250701</v>
      </c>
    </row>
    <row r="3823" spans="2:8">
      <c r="B3823" t="s">
        <v>54</v>
      </c>
      <c r="C3823" t="s">
        <v>55</v>
      </c>
      <c r="D3823">
        <v>20250701</v>
      </c>
      <c r="E3823" t="s">
        <v>588</v>
      </c>
      <c r="F3823">
        <v>10</v>
      </c>
      <c r="G3823" t="s">
        <v>579</v>
      </c>
      <c r="H3823">
        <v>20250701</v>
      </c>
    </row>
    <row r="3824" spans="2:8">
      <c r="B3824" t="s">
        <v>54</v>
      </c>
      <c r="C3824" t="s">
        <v>55</v>
      </c>
      <c r="D3824">
        <v>20250701</v>
      </c>
      <c r="E3824" t="s">
        <v>588</v>
      </c>
      <c r="F3824">
        <v>25</v>
      </c>
      <c r="G3824" t="s">
        <v>2209</v>
      </c>
      <c r="H3824">
        <v>20250701</v>
      </c>
    </row>
    <row r="3825" spans="2:8">
      <c r="B3825" t="s">
        <v>54</v>
      </c>
      <c r="C3825" t="s">
        <v>55</v>
      </c>
      <c r="D3825">
        <v>20250701</v>
      </c>
      <c r="E3825" t="s">
        <v>588</v>
      </c>
      <c r="F3825">
        <v>50</v>
      </c>
      <c r="G3825" t="s">
        <v>2210</v>
      </c>
      <c r="H3825">
        <v>20250701</v>
      </c>
    </row>
    <row r="3826" spans="2:8">
      <c r="B3826" t="s">
        <v>54</v>
      </c>
      <c r="C3826" t="s">
        <v>55</v>
      </c>
      <c r="D3826">
        <v>20250701</v>
      </c>
      <c r="E3826" t="s">
        <v>589</v>
      </c>
      <c r="F3826">
        <v>10</v>
      </c>
      <c r="G3826" t="s">
        <v>579</v>
      </c>
      <c r="H3826">
        <v>20250701</v>
      </c>
    </row>
    <row r="3827" spans="2:8">
      <c r="B3827" t="s">
        <v>54</v>
      </c>
      <c r="C3827" t="s">
        <v>55</v>
      </c>
      <c r="D3827">
        <v>20250701</v>
      </c>
      <c r="E3827" t="s">
        <v>589</v>
      </c>
      <c r="F3827">
        <v>25</v>
      </c>
      <c r="G3827" t="s">
        <v>2209</v>
      </c>
      <c r="H3827">
        <v>20250701</v>
      </c>
    </row>
    <row r="3828" spans="2:8">
      <c r="B3828" t="s">
        <v>54</v>
      </c>
      <c r="C3828" t="s">
        <v>55</v>
      </c>
      <c r="D3828">
        <v>20250701</v>
      </c>
      <c r="E3828" t="s">
        <v>589</v>
      </c>
      <c r="F3828">
        <v>50</v>
      </c>
      <c r="G3828" t="s">
        <v>2210</v>
      </c>
      <c r="H3828">
        <v>20250701</v>
      </c>
    </row>
    <row r="3829" spans="2:8">
      <c r="B3829" t="s">
        <v>54</v>
      </c>
      <c r="C3829" t="s">
        <v>55</v>
      </c>
      <c r="D3829">
        <v>20250701</v>
      </c>
      <c r="E3829" t="s">
        <v>590</v>
      </c>
      <c r="F3829">
        <v>10</v>
      </c>
      <c r="G3829" t="s">
        <v>579</v>
      </c>
      <c r="H3829">
        <v>20250701</v>
      </c>
    </row>
    <row r="3830" spans="2:8">
      <c r="B3830" t="s">
        <v>54</v>
      </c>
      <c r="C3830" t="s">
        <v>55</v>
      </c>
      <c r="D3830">
        <v>20250701</v>
      </c>
      <c r="E3830" t="s">
        <v>590</v>
      </c>
      <c r="F3830">
        <v>25</v>
      </c>
      <c r="G3830" t="s">
        <v>2209</v>
      </c>
      <c r="H3830">
        <v>20250701</v>
      </c>
    </row>
    <row r="3831" spans="2:8">
      <c r="B3831" t="s">
        <v>54</v>
      </c>
      <c r="C3831" t="s">
        <v>55</v>
      </c>
      <c r="D3831">
        <v>20250701</v>
      </c>
      <c r="E3831" t="s">
        <v>590</v>
      </c>
      <c r="F3831">
        <v>50</v>
      </c>
      <c r="G3831" t="s">
        <v>2210</v>
      </c>
      <c r="H3831">
        <v>20250701</v>
      </c>
    </row>
    <row r="3832" spans="2:8">
      <c r="B3832" t="s">
        <v>54</v>
      </c>
      <c r="C3832" t="s">
        <v>55</v>
      </c>
      <c r="D3832">
        <v>20250701</v>
      </c>
      <c r="E3832" t="s">
        <v>591</v>
      </c>
      <c r="F3832">
        <v>10</v>
      </c>
      <c r="G3832" t="s">
        <v>592</v>
      </c>
      <c r="H3832">
        <v>20250701</v>
      </c>
    </row>
    <row r="3833" spans="2:8">
      <c r="B3833" t="s">
        <v>54</v>
      </c>
      <c r="C3833" t="s">
        <v>55</v>
      </c>
      <c r="D3833">
        <v>20250701</v>
      </c>
      <c r="E3833" t="s">
        <v>591</v>
      </c>
      <c r="F3833">
        <v>25</v>
      </c>
      <c r="G3833" t="s">
        <v>2211</v>
      </c>
      <c r="H3833">
        <v>20250701</v>
      </c>
    </row>
    <row r="3834" spans="2:8">
      <c r="B3834" t="s">
        <v>54</v>
      </c>
      <c r="C3834" t="s">
        <v>55</v>
      </c>
      <c r="D3834">
        <v>20250701</v>
      </c>
      <c r="E3834" t="s">
        <v>591</v>
      </c>
      <c r="F3834">
        <v>50</v>
      </c>
      <c r="G3834" t="s">
        <v>2120</v>
      </c>
      <c r="H3834">
        <v>20250701</v>
      </c>
    </row>
    <row r="3835" spans="2:8">
      <c r="B3835" t="s">
        <v>54</v>
      </c>
      <c r="C3835" t="s">
        <v>55</v>
      </c>
      <c r="D3835">
        <v>20250701</v>
      </c>
      <c r="E3835" t="s">
        <v>593</v>
      </c>
      <c r="F3835">
        <v>10</v>
      </c>
      <c r="G3835" t="s">
        <v>592</v>
      </c>
      <c r="H3835">
        <v>20250701</v>
      </c>
    </row>
    <row r="3836" spans="2:8">
      <c r="B3836" t="s">
        <v>54</v>
      </c>
      <c r="C3836" t="s">
        <v>55</v>
      </c>
      <c r="D3836">
        <v>20250701</v>
      </c>
      <c r="E3836" t="s">
        <v>593</v>
      </c>
      <c r="F3836">
        <v>25</v>
      </c>
      <c r="G3836" t="s">
        <v>2211</v>
      </c>
      <c r="H3836">
        <v>20250701</v>
      </c>
    </row>
    <row r="3837" spans="2:8">
      <c r="B3837" t="s">
        <v>54</v>
      </c>
      <c r="C3837" t="s">
        <v>55</v>
      </c>
      <c r="D3837">
        <v>20250701</v>
      </c>
      <c r="E3837" t="s">
        <v>593</v>
      </c>
      <c r="F3837">
        <v>50</v>
      </c>
      <c r="G3837" t="s">
        <v>2120</v>
      </c>
      <c r="H3837">
        <v>20250701</v>
      </c>
    </row>
    <row r="3838" spans="2:8">
      <c r="B3838" t="s">
        <v>54</v>
      </c>
      <c r="C3838" t="s">
        <v>55</v>
      </c>
      <c r="D3838">
        <v>20250701</v>
      </c>
      <c r="E3838" t="s">
        <v>594</v>
      </c>
      <c r="F3838">
        <v>10</v>
      </c>
      <c r="G3838" t="s">
        <v>592</v>
      </c>
      <c r="H3838">
        <v>20250701</v>
      </c>
    </row>
    <row r="3839" spans="2:8">
      <c r="B3839" t="s">
        <v>54</v>
      </c>
      <c r="C3839" t="s">
        <v>55</v>
      </c>
      <c r="D3839">
        <v>20250701</v>
      </c>
      <c r="E3839" t="s">
        <v>594</v>
      </c>
      <c r="F3839">
        <v>25</v>
      </c>
      <c r="G3839" t="s">
        <v>2211</v>
      </c>
      <c r="H3839">
        <v>20250701</v>
      </c>
    </row>
    <row r="3840" spans="2:8">
      <c r="B3840" t="s">
        <v>54</v>
      </c>
      <c r="C3840" t="s">
        <v>55</v>
      </c>
      <c r="D3840">
        <v>20250701</v>
      </c>
      <c r="E3840" t="s">
        <v>594</v>
      </c>
      <c r="F3840">
        <v>50</v>
      </c>
      <c r="G3840" t="s">
        <v>2120</v>
      </c>
      <c r="H3840">
        <v>20250701</v>
      </c>
    </row>
    <row r="3841" spans="2:8">
      <c r="B3841" t="s">
        <v>54</v>
      </c>
      <c r="C3841" t="s">
        <v>55</v>
      </c>
      <c r="D3841">
        <v>20250701</v>
      </c>
      <c r="E3841" t="s">
        <v>595</v>
      </c>
      <c r="F3841">
        <v>10</v>
      </c>
      <c r="G3841" t="s">
        <v>592</v>
      </c>
      <c r="H3841">
        <v>20250701</v>
      </c>
    </row>
    <row r="3842" spans="2:8">
      <c r="B3842" t="s">
        <v>54</v>
      </c>
      <c r="C3842" t="s">
        <v>55</v>
      </c>
      <c r="D3842">
        <v>20250701</v>
      </c>
      <c r="E3842" t="s">
        <v>595</v>
      </c>
      <c r="F3842">
        <v>25</v>
      </c>
      <c r="G3842" t="s">
        <v>2211</v>
      </c>
      <c r="H3842">
        <v>20250701</v>
      </c>
    </row>
    <row r="3843" spans="2:8">
      <c r="B3843" t="s">
        <v>54</v>
      </c>
      <c r="C3843" t="s">
        <v>55</v>
      </c>
      <c r="D3843">
        <v>20250701</v>
      </c>
      <c r="E3843" t="s">
        <v>595</v>
      </c>
      <c r="F3843">
        <v>50</v>
      </c>
      <c r="G3843" t="s">
        <v>2120</v>
      </c>
      <c r="H3843">
        <v>20250701</v>
      </c>
    </row>
    <row r="3844" spans="2:8">
      <c r="B3844" t="s">
        <v>54</v>
      </c>
      <c r="C3844" t="s">
        <v>55</v>
      </c>
      <c r="D3844">
        <v>20250701</v>
      </c>
      <c r="E3844" t="s">
        <v>596</v>
      </c>
      <c r="F3844">
        <v>10</v>
      </c>
      <c r="G3844" t="s">
        <v>592</v>
      </c>
      <c r="H3844">
        <v>20250701</v>
      </c>
    </row>
    <row r="3845" spans="2:8">
      <c r="B3845" t="s">
        <v>54</v>
      </c>
      <c r="C3845" t="s">
        <v>55</v>
      </c>
      <c r="D3845">
        <v>20250701</v>
      </c>
      <c r="E3845" t="s">
        <v>596</v>
      </c>
      <c r="F3845">
        <v>25</v>
      </c>
      <c r="G3845" t="s">
        <v>2211</v>
      </c>
      <c r="H3845">
        <v>20250701</v>
      </c>
    </row>
    <row r="3846" spans="2:8">
      <c r="B3846" t="s">
        <v>54</v>
      </c>
      <c r="C3846" t="s">
        <v>55</v>
      </c>
      <c r="D3846">
        <v>20250701</v>
      </c>
      <c r="E3846" t="s">
        <v>596</v>
      </c>
      <c r="F3846">
        <v>50</v>
      </c>
      <c r="G3846" t="s">
        <v>2120</v>
      </c>
      <c r="H3846">
        <v>20250701</v>
      </c>
    </row>
    <row r="3847" spans="2:8">
      <c r="B3847" t="s">
        <v>54</v>
      </c>
      <c r="C3847" t="s">
        <v>55</v>
      </c>
      <c r="D3847">
        <v>20250701</v>
      </c>
      <c r="E3847" t="s">
        <v>597</v>
      </c>
      <c r="F3847">
        <v>10</v>
      </c>
      <c r="G3847" t="s">
        <v>592</v>
      </c>
      <c r="H3847">
        <v>20250701</v>
      </c>
    </row>
    <row r="3848" spans="2:8">
      <c r="B3848" t="s">
        <v>54</v>
      </c>
      <c r="C3848" t="s">
        <v>55</v>
      </c>
      <c r="D3848">
        <v>20250701</v>
      </c>
      <c r="E3848" t="s">
        <v>597</v>
      </c>
      <c r="F3848">
        <v>25</v>
      </c>
      <c r="G3848" t="s">
        <v>2211</v>
      </c>
      <c r="H3848">
        <v>20250701</v>
      </c>
    </row>
    <row r="3849" spans="2:8">
      <c r="B3849" t="s">
        <v>54</v>
      </c>
      <c r="C3849" t="s">
        <v>55</v>
      </c>
      <c r="D3849">
        <v>20250701</v>
      </c>
      <c r="E3849" t="s">
        <v>597</v>
      </c>
      <c r="F3849">
        <v>50</v>
      </c>
      <c r="G3849" t="s">
        <v>2120</v>
      </c>
      <c r="H3849">
        <v>20250701</v>
      </c>
    </row>
    <row r="3850" spans="2:8">
      <c r="B3850" t="s">
        <v>54</v>
      </c>
      <c r="C3850" t="s">
        <v>55</v>
      </c>
      <c r="D3850">
        <v>20250701</v>
      </c>
      <c r="E3850" t="s">
        <v>598</v>
      </c>
      <c r="F3850">
        <v>10</v>
      </c>
      <c r="G3850" t="s">
        <v>592</v>
      </c>
      <c r="H3850">
        <v>20250701</v>
      </c>
    </row>
    <row r="3851" spans="2:8">
      <c r="B3851" t="s">
        <v>54</v>
      </c>
      <c r="C3851" t="s">
        <v>55</v>
      </c>
      <c r="D3851">
        <v>20250701</v>
      </c>
      <c r="E3851" t="s">
        <v>598</v>
      </c>
      <c r="F3851">
        <v>25</v>
      </c>
      <c r="G3851" t="s">
        <v>2211</v>
      </c>
      <c r="H3851">
        <v>20250701</v>
      </c>
    </row>
    <row r="3852" spans="2:8">
      <c r="B3852" t="s">
        <v>54</v>
      </c>
      <c r="C3852" t="s">
        <v>55</v>
      </c>
      <c r="D3852">
        <v>20250701</v>
      </c>
      <c r="E3852" t="s">
        <v>598</v>
      </c>
      <c r="F3852">
        <v>50</v>
      </c>
      <c r="G3852" t="s">
        <v>2120</v>
      </c>
      <c r="H3852">
        <v>20250701</v>
      </c>
    </row>
    <row r="3853" spans="2:8">
      <c r="B3853" t="s">
        <v>54</v>
      </c>
      <c r="C3853" t="s">
        <v>55</v>
      </c>
      <c r="D3853">
        <v>20250701</v>
      </c>
      <c r="E3853" t="s">
        <v>599</v>
      </c>
      <c r="F3853">
        <v>10</v>
      </c>
      <c r="G3853" t="s">
        <v>592</v>
      </c>
      <c r="H3853">
        <v>20250701</v>
      </c>
    </row>
    <row r="3854" spans="2:8">
      <c r="B3854" t="s">
        <v>54</v>
      </c>
      <c r="C3854" t="s">
        <v>55</v>
      </c>
      <c r="D3854">
        <v>20250701</v>
      </c>
      <c r="E3854" t="s">
        <v>599</v>
      </c>
      <c r="F3854">
        <v>25</v>
      </c>
      <c r="G3854" t="s">
        <v>2211</v>
      </c>
      <c r="H3854">
        <v>20250701</v>
      </c>
    </row>
    <row r="3855" spans="2:8">
      <c r="B3855" t="s">
        <v>54</v>
      </c>
      <c r="C3855" t="s">
        <v>55</v>
      </c>
      <c r="D3855">
        <v>20250701</v>
      </c>
      <c r="E3855" t="s">
        <v>599</v>
      </c>
      <c r="F3855">
        <v>50</v>
      </c>
      <c r="G3855" t="s">
        <v>2120</v>
      </c>
      <c r="H3855">
        <v>20250701</v>
      </c>
    </row>
    <row r="3856" spans="2:8">
      <c r="B3856" t="s">
        <v>54</v>
      </c>
      <c r="C3856" t="s">
        <v>55</v>
      </c>
      <c r="D3856">
        <v>20250701</v>
      </c>
      <c r="E3856" t="s">
        <v>600</v>
      </c>
      <c r="F3856">
        <v>10</v>
      </c>
      <c r="G3856" t="s">
        <v>592</v>
      </c>
      <c r="H3856">
        <v>20250701</v>
      </c>
    </row>
    <row r="3857" spans="2:8">
      <c r="B3857" t="s">
        <v>54</v>
      </c>
      <c r="C3857" t="s">
        <v>55</v>
      </c>
      <c r="D3857">
        <v>20250701</v>
      </c>
      <c r="E3857" t="s">
        <v>600</v>
      </c>
      <c r="F3857">
        <v>25</v>
      </c>
      <c r="G3857" t="s">
        <v>2211</v>
      </c>
      <c r="H3857">
        <v>20250701</v>
      </c>
    </row>
    <row r="3858" spans="2:8">
      <c r="B3858" t="s">
        <v>54</v>
      </c>
      <c r="C3858" t="s">
        <v>55</v>
      </c>
      <c r="D3858">
        <v>20250701</v>
      </c>
      <c r="E3858" t="s">
        <v>600</v>
      </c>
      <c r="F3858">
        <v>50</v>
      </c>
      <c r="G3858" t="s">
        <v>2120</v>
      </c>
      <c r="H3858">
        <v>20250701</v>
      </c>
    </row>
    <row r="3859" spans="2:8">
      <c r="B3859" t="s">
        <v>54</v>
      </c>
      <c r="C3859" t="s">
        <v>55</v>
      </c>
      <c r="D3859">
        <v>20250701</v>
      </c>
      <c r="E3859" t="s">
        <v>601</v>
      </c>
      <c r="F3859">
        <v>10</v>
      </c>
      <c r="G3859" t="s">
        <v>592</v>
      </c>
      <c r="H3859">
        <v>20250701</v>
      </c>
    </row>
    <row r="3860" spans="2:8">
      <c r="B3860" t="s">
        <v>54</v>
      </c>
      <c r="C3860" t="s">
        <v>55</v>
      </c>
      <c r="D3860">
        <v>20250701</v>
      </c>
      <c r="E3860" t="s">
        <v>601</v>
      </c>
      <c r="F3860">
        <v>25</v>
      </c>
      <c r="G3860" t="s">
        <v>2211</v>
      </c>
      <c r="H3860">
        <v>20250701</v>
      </c>
    </row>
    <row r="3861" spans="2:8">
      <c r="B3861" t="s">
        <v>54</v>
      </c>
      <c r="C3861" t="s">
        <v>55</v>
      </c>
      <c r="D3861">
        <v>20250701</v>
      </c>
      <c r="E3861" t="s">
        <v>601</v>
      </c>
      <c r="F3861">
        <v>50</v>
      </c>
      <c r="G3861" t="s">
        <v>2120</v>
      </c>
      <c r="H3861">
        <v>20250701</v>
      </c>
    </row>
    <row r="3862" spans="2:8">
      <c r="B3862" t="s">
        <v>54</v>
      </c>
      <c r="C3862" t="s">
        <v>55</v>
      </c>
      <c r="D3862">
        <v>20250701</v>
      </c>
      <c r="E3862" t="s">
        <v>602</v>
      </c>
      <c r="F3862">
        <v>10</v>
      </c>
      <c r="G3862" t="s">
        <v>592</v>
      </c>
      <c r="H3862">
        <v>20250701</v>
      </c>
    </row>
    <row r="3863" spans="2:8">
      <c r="B3863" t="s">
        <v>54</v>
      </c>
      <c r="C3863" t="s">
        <v>55</v>
      </c>
      <c r="D3863">
        <v>20250701</v>
      </c>
      <c r="E3863" t="s">
        <v>602</v>
      </c>
      <c r="F3863">
        <v>25</v>
      </c>
      <c r="G3863" t="s">
        <v>2211</v>
      </c>
      <c r="H3863">
        <v>20250701</v>
      </c>
    </row>
    <row r="3864" spans="2:8">
      <c r="B3864" t="s">
        <v>54</v>
      </c>
      <c r="C3864" t="s">
        <v>55</v>
      </c>
      <c r="D3864">
        <v>20250701</v>
      </c>
      <c r="E3864" t="s">
        <v>602</v>
      </c>
      <c r="F3864">
        <v>50</v>
      </c>
      <c r="G3864" t="s">
        <v>2120</v>
      </c>
      <c r="H3864">
        <v>20250701</v>
      </c>
    </row>
    <row r="3865" spans="2:8">
      <c r="B3865" t="s">
        <v>54</v>
      </c>
      <c r="C3865" t="s">
        <v>55</v>
      </c>
      <c r="D3865">
        <v>20250701</v>
      </c>
      <c r="E3865" t="s">
        <v>603</v>
      </c>
      <c r="F3865">
        <v>10</v>
      </c>
      <c r="G3865" t="s">
        <v>592</v>
      </c>
      <c r="H3865">
        <v>20250701</v>
      </c>
    </row>
    <row r="3866" spans="2:8">
      <c r="B3866" t="s">
        <v>54</v>
      </c>
      <c r="C3866" t="s">
        <v>55</v>
      </c>
      <c r="D3866">
        <v>20250701</v>
      </c>
      <c r="E3866" t="s">
        <v>603</v>
      </c>
      <c r="F3866">
        <v>25</v>
      </c>
      <c r="G3866" t="s">
        <v>2211</v>
      </c>
      <c r="H3866">
        <v>20250701</v>
      </c>
    </row>
    <row r="3867" spans="2:8">
      <c r="B3867" t="s">
        <v>54</v>
      </c>
      <c r="C3867" t="s">
        <v>55</v>
      </c>
      <c r="D3867">
        <v>20250701</v>
      </c>
      <c r="E3867" t="s">
        <v>603</v>
      </c>
      <c r="F3867">
        <v>50</v>
      </c>
      <c r="G3867" t="s">
        <v>2120</v>
      </c>
      <c r="H3867">
        <v>20250701</v>
      </c>
    </row>
    <row r="3868" spans="2:8">
      <c r="B3868" t="s">
        <v>54</v>
      </c>
      <c r="C3868" t="s">
        <v>55</v>
      </c>
      <c r="D3868">
        <v>20250701</v>
      </c>
      <c r="E3868" t="s">
        <v>604</v>
      </c>
      <c r="F3868">
        <v>10</v>
      </c>
      <c r="G3868" t="s">
        <v>592</v>
      </c>
      <c r="H3868">
        <v>20250701</v>
      </c>
    </row>
    <row r="3869" spans="2:8">
      <c r="B3869" t="s">
        <v>54</v>
      </c>
      <c r="C3869" t="s">
        <v>55</v>
      </c>
      <c r="D3869">
        <v>20250701</v>
      </c>
      <c r="E3869" t="s">
        <v>604</v>
      </c>
      <c r="F3869">
        <v>25</v>
      </c>
      <c r="G3869" t="s">
        <v>2211</v>
      </c>
      <c r="H3869">
        <v>20250701</v>
      </c>
    </row>
    <row r="3870" spans="2:8">
      <c r="B3870" t="s">
        <v>54</v>
      </c>
      <c r="C3870" t="s">
        <v>55</v>
      </c>
      <c r="D3870">
        <v>20250701</v>
      </c>
      <c r="E3870" t="s">
        <v>604</v>
      </c>
      <c r="F3870">
        <v>50</v>
      </c>
      <c r="G3870" t="s">
        <v>2120</v>
      </c>
      <c r="H3870">
        <v>20250701</v>
      </c>
    </row>
    <row r="3871" spans="2:8">
      <c r="B3871" t="s">
        <v>54</v>
      </c>
      <c r="C3871" t="s">
        <v>55</v>
      </c>
      <c r="D3871">
        <v>20250701</v>
      </c>
      <c r="E3871" t="s">
        <v>605</v>
      </c>
      <c r="F3871">
        <v>10</v>
      </c>
      <c r="G3871" t="s">
        <v>592</v>
      </c>
      <c r="H3871">
        <v>20250701</v>
      </c>
    </row>
    <row r="3872" spans="2:8">
      <c r="B3872" t="s">
        <v>54</v>
      </c>
      <c r="C3872" t="s">
        <v>55</v>
      </c>
      <c r="D3872">
        <v>20250701</v>
      </c>
      <c r="E3872" t="s">
        <v>605</v>
      </c>
      <c r="F3872">
        <v>25</v>
      </c>
      <c r="G3872" t="s">
        <v>2211</v>
      </c>
      <c r="H3872">
        <v>20250701</v>
      </c>
    </row>
    <row r="3873" spans="2:8">
      <c r="B3873" t="s">
        <v>54</v>
      </c>
      <c r="C3873" t="s">
        <v>55</v>
      </c>
      <c r="D3873">
        <v>20250701</v>
      </c>
      <c r="E3873" t="s">
        <v>605</v>
      </c>
      <c r="F3873">
        <v>50</v>
      </c>
      <c r="G3873" t="s">
        <v>2120</v>
      </c>
      <c r="H3873">
        <v>20250701</v>
      </c>
    </row>
    <row r="3874" spans="2:8">
      <c r="B3874" t="s">
        <v>54</v>
      </c>
      <c r="C3874" t="s">
        <v>55</v>
      </c>
      <c r="D3874">
        <v>20250701</v>
      </c>
      <c r="E3874" t="s">
        <v>606</v>
      </c>
      <c r="F3874">
        <v>10</v>
      </c>
      <c r="G3874" t="s">
        <v>607</v>
      </c>
      <c r="H3874">
        <v>20250701</v>
      </c>
    </row>
    <row r="3875" spans="2:8">
      <c r="B3875" t="s">
        <v>54</v>
      </c>
      <c r="C3875" t="s">
        <v>55</v>
      </c>
      <c r="D3875">
        <v>20250701</v>
      </c>
      <c r="E3875" t="s">
        <v>606</v>
      </c>
      <c r="F3875">
        <v>25</v>
      </c>
      <c r="G3875" t="s">
        <v>2212</v>
      </c>
      <c r="H3875">
        <v>20250701</v>
      </c>
    </row>
    <row r="3876" spans="2:8">
      <c r="B3876" t="s">
        <v>54</v>
      </c>
      <c r="C3876" t="s">
        <v>55</v>
      </c>
      <c r="D3876">
        <v>20250701</v>
      </c>
      <c r="E3876" t="s">
        <v>606</v>
      </c>
      <c r="F3876">
        <v>50</v>
      </c>
      <c r="G3876" t="s">
        <v>2213</v>
      </c>
      <c r="H3876">
        <v>20250701</v>
      </c>
    </row>
    <row r="3877" spans="2:8">
      <c r="B3877" t="s">
        <v>54</v>
      </c>
      <c r="C3877" t="s">
        <v>55</v>
      </c>
      <c r="D3877">
        <v>20250701</v>
      </c>
      <c r="E3877" t="s">
        <v>608</v>
      </c>
      <c r="F3877">
        <v>10</v>
      </c>
      <c r="G3877" t="s">
        <v>607</v>
      </c>
      <c r="H3877">
        <v>20250701</v>
      </c>
    </row>
    <row r="3878" spans="2:8">
      <c r="B3878" t="s">
        <v>54</v>
      </c>
      <c r="C3878" t="s">
        <v>55</v>
      </c>
      <c r="D3878">
        <v>20250701</v>
      </c>
      <c r="E3878" t="s">
        <v>608</v>
      </c>
      <c r="F3878">
        <v>25</v>
      </c>
      <c r="G3878" t="s">
        <v>2212</v>
      </c>
      <c r="H3878">
        <v>20250701</v>
      </c>
    </row>
    <row r="3879" spans="2:8">
      <c r="B3879" t="s">
        <v>54</v>
      </c>
      <c r="C3879" t="s">
        <v>55</v>
      </c>
      <c r="D3879">
        <v>20250701</v>
      </c>
      <c r="E3879" t="s">
        <v>608</v>
      </c>
      <c r="F3879">
        <v>50</v>
      </c>
      <c r="G3879" t="s">
        <v>2213</v>
      </c>
      <c r="H3879">
        <v>20250701</v>
      </c>
    </row>
    <row r="3880" spans="2:8">
      <c r="B3880" t="s">
        <v>54</v>
      </c>
      <c r="C3880" t="s">
        <v>55</v>
      </c>
      <c r="D3880">
        <v>20250701</v>
      </c>
      <c r="E3880" t="s">
        <v>609</v>
      </c>
      <c r="F3880">
        <v>10</v>
      </c>
      <c r="G3880" t="s">
        <v>607</v>
      </c>
      <c r="H3880">
        <v>20250701</v>
      </c>
    </row>
    <row r="3881" spans="2:8">
      <c r="B3881" t="s">
        <v>54</v>
      </c>
      <c r="C3881" t="s">
        <v>55</v>
      </c>
      <c r="D3881">
        <v>20250701</v>
      </c>
      <c r="E3881" t="s">
        <v>609</v>
      </c>
      <c r="F3881">
        <v>25</v>
      </c>
      <c r="G3881" t="s">
        <v>2212</v>
      </c>
      <c r="H3881">
        <v>20250701</v>
      </c>
    </row>
    <row r="3882" spans="2:8">
      <c r="B3882" t="s">
        <v>54</v>
      </c>
      <c r="C3882" t="s">
        <v>55</v>
      </c>
      <c r="D3882">
        <v>20250701</v>
      </c>
      <c r="E3882" t="s">
        <v>609</v>
      </c>
      <c r="F3882">
        <v>50</v>
      </c>
      <c r="G3882" t="s">
        <v>2213</v>
      </c>
      <c r="H3882">
        <v>20250701</v>
      </c>
    </row>
    <row r="3883" spans="2:8">
      <c r="B3883" t="s">
        <v>54</v>
      </c>
      <c r="C3883" t="s">
        <v>55</v>
      </c>
      <c r="D3883">
        <v>20250701</v>
      </c>
      <c r="E3883" t="s">
        <v>610</v>
      </c>
      <c r="F3883">
        <v>10</v>
      </c>
      <c r="G3883" t="s">
        <v>607</v>
      </c>
      <c r="H3883">
        <v>20250701</v>
      </c>
    </row>
    <row r="3884" spans="2:8">
      <c r="B3884" t="s">
        <v>54</v>
      </c>
      <c r="C3884" t="s">
        <v>55</v>
      </c>
      <c r="D3884">
        <v>20250701</v>
      </c>
      <c r="E3884" t="s">
        <v>610</v>
      </c>
      <c r="F3884">
        <v>25</v>
      </c>
      <c r="G3884" t="s">
        <v>2212</v>
      </c>
      <c r="H3884">
        <v>20250701</v>
      </c>
    </row>
    <row r="3885" spans="2:8">
      <c r="B3885" t="s">
        <v>54</v>
      </c>
      <c r="C3885" t="s">
        <v>55</v>
      </c>
      <c r="D3885">
        <v>20250701</v>
      </c>
      <c r="E3885" t="s">
        <v>610</v>
      </c>
      <c r="F3885">
        <v>50</v>
      </c>
      <c r="G3885" t="s">
        <v>2213</v>
      </c>
      <c r="H3885">
        <v>20250701</v>
      </c>
    </row>
    <row r="3886" spans="2:8">
      <c r="B3886" t="s">
        <v>54</v>
      </c>
      <c r="C3886" t="s">
        <v>55</v>
      </c>
      <c r="D3886">
        <v>20250701</v>
      </c>
      <c r="E3886" t="s">
        <v>611</v>
      </c>
      <c r="F3886">
        <v>10</v>
      </c>
      <c r="G3886" t="s">
        <v>607</v>
      </c>
      <c r="H3886">
        <v>20250701</v>
      </c>
    </row>
    <row r="3887" spans="2:8">
      <c r="B3887" t="s">
        <v>54</v>
      </c>
      <c r="C3887" t="s">
        <v>55</v>
      </c>
      <c r="D3887">
        <v>20250701</v>
      </c>
      <c r="E3887" t="s">
        <v>611</v>
      </c>
      <c r="F3887">
        <v>25</v>
      </c>
      <c r="G3887" t="s">
        <v>2212</v>
      </c>
      <c r="H3887">
        <v>20250701</v>
      </c>
    </row>
    <row r="3888" spans="2:8">
      <c r="B3888" t="s">
        <v>54</v>
      </c>
      <c r="C3888" t="s">
        <v>55</v>
      </c>
      <c r="D3888">
        <v>20250701</v>
      </c>
      <c r="E3888" t="s">
        <v>611</v>
      </c>
      <c r="F3888">
        <v>50</v>
      </c>
      <c r="G3888" t="s">
        <v>2213</v>
      </c>
      <c r="H3888">
        <v>20250701</v>
      </c>
    </row>
    <row r="3889" spans="2:8">
      <c r="B3889" t="s">
        <v>54</v>
      </c>
      <c r="C3889" t="s">
        <v>55</v>
      </c>
      <c r="D3889">
        <v>20250701</v>
      </c>
      <c r="E3889" t="s">
        <v>612</v>
      </c>
      <c r="F3889">
        <v>10</v>
      </c>
      <c r="G3889" t="s">
        <v>607</v>
      </c>
      <c r="H3889">
        <v>20250701</v>
      </c>
    </row>
    <row r="3890" spans="2:8">
      <c r="B3890" t="s">
        <v>54</v>
      </c>
      <c r="C3890" t="s">
        <v>55</v>
      </c>
      <c r="D3890">
        <v>20250701</v>
      </c>
      <c r="E3890" t="s">
        <v>612</v>
      </c>
      <c r="F3890">
        <v>25</v>
      </c>
      <c r="G3890" t="s">
        <v>2212</v>
      </c>
      <c r="H3890">
        <v>20250701</v>
      </c>
    </row>
    <row r="3891" spans="2:8">
      <c r="B3891" t="s">
        <v>54</v>
      </c>
      <c r="C3891" t="s">
        <v>55</v>
      </c>
      <c r="D3891">
        <v>20250701</v>
      </c>
      <c r="E3891" t="s">
        <v>612</v>
      </c>
      <c r="F3891">
        <v>50</v>
      </c>
      <c r="G3891" t="s">
        <v>2213</v>
      </c>
      <c r="H3891">
        <v>20250701</v>
      </c>
    </row>
    <row r="3892" spans="2:8">
      <c r="B3892" t="s">
        <v>54</v>
      </c>
      <c r="C3892" t="s">
        <v>55</v>
      </c>
      <c r="D3892">
        <v>20250701</v>
      </c>
      <c r="E3892" t="s">
        <v>613</v>
      </c>
      <c r="F3892">
        <v>10</v>
      </c>
      <c r="G3892" t="s">
        <v>607</v>
      </c>
      <c r="H3892">
        <v>20250701</v>
      </c>
    </row>
    <row r="3893" spans="2:8">
      <c r="B3893" t="s">
        <v>54</v>
      </c>
      <c r="C3893" t="s">
        <v>55</v>
      </c>
      <c r="D3893">
        <v>20250701</v>
      </c>
      <c r="E3893" t="s">
        <v>613</v>
      </c>
      <c r="F3893">
        <v>25</v>
      </c>
      <c r="G3893" t="s">
        <v>2212</v>
      </c>
      <c r="H3893">
        <v>20250701</v>
      </c>
    </row>
    <row r="3894" spans="2:8">
      <c r="B3894" t="s">
        <v>54</v>
      </c>
      <c r="C3894" t="s">
        <v>55</v>
      </c>
      <c r="D3894">
        <v>20250701</v>
      </c>
      <c r="E3894" t="s">
        <v>613</v>
      </c>
      <c r="F3894">
        <v>50</v>
      </c>
      <c r="G3894" t="s">
        <v>2213</v>
      </c>
      <c r="H3894">
        <v>20250701</v>
      </c>
    </row>
    <row r="3895" spans="2:8">
      <c r="B3895" t="s">
        <v>54</v>
      </c>
      <c r="C3895" t="s">
        <v>55</v>
      </c>
      <c r="D3895">
        <v>20250701</v>
      </c>
      <c r="E3895" t="s">
        <v>614</v>
      </c>
      <c r="F3895">
        <v>10</v>
      </c>
      <c r="G3895" t="s">
        <v>607</v>
      </c>
      <c r="H3895">
        <v>20250701</v>
      </c>
    </row>
    <row r="3896" spans="2:8">
      <c r="B3896" t="s">
        <v>54</v>
      </c>
      <c r="C3896" t="s">
        <v>55</v>
      </c>
      <c r="D3896">
        <v>20250701</v>
      </c>
      <c r="E3896" t="s">
        <v>614</v>
      </c>
      <c r="F3896">
        <v>25</v>
      </c>
      <c r="G3896" t="s">
        <v>2212</v>
      </c>
      <c r="H3896">
        <v>20250701</v>
      </c>
    </row>
    <row r="3897" spans="2:8">
      <c r="B3897" t="s">
        <v>54</v>
      </c>
      <c r="C3897" t="s">
        <v>55</v>
      </c>
      <c r="D3897">
        <v>20250701</v>
      </c>
      <c r="E3897" t="s">
        <v>614</v>
      </c>
      <c r="F3897">
        <v>50</v>
      </c>
      <c r="G3897" t="s">
        <v>2213</v>
      </c>
      <c r="H3897">
        <v>20250701</v>
      </c>
    </row>
    <row r="3898" spans="2:8">
      <c r="B3898" t="s">
        <v>54</v>
      </c>
      <c r="C3898" t="s">
        <v>55</v>
      </c>
      <c r="D3898">
        <v>20250701</v>
      </c>
      <c r="E3898" t="s">
        <v>615</v>
      </c>
      <c r="F3898">
        <v>10</v>
      </c>
      <c r="G3898" t="s">
        <v>607</v>
      </c>
      <c r="H3898">
        <v>20250701</v>
      </c>
    </row>
    <row r="3899" spans="2:8">
      <c r="B3899" t="s">
        <v>54</v>
      </c>
      <c r="C3899" t="s">
        <v>55</v>
      </c>
      <c r="D3899">
        <v>20250701</v>
      </c>
      <c r="E3899" t="s">
        <v>615</v>
      </c>
      <c r="F3899">
        <v>25</v>
      </c>
      <c r="G3899" t="s">
        <v>2212</v>
      </c>
      <c r="H3899">
        <v>20250701</v>
      </c>
    </row>
    <row r="3900" spans="2:8">
      <c r="B3900" t="s">
        <v>54</v>
      </c>
      <c r="C3900" t="s">
        <v>55</v>
      </c>
      <c r="D3900">
        <v>20250701</v>
      </c>
      <c r="E3900" t="s">
        <v>615</v>
      </c>
      <c r="F3900">
        <v>50</v>
      </c>
      <c r="G3900" t="s">
        <v>2213</v>
      </c>
      <c r="H3900">
        <v>20250701</v>
      </c>
    </row>
    <row r="3901" spans="2:8">
      <c r="B3901" t="s">
        <v>54</v>
      </c>
      <c r="C3901" t="s">
        <v>55</v>
      </c>
      <c r="D3901">
        <v>20250701</v>
      </c>
      <c r="E3901" t="s">
        <v>616</v>
      </c>
      <c r="F3901">
        <v>10</v>
      </c>
      <c r="G3901" t="s">
        <v>607</v>
      </c>
      <c r="H3901">
        <v>20250701</v>
      </c>
    </row>
    <row r="3902" spans="2:8">
      <c r="B3902" t="s">
        <v>54</v>
      </c>
      <c r="C3902" t="s">
        <v>55</v>
      </c>
      <c r="D3902">
        <v>20250701</v>
      </c>
      <c r="E3902" t="s">
        <v>616</v>
      </c>
      <c r="F3902">
        <v>25</v>
      </c>
      <c r="G3902" t="s">
        <v>2212</v>
      </c>
      <c r="H3902">
        <v>20250701</v>
      </c>
    </row>
    <row r="3903" spans="2:8">
      <c r="B3903" t="s">
        <v>54</v>
      </c>
      <c r="C3903" t="s">
        <v>55</v>
      </c>
      <c r="D3903">
        <v>20250701</v>
      </c>
      <c r="E3903" t="s">
        <v>616</v>
      </c>
      <c r="F3903">
        <v>50</v>
      </c>
      <c r="G3903" t="s">
        <v>2213</v>
      </c>
      <c r="H3903">
        <v>20250701</v>
      </c>
    </row>
    <row r="3904" spans="2:8">
      <c r="B3904" t="s">
        <v>54</v>
      </c>
      <c r="C3904" t="s">
        <v>55</v>
      </c>
      <c r="D3904">
        <v>20250701</v>
      </c>
      <c r="E3904" t="s">
        <v>617</v>
      </c>
      <c r="F3904">
        <v>10</v>
      </c>
      <c r="G3904" t="s">
        <v>607</v>
      </c>
      <c r="H3904">
        <v>20250701</v>
      </c>
    </row>
    <row r="3905" spans="2:8">
      <c r="B3905" t="s">
        <v>54</v>
      </c>
      <c r="C3905" t="s">
        <v>55</v>
      </c>
      <c r="D3905">
        <v>20250701</v>
      </c>
      <c r="E3905" t="s">
        <v>617</v>
      </c>
      <c r="F3905">
        <v>25</v>
      </c>
      <c r="G3905" t="s">
        <v>2212</v>
      </c>
      <c r="H3905">
        <v>20250701</v>
      </c>
    </row>
    <row r="3906" spans="2:8">
      <c r="B3906" t="s">
        <v>54</v>
      </c>
      <c r="C3906" t="s">
        <v>55</v>
      </c>
      <c r="D3906">
        <v>20250701</v>
      </c>
      <c r="E3906" t="s">
        <v>617</v>
      </c>
      <c r="F3906">
        <v>50</v>
      </c>
      <c r="G3906" t="s">
        <v>2213</v>
      </c>
      <c r="H3906">
        <v>20250701</v>
      </c>
    </row>
    <row r="3907" spans="2:8">
      <c r="B3907" t="s">
        <v>54</v>
      </c>
      <c r="C3907" t="s">
        <v>55</v>
      </c>
      <c r="D3907">
        <v>20250701</v>
      </c>
      <c r="E3907" t="s">
        <v>618</v>
      </c>
      <c r="F3907">
        <v>10</v>
      </c>
      <c r="G3907" t="s">
        <v>619</v>
      </c>
      <c r="H3907">
        <v>20250701</v>
      </c>
    </row>
    <row r="3908" spans="2:8">
      <c r="B3908" t="s">
        <v>54</v>
      </c>
      <c r="C3908" t="s">
        <v>55</v>
      </c>
      <c r="D3908">
        <v>20250701</v>
      </c>
      <c r="E3908" t="s">
        <v>618</v>
      </c>
      <c r="F3908">
        <v>25</v>
      </c>
      <c r="G3908" t="s">
        <v>2214</v>
      </c>
      <c r="H3908">
        <v>20250701</v>
      </c>
    </row>
    <row r="3909" spans="2:8">
      <c r="B3909" t="s">
        <v>54</v>
      </c>
      <c r="C3909" t="s">
        <v>55</v>
      </c>
      <c r="D3909">
        <v>20250701</v>
      </c>
      <c r="E3909" t="s">
        <v>618</v>
      </c>
      <c r="F3909">
        <v>50</v>
      </c>
      <c r="G3909" t="s">
        <v>2215</v>
      </c>
      <c r="H3909">
        <v>20250701</v>
      </c>
    </row>
    <row r="3910" spans="2:8">
      <c r="B3910" t="s">
        <v>54</v>
      </c>
      <c r="C3910" t="s">
        <v>55</v>
      </c>
      <c r="D3910">
        <v>20250701</v>
      </c>
      <c r="E3910" t="s">
        <v>620</v>
      </c>
      <c r="F3910">
        <v>10</v>
      </c>
      <c r="G3910" t="s">
        <v>619</v>
      </c>
      <c r="H3910">
        <v>20250701</v>
      </c>
    </row>
    <row r="3911" spans="2:8">
      <c r="B3911" t="s">
        <v>54</v>
      </c>
      <c r="C3911" t="s">
        <v>55</v>
      </c>
      <c r="D3911">
        <v>20250701</v>
      </c>
      <c r="E3911" t="s">
        <v>620</v>
      </c>
      <c r="F3911">
        <v>25</v>
      </c>
      <c r="G3911" t="s">
        <v>2214</v>
      </c>
      <c r="H3911">
        <v>20250701</v>
      </c>
    </row>
    <row r="3912" spans="2:8">
      <c r="B3912" t="s">
        <v>54</v>
      </c>
      <c r="C3912" t="s">
        <v>55</v>
      </c>
      <c r="D3912">
        <v>20250701</v>
      </c>
      <c r="E3912" t="s">
        <v>620</v>
      </c>
      <c r="F3912">
        <v>50</v>
      </c>
      <c r="G3912" t="s">
        <v>2215</v>
      </c>
      <c r="H3912">
        <v>20250701</v>
      </c>
    </row>
    <row r="3913" spans="2:8">
      <c r="B3913" t="s">
        <v>54</v>
      </c>
      <c r="C3913" t="s">
        <v>55</v>
      </c>
      <c r="D3913">
        <v>20250701</v>
      </c>
      <c r="E3913" t="s">
        <v>621</v>
      </c>
      <c r="F3913">
        <v>10</v>
      </c>
      <c r="G3913" t="s">
        <v>619</v>
      </c>
      <c r="H3913">
        <v>20250701</v>
      </c>
    </row>
    <row r="3914" spans="2:8">
      <c r="B3914" t="s">
        <v>54</v>
      </c>
      <c r="C3914" t="s">
        <v>55</v>
      </c>
      <c r="D3914">
        <v>20250701</v>
      </c>
      <c r="E3914" t="s">
        <v>621</v>
      </c>
      <c r="F3914">
        <v>25</v>
      </c>
      <c r="G3914" t="s">
        <v>2214</v>
      </c>
      <c r="H3914">
        <v>20250701</v>
      </c>
    </row>
    <row r="3915" spans="2:8">
      <c r="B3915" t="s">
        <v>54</v>
      </c>
      <c r="C3915" t="s">
        <v>55</v>
      </c>
      <c r="D3915">
        <v>20250701</v>
      </c>
      <c r="E3915" t="s">
        <v>621</v>
      </c>
      <c r="F3915">
        <v>50</v>
      </c>
      <c r="G3915" t="s">
        <v>2215</v>
      </c>
      <c r="H3915">
        <v>20250701</v>
      </c>
    </row>
    <row r="3916" spans="2:8">
      <c r="B3916" t="s">
        <v>54</v>
      </c>
      <c r="C3916" t="s">
        <v>55</v>
      </c>
      <c r="D3916">
        <v>20250701</v>
      </c>
      <c r="E3916" t="s">
        <v>622</v>
      </c>
      <c r="F3916">
        <v>10</v>
      </c>
      <c r="G3916" t="s">
        <v>619</v>
      </c>
      <c r="H3916">
        <v>20250701</v>
      </c>
    </row>
    <row r="3917" spans="2:8">
      <c r="B3917" t="s">
        <v>54</v>
      </c>
      <c r="C3917" t="s">
        <v>55</v>
      </c>
      <c r="D3917">
        <v>20250701</v>
      </c>
      <c r="E3917" t="s">
        <v>622</v>
      </c>
      <c r="F3917">
        <v>25</v>
      </c>
      <c r="G3917" t="s">
        <v>2214</v>
      </c>
      <c r="H3917">
        <v>20250701</v>
      </c>
    </row>
    <row r="3918" spans="2:8">
      <c r="B3918" t="s">
        <v>54</v>
      </c>
      <c r="C3918" t="s">
        <v>55</v>
      </c>
      <c r="D3918">
        <v>20250701</v>
      </c>
      <c r="E3918" t="s">
        <v>622</v>
      </c>
      <c r="F3918">
        <v>50</v>
      </c>
      <c r="G3918" t="s">
        <v>2215</v>
      </c>
      <c r="H3918">
        <v>20250701</v>
      </c>
    </row>
    <row r="3919" spans="2:8">
      <c r="B3919" t="s">
        <v>54</v>
      </c>
      <c r="C3919" t="s">
        <v>55</v>
      </c>
      <c r="D3919">
        <v>20250701</v>
      </c>
      <c r="E3919" t="s">
        <v>623</v>
      </c>
      <c r="F3919">
        <v>10</v>
      </c>
      <c r="G3919" t="s">
        <v>619</v>
      </c>
      <c r="H3919">
        <v>20250701</v>
      </c>
    </row>
    <row r="3920" spans="2:8">
      <c r="B3920" t="s">
        <v>54</v>
      </c>
      <c r="C3920" t="s">
        <v>55</v>
      </c>
      <c r="D3920">
        <v>20250701</v>
      </c>
      <c r="E3920" t="s">
        <v>623</v>
      </c>
      <c r="F3920">
        <v>25</v>
      </c>
      <c r="G3920" t="s">
        <v>2214</v>
      </c>
      <c r="H3920">
        <v>20250701</v>
      </c>
    </row>
    <row r="3921" spans="2:8">
      <c r="B3921" t="s">
        <v>54</v>
      </c>
      <c r="C3921" t="s">
        <v>55</v>
      </c>
      <c r="D3921">
        <v>20250701</v>
      </c>
      <c r="E3921" t="s">
        <v>623</v>
      </c>
      <c r="F3921">
        <v>50</v>
      </c>
      <c r="G3921" t="s">
        <v>2215</v>
      </c>
      <c r="H3921">
        <v>20250701</v>
      </c>
    </row>
    <row r="3922" spans="2:8">
      <c r="B3922" t="s">
        <v>54</v>
      </c>
      <c r="C3922" t="s">
        <v>55</v>
      </c>
      <c r="D3922">
        <v>20250701</v>
      </c>
      <c r="E3922" t="s">
        <v>624</v>
      </c>
      <c r="F3922">
        <v>10</v>
      </c>
      <c r="G3922" t="s">
        <v>619</v>
      </c>
      <c r="H3922">
        <v>20250701</v>
      </c>
    </row>
    <row r="3923" spans="2:8">
      <c r="B3923" t="s">
        <v>54</v>
      </c>
      <c r="C3923" t="s">
        <v>55</v>
      </c>
      <c r="D3923">
        <v>20250701</v>
      </c>
      <c r="E3923" t="s">
        <v>624</v>
      </c>
      <c r="F3923">
        <v>25</v>
      </c>
      <c r="G3923" t="s">
        <v>2214</v>
      </c>
      <c r="H3923">
        <v>20250701</v>
      </c>
    </row>
    <row r="3924" spans="2:8">
      <c r="B3924" t="s">
        <v>54</v>
      </c>
      <c r="C3924" t="s">
        <v>55</v>
      </c>
      <c r="D3924">
        <v>20250701</v>
      </c>
      <c r="E3924" t="s">
        <v>624</v>
      </c>
      <c r="F3924">
        <v>50</v>
      </c>
      <c r="G3924" t="s">
        <v>2215</v>
      </c>
      <c r="H3924">
        <v>20250701</v>
      </c>
    </row>
    <row r="3925" spans="2:8">
      <c r="B3925" t="s">
        <v>54</v>
      </c>
      <c r="C3925" t="s">
        <v>55</v>
      </c>
      <c r="D3925">
        <v>20250701</v>
      </c>
      <c r="E3925" t="s">
        <v>625</v>
      </c>
      <c r="F3925">
        <v>10</v>
      </c>
      <c r="G3925" t="s">
        <v>626</v>
      </c>
      <c r="H3925">
        <v>20250701</v>
      </c>
    </row>
    <row r="3926" spans="2:8">
      <c r="B3926" t="s">
        <v>54</v>
      </c>
      <c r="C3926" t="s">
        <v>55</v>
      </c>
      <c r="D3926">
        <v>20250701</v>
      </c>
      <c r="E3926" t="s">
        <v>625</v>
      </c>
      <c r="F3926">
        <v>25</v>
      </c>
      <c r="G3926" t="s">
        <v>2216</v>
      </c>
      <c r="H3926">
        <v>20250701</v>
      </c>
    </row>
    <row r="3927" spans="2:8">
      <c r="B3927" t="s">
        <v>54</v>
      </c>
      <c r="C3927" t="s">
        <v>55</v>
      </c>
      <c r="D3927">
        <v>20250701</v>
      </c>
      <c r="E3927" t="s">
        <v>625</v>
      </c>
      <c r="F3927">
        <v>50</v>
      </c>
      <c r="G3927" t="s">
        <v>1560</v>
      </c>
      <c r="H3927">
        <v>20250701</v>
      </c>
    </row>
    <row r="3928" spans="2:8">
      <c r="B3928" t="s">
        <v>54</v>
      </c>
      <c r="C3928" t="s">
        <v>55</v>
      </c>
      <c r="D3928">
        <v>20250701</v>
      </c>
      <c r="E3928" t="s">
        <v>627</v>
      </c>
      <c r="F3928">
        <v>10</v>
      </c>
      <c r="G3928" t="s">
        <v>626</v>
      </c>
      <c r="H3928">
        <v>20250701</v>
      </c>
    </row>
    <row r="3929" spans="2:8">
      <c r="B3929" t="s">
        <v>54</v>
      </c>
      <c r="C3929" t="s">
        <v>55</v>
      </c>
      <c r="D3929">
        <v>20250701</v>
      </c>
      <c r="E3929" t="s">
        <v>627</v>
      </c>
      <c r="F3929">
        <v>25</v>
      </c>
      <c r="G3929" t="s">
        <v>2216</v>
      </c>
      <c r="H3929">
        <v>20250701</v>
      </c>
    </row>
    <row r="3930" spans="2:8">
      <c r="B3930" t="s">
        <v>54</v>
      </c>
      <c r="C3930" t="s">
        <v>55</v>
      </c>
      <c r="D3930">
        <v>20250701</v>
      </c>
      <c r="E3930" t="s">
        <v>627</v>
      </c>
      <c r="F3930">
        <v>50</v>
      </c>
      <c r="G3930" t="s">
        <v>1560</v>
      </c>
      <c r="H3930">
        <v>20250701</v>
      </c>
    </row>
    <row r="3931" spans="2:8">
      <c r="B3931" t="s">
        <v>54</v>
      </c>
      <c r="C3931" t="s">
        <v>55</v>
      </c>
      <c r="D3931">
        <v>20250701</v>
      </c>
      <c r="E3931" t="s">
        <v>628</v>
      </c>
      <c r="F3931">
        <v>10</v>
      </c>
      <c r="G3931" t="s">
        <v>626</v>
      </c>
      <c r="H3931">
        <v>20250701</v>
      </c>
    </row>
    <row r="3932" spans="2:8">
      <c r="B3932" t="s">
        <v>54</v>
      </c>
      <c r="C3932" t="s">
        <v>55</v>
      </c>
      <c r="D3932">
        <v>20250701</v>
      </c>
      <c r="E3932" t="s">
        <v>628</v>
      </c>
      <c r="F3932">
        <v>25</v>
      </c>
      <c r="G3932" t="s">
        <v>2216</v>
      </c>
      <c r="H3932">
        <v>20250701</v>
      </c>
    </row>
    <row r="3933" spans="2:8">
      <c r="B3933" t="s">
        <v>54</v>
      </c>
      <c r="C3933" t="s">
        <v>55</v>
      </c>
      <c r="D3933">
        <v>20250701</v>
      </c>
      <c r="E3933" t="s">
        <v>628</v>
      </c>
      <c r="F3933">
        <v>50</v>
      </c>
      <c r="G3933" t="s">
        <v>1560</v>
      </c>
      <c r="H3933">
        <v>20250701</v>
      </c>
    </row>
    <row r="3934" spans="2:8">
      <c r="B3934" t="s">
        <v>54</v>
      </c>
      <c r="C3934" t="s">
        <v>55</v>
      </c>
      <c r="D3934">
        <v>20250701</v>
      </c>
      <c r="E3934" t="s">
        <v>629</v>
      </c>
      <c r="F3934">
        <v>10</v>
      </c>
      <c r="G3934" t="s">
        <v>626</v>
      </c>
      <c r="H3934">
        <v>20250701</v>
      </c>
    </row>
    <row r="3935" spans="2:8">
      <c r="B3935" t="s">
        <v>54</v>
      </c>
      <c r="C3935" t="s">
        <v>55</v>
      </c>
      <c r="D3935">
        <v>20250701</v>
      </c>
      <c r="E3935" t="s">
        <v>629</v>
      </c>
      <c r="F3935">
        <v>25</v>
      </c>
      <c r="G3935" t="s">
        <v>2216</v>
      </c>
      <c r="H3935">
        <v>20250701</v>
      </c>
    </row>
    <row r="3936" spans="2:8">
      <c r="B3936" t="s">
        <v>54</v>
      </c>
      <c r="C3936" t="s">
        <v>55</v>
      </c>
      <c r="D3936">
        <v>20250701</v>
      </c>
      <c r="E3936" t="s">
        <v>629</v>
      </c>
      <c r="F3936">
        <v>50</v>
      </c>
      <c r="G3936" t="s">
        <v>1560</v>
      </c>
      <c r="H3936">
        <v>20250701</v>
      </c>
    </row>
    <row r="3937" spans="2:8">
      <c r="B3937" t="s">
        <v>54</v>
      </c>
      <c r="C3937" t="s">
        <v>55</v>
      </c>
      <c r="D3937">
        <v>20250701</v>
      </c>
      <c r="E3937" t="s">
        <v>630</v>
      </c>
      <c r="F3937">
        <v>10</v>
      </c>
      <c r="G3937" t="s">
        <v>626</v>
      </c>
      <c r="H3937">
        <v>20250701</v>
      </c>
    </row>
    <row r="3938" spans="2:8">
      <c r="B3938" t="s">
        <v>54</v>
      </c>
      <c r="C3938" t="s">
        <v>55</v>
      </c>
      <c r="D3938">
        <v>20250701</v>
      </c>
      <c r="E3938" t="s">
        <v>630</v>
      </c>
      <c r="F3938">
        <v>25</v>
      </c>
      <c r="G3938" t="s">
        <v>2216</v>
      </c>
      <c r="H3938">
        <v>20250701</v>
      </c>
    </row>
    <row r="3939" spans="2:8">
      <c r="B3939" t="s">
        <v>54</v>
      </c>
      <c r="C3939" t="s">
        <v>55</v>
      </c>
      <c r="D3939">
        <v>20250701</v>
      </c>
      <c r="E3939" t="s">
        <v>630</v>
      </c>
      <c r="F3939">
        <v>50</v>
      </c>
      <c r="G3939" t="s">
        <v>1560</v>
      </c>
      <c r="H3939">
        <v>20250701</v>
      </c>
    </row>
    <row r="3940" spans="2:8">
      <c r="B3940" t="s">
        <v>54</v>
      </c>
      <c r="C3940" t="s">
        <v>55</v>
      </c>
      <c r="D3940">
        <v>20250701</v>
      </c>
      <c r="E3940" t="s">
        <v>631</v>
      </c>
      <c r="F3940">
        <v>10</v>
      </c>
      <c r="G3940" t="s">
        <v>626</v>
      </c>
      <c r="H3940">
        <v>20250701</v>
      </c>
    </row>
    <row r="3941" spans="2:8">
      <c r="B3941" t="s">
        <v>54</v>
      </c>
      <c r="C3941" t="s">
        <v>55</v>
      </c>
      <c r="D3941">
        <v>20250701</v>
      </c>
      <c r="E3941" t="s">
        <v>631</v>
      </c>
      <c r="F3941">
        <v>25</v>
      </c>
      <c r="G3941" t="s">
        <v>2216</v>
      </c>
      <c r="H3941">
        <v>20250701</v>
      </c>
    </row>
    <row r="3942" spans="2:8">
      <c r="B3942" t="s">
        <v>54</v>
      </c>
      <c r="C3942" t="s">
        <v>55</v>
      </c>
      <c r="D3942">
        <v>20250701</v>
      </c>
      <c r="E3942" t="s">
        <v>631</v>
      </c>
      <c r="F3942">
        <v>50</v>
      </c>
      <c r="G3942" t="s">
        <v>1560</v>
      </c>
      <c r="H3942">
        <v>20250701</v>
      </c>
    </row>
    <row r="3943" spans="2:8">
      <c r="B3943" t="s">
        <v>54</v>
      </c>
      <c r="C3943" t="s">
        <v>55</v>
      </c>
      <c r="D3943">
        <v>20250701</v>
      </c>
      <c r="E3943" t="s">
        <v>632</v>
      </c>
      <c r="F3943">
        <v>10</v>
      </c>
      <c r="G3943" t="s">
        <v>626</v>
      </c>
      <c r="H3943">
        <v>20250701</v>
      </c>
    </row>
    <row r="3944" spans="2:8">
      <c r="B3944" t="s">
        <v>54</v>
      </c>
      <c r="C3944" t="s">
        <v>55</v>
      </c>
      <c r="D3944">
        <v>20250701</v>
      </c>
      <c r="E3944" t="s">
        <v>632</v>
      </c>
      <c r="F3944">
        <v>25</v>
      </c>
      <c r="G3944" t="s">
        <v>2216</v>
      </c>
      <c r="H3944">
        <v>20250701</v>
      </c>
    </row>
    <row r="3945" spans="2:8">
      <c r="B3945" t="s">
        <v>54</v>
      </c>
      <c r="C3945" t="s">
        <v>55</v>
      </c>
      <c r="D3945">
        <v>20250701</v>
      </c>
      <c r="E3945" t="s">
        <v>632</v>
      </c>
      <c r="F3945">
        <v>50</v>
      </c>
      <c r="G3945" t="s">
        <v>1560</v>
      </c>
      <c r="H3945">
        <v>20250701</v>
      </c>
    </row>
    <row r="3946" spans="2:8">
      <c r="B3946" t="s">
        <v>54</v>
      </c>
      <c r="C3946" t="s">
        <v>55</v>
      </c>
      <c r="D3946">
        <v>20250701</v>
      </c>
      <c r="E3946" t="s">
        <v>633</v>
      </c>
      <c r="F3946">
        <v>10</v>
      </c>
      <c r="G3946" t="s">
        <v>626</v>
      </c>
      <c r="H3946">
        <v>20250701</v>
      </c>
    </row>
    <row r="3947" spans="2:8">
      <c r="B3947" t="s">
        <v>54</v>
      </c>
      <c r="C3947" t="s">
        <v>55</v>
      </c>
      <c r="D3947">
        <v>20250701</v>
      </c>
      <c r="E3947" t="s">
        <v>633</v>
      </c>
      <c r="F3947">
        <v>25</v>
      </c>
      <c r="G3947" t="s">
        <v>2216</v>
      </c>
      <c r="H3947">
        <v>20250701</v>
      </c>
    </row>
    <row r="3948" spans="2:8">
      <c r="B3948" t="s">
        <v>54</v>
      </c>
      <c r="C3948" t="s">
        <v>55</v>
      </c>
      <c r="D3948">
        <v>20250701</v>
      </c>
      <c r="E3948" t="s">
        <v>633</v>
      </c>
      <c r="F3948">
        <v>50</v>
      </c>
      <c r="G3948" t="s">
        <v>1560</v>
      </c>
      <c r="H3948">
        <v>20250701</v>
      </c>
    </row>
    <row r="3949" spans="2:8">
      <c r="B3949" t="s">
        <v>54</v>
      </c>
      <c r="C3949" t="s">
        <v>55</v>
      </c>
      <c r="D3949">
        <v>20250701</v>
      </c>
      <c r="E3949" t="s">
        <v>634</v>
      </c>
      <c r="F3949">
        <v>10</v>
      </c>
      <c r="G3949" t="s">
        <v>626</v>
      </c>
      <c r="H3949">
        <v>20250701</v>
      </c>
    </row>
    <row r="3950" spans="2:8">
      <c r="B3950" t="s">
        <v>54</v>
      </c>
      <c r="C3950" t="s">
        <v>55</v>
      </c>
      <c r="D3950">
        <v>20250701</v>
      </c>
      <c r="E3950" t="s">
        <v>634</v>
      </c>
      <c r="F3950">
        <v>25</v>
      </c>
      <c r="G3950" t="s">
        <v>2216</v>
      </c>
      <c r="H3950">
        <v>20250701</v>
      </c>
    </row>
    <row r="3951" spans="2:8">
      <c r="B3951" t="s">
        <v>54</v>
      </c>
      <c r="C3951" t="s">
        <v>55</v>
      </c>
      <c r="D3951">
        <v>20250701</v>
      </c>
      <c r="E3951" t="s">
        <v>634</v>
      </c>
      <c r="F3951">
        <v>50</v>
      </c>
      <c r="G3951" t="s">
        <v>1560</v>
      </c>
      <c r="H3951">
        <v>20250701</v>
      </c>
    </row>
    <row r="3952" spans="2:8">
      <c r="B3952" t="s">
        <v>54</v>
      </c>
      <c r="C3952" t="s">
        <v>55</v>
      </c>
      <c r="D3952">
        <v>20250701</v>
      </c>
      <c r="E3952" t="s">
        <v>635</v>
      </c>
      <c r="F3952">
        <v>10</v>
      </c>
      <c r="G3952" t="s">
        <v>626</v>
      </c>
      <c r="H3952">
        <v>20250701</v>
      </c>
    </row>
    <row r="3953" spans="2:8">
      <c r="B3953" t="s">
        <v>54</v>
      </c>
      <c r="C3953" t="s">
        <v>55</v>
      </c>
      <c r="D3953">
        <v>20250701</v>
      </c>
      <c r="E3953" t="s">
        <v>635</v>
      </c>
      <c r="F3953">
        <v>25</v>
      </c>
      <c r="G3953" t="s">
        <v>2216</v>
      </c>
      <c r="H3953">
        <v>20250701</v>
      </c>
    </row>
    <row r="3954" spans="2:8">
      <c r="B3954" t="s">
        <v>54</v>
      </c>
      <c r="C3954" t="s">
        <v>55</v>
      </c>
      <c r="D3954">
        <v>20250701</v>
      </c>
      <c r="E3954" t="s">
        <v>635</v>
      </c>
      <c r="F3954">
        <v>50</v>
      </c>
      <c r="G3954" t="s">
        <v>1560</v>
      </c>
      <c r="H3954">
        <v>20250701</v>
      </c>
    </row>
    <row r="3955" spans="2:8">
      <c r="B3955" t="s">
        <v>54</v>
      </c>
      <c r="C3955" t="s">
        <v>55</v>
      </c>
      <c r="D3955">
        <v>20250701</v>
      </c>
      <c r="E3955" t="s">
        <v>636</v>
      </c>
      <c r="F3955">
        <v>10</v>
      </c>
      <c r="G3955" t="s">
        <v>626</v>
      </c>
      <c r="H3955">
        <v>20250701</v>
      </c>
    </row>
    <row r="3956" spans="2:8">
      <c r="B3956" t="s">
        <v>54</v>
      </c>
      <c r="C3956" t="s">
        <v>55</v>
      </c>
      <c r="D3956">
        <v>20250701</v>
      </c>
      <c r="E3956" t="s">
        <v>636</v>
      </c>
      <c r="F3956">
        <v>25</v>
      </c>
      <c r="G3956" t="s">
        <v>2216</v>
      </c>
      <c r="H3956">
        <v>20250701</v>
      </c>
    </row>
    <row r="3957" spans="2:8">
      <c r="B3957" t="s">
        <v>54</v>
      </c>
      <c r="C3957" t="s">
        <v>55</v>
      </c>
      <c r="D3957">
        <v>20250701</v>
      </c>
      <c r="E3957" t="s">
        <v>636</v>
      </c>
      <c r="F3957">
        <v>50</v>
      </c>
      <c r="G3957" t="s">
        <v>1560</v>
      </c>
      <c r="H3957">
        <v>20250701</v>
      </c>
    </row>
    <row r="3958" spans="2:8">
      <c r="B3958" t="s">
        <v>54</v>
      </c>
      <c r="C3958" t="s">
        <v>55</v>
      </c>
      <c r="D3958">
        <v>20250701</v>
      </c>
      <c r="E3958" t="s">
        <v>637</v>
      </c>
      <c r="F3958">
        <v>10</v>
      </c>
      <c r="G3958" t="s">
        <v>626</v>
      </c>
      <c r="H3958">
        <v>20250701</v>
      </c>
    </row>
    <row r="3959" spans="2:8">
      <c r="B3959" t="s">
        <v>54</v>
      </c>
      <c r="C3959" t="s">
        <v>55</v>
      </c>
      <c r="D3959">
        <v>20250701</v>
      </c>
      <c r="E3959" t="s">
        <v>637</v>
      </c>
      <c r="F3959">
        <v>25</v>
      </c>
      <c r="G3959" t="s">
        <v>2216</v>
      </c>
      <c r="H3959">
        <v>20250701</v>
      </c>
    </row>
    <row r="3960" spans="2:8">
      <c r="B3960" t="s">
        <v>54</v>
      </c>
      <c r="C3960" t="s">
        <v>55</v>
      </c>
      <c r="D3960">
        <v>20250701</v>
      </c>
      <c r="E3960" t="s">
        <v>637</v>
      </c>
      <c r="F3960">
        <v>50</v>
      </c>
      <c r="G3960" t="s">
        <v>1560</v>
      </c>
      <c r="H3960">
        <v>20250701</v>
      </c>
    </row>
    <row r="3961" spans="2:8">
      <c r="B3961" t="s">
        <v>54</v>
      </c>
      <c r="C3961" t="s">
        <v>55</v>
      </c>
      <c r="D3961">
        <v>20250701</v>
      </c>
      <c r="E3961" t="s">
        <v>638</v>
      </c>
      <c r="F3961">
        <v>10</v>
      </c>
      <c r="G3961" t="s">
        <v>555</v>
      </c>
      <c r="H3961">
        <v>20250701</v>
      </c>
    </row>
    <row r="3962" spans="2:8">
      <c r="B3962" t="s">
        <v>54</v>
      </c>
      <c r="C3962" t="s">
        <v>55</v>
      </c>
      <c r="D3962">
        <v>20250701</v>
      </c>
      <c r="E3962" t="s">
        <v>638</v>
      </c>
      <c r="F3962">
        <v>25</v>
      </c>
      <c r="G3962" t="s">
        <v>1490</v>
      </c>
      <c r="H3962">
        <v>20250701</v>
      </c>
    </row>
    <row r="3963" spans="2:8">
      <c r="B3963" t="s">
        <v>54</v>
      </c>
      <c r="C3963" t="s">
        <v>55</v>
      </c>
      <c r="D3963">
        <v>20250701</v>
      </c>
      <c r="E3963" t="s">
        <v>638</v>
      </c>
      <c r="F3963">
        <v>50</v>
      </c>
      <c r="G3963" t="s">
        <v>2200</v>
      </c>
      <c r="H3963">
        <v>20250701</v>
      </c>
    </row>
    <row r="3964" spans="2:8">
      <c r="B3964" t="s">
        <v>54</v>
      </c>
      <c r="C3964" t="s">
        <v>55</v>
      </c>
      <c r="D3964">
        <v>20250701</v>
      </c>
      <c r="E3964" t="s">
        <v>639</v>
      </c>
      <c r="F3964">
        <v>10</v>
      </c>
      <c r="G3964" t="s">
        <v>555</v>
      </c>
      <c r="H3964">
        <v>20250701</v>
      </c>
    </row>
    <row r="3965" spans="2:8">
      <c r="B3965" t="s">
        <v>54</v>
      </c>
      <c r="C3965" t="s">
        <v>55</v>
      </c>
      <c r="D3965">
        <v>20250701</v>
      </c>
      <c r="E3965" t="s">
        <v>639</v>
      </c>
      <c r="F3965">
        <v>25</v>
      </c>
      <c r="G3965" t="s">
        <v>1490</v>
      </c>
      <c r="H3965">
        <v>20250701</v>
      </c>
    </row>
    <row r="3966" spans="2:8">
      <c r="B3966" t="s">
        <v>54</v>
      </c>
      <c r="C3966" t="s">
        <v>55</v>
      </c>
      <c r="D3966">
        <v>20250701</v>
      </c>
      <c r="E3966" t="s">
        <v>639</v>
      </c>
      <c r="F3966">
        <v>50</v>
      </c>
      <c r="G3966" t="s">
        <v>2200</v>
      </c>
      <c r="H3966">
        <v>20250701</v>
      </c>
    </row>
    <row r="3967" spans="2:8">
      <c r="B3967" t="s">
        <v>54</v>
      </c>
      <c r="C3967" t="s">
        <v>55</v>
      </c>
      <c r="D3967">
        <v>20250701</v>
      </c>
      <c r="E3967" t="s">
        <v>640</v>
      </c>
      <c r="F3967">
        <v>10</v>
      </c>
      <c r="G3967" t="s">
        <v>555</v>
      </c>
      <c r="H3967">
        <v>20250701</v>
      </c>
    </row>
    <row r="3968" spans="2:8">
      <c r="B3968" t="s">
        <v>54</v>
      </c>
      <c r="C3968" t="s">
        <v>55</v>
      </c>
      <c r="D3968">
        <v>20250701</v>
      </c>
      <c r="E3968" t="s">
        <v>640</v>
      </c>
      <c r="F3968">
        <v>25</v>
      </c>
      <c r="G3968" t="s">
        <v>1490</v>
      </c>
      <c r="H3968">
        <v>20250701</v>
      </c>
    </row>
    <row r="3969" spans="2:8">
      <c r="B3969" t="s">
        <v>54</v>
      </c>
      <c r="C3969" t="s">
        <v>55</v>
      </c>
      <c r="D3969">
        <v>20250701</v>
      </c>
      <c r="E3969" t="s">
        <v>640</v>
      </c>
      <c r="F3969">
        <v>50</v>
      </c>
      <c r="G3969" t="s">
        <v>2200</v>
      </c>
      <c r="H3969">
        <v>20250701</v>
      </c>
    </row>
    <row r="3970" spans="2:8">
      <c r="B3970" t="s">
        <v>54</v>
      </c>
      <c r="C3970" t="s">
        <v>55</v>
      </c>
      <c r="D3970">
        <v>20250701</v>
      </c>
      <c r="E3970" t="s">
        <v>641</v>
      </c>
      <c r="F3970">
        <v>10</v>
      </c>
      <c r="G3970" t="s">
        <v>555</v>
      </c>
      <c r="H3970">
        <v>20250701</v>
      </c>
    </row>
    <row r="3971" spans="2:8">
      <c r="B3971" t="s">
        <v>54</v>
      </c>
      <c r="C3971" t="s">
        <v>55</v>
      </c>
      <c r="D3971">
        <v>20250701</v>
      </c>
      <c r="E3971" t="s">
        <v>641</v>
      </c>
      <c r="F3971">
        <v>25</v>
      </c>
      <c r="G3971" t="s">
        <v>1490</v>
      </c>
      <c r="H3971">
        <v>20250701</v>
      </c>
    </row>
    <row r="3972" spans="2:8">
      <c r="B3972" t="s">
        <v>54</v>
      </c>
      <c r="C3972" t="s">
        <v>55</v>
      </c>
      <c r="D3972">
        <v>20250701</v>
      </c>
      <c r="E3972" t="s">
        <v>641</v>
      </c>
      <c r="F3972">
        <v>50</v>
      </c>
      <c r="G3972" t="s">
        <v>2200</v>
      </c>
      <c r="H3972">
        <v>20250701</v>
      </c>
    </row>
    <row r="3973" spans="2:8">
      <c r="B3973" t="s">
        <v>54</v>
      </c>
      <c r="C3973" t="s">
        <v>55</v>
      </c>
      <c r="D3973">
        <v>20250701</v>
      </c>
      <c r="E3973" t="s">
        <v>642</v>
      </c>
      <c r="F3973">
        <v>10</v>
      </c>
      <c r="G3973" t="s">
        <v>555</v>
      </c>
      <c r="H3973">
        <v>20250701</v>
      </c>
    </row>
    <row r="3974" spans="2:8">
      <c r="B3974" t="s">
        <v>54</v>
      </c>
      <c r="C3974" t="s">
        <v>55</v>
      </c>
      <c r="D3974">
        <v>20250701</v>
      </c>
      <c r="E3974" t="s">
        <v>642</v>
      </c>
      <c r="F3974">
        <v>25</v>
      </c>
      <c r="G3974" t="s">
        <v>1490</v>
      </c>
      <c r="H3974">
        <v>20250701</v>
      </c>
    </row>
    <row r="3975" spans="2:8">
      <c r="B3975" t="s">
        <v>54</v>
      </c>
      <c r="C3975" t="s">
        <v>55</v>
      </c>
      <c r="D3975">
        <v>20250701</v>
      </c>
      <c r="E3975" t="s">
        <v>642</v>
      </c>
      <c r="F3975">
        <v>50</v>
      </c>
      <c r="G3975" t="s">
        <v>2200</v>
      </c>
      <c r="H3975">
        <v>20250701</v>
      </c>
    </row>
    <row r="3976" spans="2:8">
      <c r="B3976" t="s">
        <v>54</v>
      </c>
      <c r="C3976" t="s">
        <v>55</v>
      </c>
      <c r="D3976">
        <v>20250701</v>
      </c>
      <c r="E3976" t="s">
        <v>643</v>
      </c>
      <c r="F3976">
        <v>10</v>
      </c>
      <c r="G3976" t="s">
        <v>555</v>
      </c>
      <c r="H3976">
        <v>20250701</v>
      </c>
    </row>
    <row r="3977" spans="2:8">
      <c r="B3977" t="s">
        <v>54</v>
      </c>
      <c r="C3977" t="s">
        <v>55</v>
      </c>
      <c r="D3977">
        <v>20250701</v>
      </c>
      <c r="E3977" t="s">
        <v>643</v>
      </c>
      <c r="F3977">
        <v>25</v>
      </c>
      <c r="G3977" t="s">
        <v>1490</v>
      </c>
      <c r="H3977">
        <v>20250701</v>
      </c>
    </row>
    <row r="3978" spans="2:8">
      <c r="B3978" t="s">
        <v>54</v>
      </c>
      <c r="C3978" t="s">
        <v>55</v>
      </c>
      <c r="D3978">
        <v>20250701</v>
      </c>
      <c r="E3978" t="s">
        <v>643</v>
      </c>
      <c r="F3978">
        <v>50</v>
      </c>
      <c r="G3978" t="s">
        <v>2200</v>
      </c>
      <c r="H3978">
        <v>20250701</v>
      </c>
    </row>
    <row r="3979" spans="2:8">
      <c r="B3979" t="s">
        <v>54</v>
      </c>
      <c r="C3979" t="s">
        <v>55</v>
      </c>
      <c r="D3979">
        <v>20250701</v>
      </c>
      <c r="E3979" t="s">
        <v>644</v>
      </c>
      <c r="F3979">
        <v>10</v>
      </c>
      <c r="G3979" t="s">
        <v>645</v>
      </c>
      <c r="H3979">
        <v>20250701</v>
      </c>
    </row>
    <row r="3980" spans="2:8">
      <c r="B3980" t="s">
        <v>54</v>
      </c>
      <c r="C3980" t="s">
        <v>55</v>
      </c>
      <c r="D3980">
        <v>20250701</v>
      </c>
      <c r="E3980" t="s">
        <v>644</v>
      </c>
      <c r="F3980">
        <v>25</v>
      </c>
      <c r="G3980" t="s">
        <v>2217</v>
      </c>
      <c r="H3980">
        <v>20250701</v>
      </c>
    </row>
    <row r="3981" spans="2:8">
      <c r="B3981" t="s">
        <v>54</v>
      </c>
      <c r="C3981" t="s">
        <v>55</v>
      </c>
      <c r="D3981">
        <v>20250701</v>
      </c>
      <c r="E3981" t="s">
        <v>644</v>
      </c>
      <c r="F3981">
        <v>50</v>
      </c>
      <c r="G3981" t="s">
        <v>1802</v>
      </c>
      <c r="H3981">
        <v>20250701</v>
      </c>
    </row>
    <row r="3982" spans="2:8">
      <c r="B3982" t="s">
        <v>54</v>
      </c>
      <c r="C3982" t="s">
        <v>55</v>
      </c>
      <c r="D3982">
        <v>20250701</v>
      </c>
      <c r="E3982" t="s">
        <v>646</v>
      </c>
      <c r="F3982">
        <v>10</v>
      </c>
      <c r="G3982" t="s">
        <v>645</v>
      </c>
      <c r="H3982">
        <v>20250701</v>
      </c>
    </row>
    <row r="3983" spans="2:8">
      <c r="B3983" t="s">
        <v>54</v>
      </c>
      <c r="C3983" t="s">
        <v>55</v>
      </c>
      <c r="D3983">
        <v>20250701</v>
      </c>
      <c r="E3983" t="s">
        <v>646</v>
      </c>
      <c r="F3983">
        <v>25</v>
      </c>
      <c r="G3983" t="s">
        <v>2217</v>
      </c>
      <c r="H3983">
        <v>20250701</v>
      </c>
    </row>
    <row r="3984" spans="2:8">
      <c r="B3984" t="s">
        <v>54</v>
      </c>
      <c r="C3984" t="s">
        <v>55</v>
      </c>
      <c r="D3984">
        <v>20250701</v>
      </c>
      <c r="E3984" t="s">
        <v>646</v>
      </c>
      <c r="F3984">
        <v>50</v>
      </c>
      <c r="G3984" t="s">
        <v>1802</v>
      </c>
      <c r="H3984">
        <v>20250701</v>
      </c>
    </row>
    <row r="3985" spans="2:8">
      <c r="B3985" t="s">
        <v>54</v>
      </c>
      <c r="C3985" t="s">
        <v>55</v>
      </c>
      <c r="D3985">
        <v>20250701</v>
      </c>
      <c r="E3985" t="s">
        <v>647</v>
      </c>
      <c r="F3985">
        <v>10</v>
      </c>
      <c r="G3985" t="s">
        <v>645</v>
      </c>
      <c r="H3985">
        <v>20250701</v>
      </c>
    </row>
    <row r="3986" spans="2:8">
      <c r="B3986" t="s">
        <v>54</v>
      </c>
      <c r="C3986" t="s">
        <v>55</v>
      </c>
      <c r="D3986">
        <v>20250701</v>
      </c>
      <c r="E3986" t="s">
        <v>647</v>
      </c>
      <c r="F3986">
        <v>25</v>
      </c>
      <c r="G3986" t="s">
        <v>2217</v>
      </c>
      <c r="H3986">
        <v>20250701</v>
      </c>
    </row>
    <row r="3987" spans="2:8">
      <c r="B3987" t="s">
        <v>54</v>
      </c>
      <c r="C3987" t="s">
        <v>55</v>
      </c>
      <c r="D3987">
        <v>20250701</v>
      </c>
      <c r="E3987" t="s">
        <v>647</v>
      </c>
      <c r="F3987">
        <v>50</v>
      </c>
      <c r="G3987" t="s">
        <v>1802</v>
      </c>
      <c r="H3987">
        <v>20250701</v>
      </c>
    </row>
    <row r="3988" spans="2:8">
      <c r="B3988" t="s">
        <v>54</v>
      </c>
      <c r="C3988" t="s">
        <v>55</v>
      </c>
      <c r="D3988">
        <v>20250701</v>
      </c>
      <c r="E3988" t="s">
        <v>648</v>
      </c>
      <c r="F3988">
        <v>10</v>
      </c>
      <c r="G3988" t="s">
        <v>649</v>
      </c>
      <c r="H3988">
        <v>20250701</v>
      </c>
    </row>
    <row r="3989" spans="2:8">
      <c r="B3989" t="s">
        <v>54</v>
      </c>
      <c r="C3989" t="s">
        <v>55</v>
      </c>
      <c r="D3989">
        <v>20250701</v>
      </c>
      <c r="E3989" t="s">
        <v>648</v>
      </c>
      <c r="F3989">
        <v>25</v>
      </c>
      <c r="G3989" t="s">
        <v>2218</v>
      </c>
      <c r="H3989">
        <v>20250701</v>
      </c>
    </row>
    <row r="3990" spans="2:8">
      <c r="B3990" t="s">
        <v>54</v>
      </c>
      <c r="C3990" t="s">
        <v>55</v>
      </c>
      <c r="D3990">
        <v>20250701</v>
      </c>
      <c r="E3990" t="s">
        <v>648</v>
      </c>
      <c r="F3990">
        <v>50</v>
      </c>
      <c r="G3990" t="s">
        <v>2196</v>
      </c>
      <c r="H3990">
        <v>20250701</v>
      </c>
    </row>
    <row r="3991" spans="2:8">
      <c r="B3991" t="s">
        <v>54</v>
      </c>
      <c r="C3991" t="s">
        <v>55</v>
      </c>
      <c r="D3991">
        <v>20250701</v>
      </c>
      <c r="E3991" t="s">
        <v>650</v>
      </c>
      <c r="F3991">
        <v>10</v>
      </c>
      <c r="G3991" t="s">
        <v>649</v>
      </c>
      <c r="H3991">
        <v>20250701</v>
      </c>
    </row>
    <row r="3992" spans="2:8">
      <c r="B3992" t="s">
        <v>54</v>
      </c>
      <c r="C3992" t="s">
        <v>55</v>
      </c>
      <c r="D3992">
        <v>20250701</v>
      </c>
      <c r="E3992" t="s">
        <v>650</v>
      </c>
      <c r="F3992">
        <v>25</v>
      </c>
      <c r="G3992" t="s">
        <v>2218</v>
      </c>
      <c r="H3992">
        <v>20250701</v>
      </c>
    </row>
    <row r="3993" spans="2:8">
      <c r="B3993" t="s">
        <v>54</v>
      </c>
      <c r="C3993" t="s">
        <v>55</v>
      </c>
      <c r="D3993">
        <v>20250701</v>
      </c>
      <c r="E3993" t="s">
        <v>650</v>
      </c>
      <c r="F3993">
        <v>50</v>
      </c>
      <c r="G3993" t="s">
        <v>2196</v>
      </c>
      <c r="H3993">
        <v>20250701</v>
      </c>
    </row>
    <row r="3994" spans="2:8">
      <c r="B3994" t="s">
        <v>54</v>
      </c>
      <c r="C3994" t="s">
        <v>55</v>
      </c>
      <c r="D3994">
        <v>20250701</v>
      </c>
      <c r="E3994" t="s">
        <v>651</v>
      </c>
      <c r="F3994">
        <v>10</v>
      </c>
      <c r="G3994" t="s">
        <v>649</v>
      </c>
      <c r="H3994">
        <v>20250701</v>
      </c>
    </row>
    <row r="3995" spans="2:8">
      <c r="B3995" t="s">
        <v>54</v>
      </c>
      <c r="C3995" t="s">
        <v>55</v>
      </c>
      <c r="D3995">
        <v>20250701</v>
      </c>
      <c r="E3995" t="s">
        <v>651</v>
      </c>
      <c r="F3995">
        <v>25</v>
      </c>
      <c r="G3995" t="s">
        <v>2218</v>
      </c>
      <c r="H3995">
        <v>20250701</v>
      </c>
    </row>
    <row r="3996" spans="2:8">
      <c r="B3996" t="s">
        <v>54</v>
      </c>
      <c r="C3996" t="s">
        <v>55</v>
      </c>
      <c r="D3996">
        <v>20250701</v>
      </c>
      <c r="E3996" t="s">
        <v>651</v>
      </c>
      <c r="F3996">
        <v>50</v>
      </c>
      <c r="G3996" t="s">
        <v>2196</v>
      </c>
      <c r="H3996">
        <v>20250701</v>
      </c>
    </row>
    <row r="3997" spans="2:8">
      <c r="B3997" t="s">
        <v>54</v>
      </c>
      <c r="C3997" t="s">
        <v>55</v>
      </c>
      <c r="D3997">
        <v>20250701</v>
      </c>
      <c r="E3997" t="s">
        <v>652</v>
      </c>
      <c r="F3997">
        <v>10</v>
      </c>
      <c r="G3997" t="s">
        <v>649</v>
      </c>
      <c r="H3997">
        <v>20250701</v>
      </c>
    </row>
    <row r="3998" spans="2:8">
      <c r="B3998" t="s">
        <v>54</v>
      </c>
      <c r="C3998" t="s">
        <v>55</v>
      </c>
      <c r="D3998">
        <v>20250701</v>
      </c>
      <c r="E3998" t="s">
        <v>652</v>
      </c>
      <c r="F3998">
        <v>25</v>
      </c>
      <c r="G3998" t="s">
        <v>2218</v>
      </c>
      <c r="H3998">
        <v>20250701</v>
      </c>
    </row>
    <row r="3999" spans="2:8">
      <c r="B3999" t="s">
        <v>54</v>
      </c>
      <c r="C3999" t="s">
        <v>55</v>
      </c>
      <c r="D3999">
        <v>20250701</v>
      </c>
      <c r="E3999" t="s">
        <v>652</v>
      </c>
      <c r="F3999">
        <v>50</v>
      </c>
      <c r="G3999" t="s">
        <v>2196</v>
      </c>
      <c r="H3999">
        <v>20250701</v>
      </c>
    </row>
    <row r="4000" spans="2:8">
      <c r="B4000" t="s">
        <v>54</v>
      </c>
      <c r="C4000" t="s">
        <v>55</v>
      </c>
      <c r="D4000">
        <v>20250701</v>
      </c>
      <c r="E4000" t="s">
        <v>653</v>
      </c>
      <c r="F4000">
        <v>10</v>
      </c>
      <c r="G4000" t="s">
        <v>649</v>
      </c>
      <c r="H4000">
        <v>20250701</v>
      </c>
    </row>
    <row r="4001" spans="2:8">
      <c r="B4001" t="s">
        <v>54</v>
      </c>
      <c r="C4001" t="s">
        <v>55</v>
      </c>
      <c r="D4001">
        <v>20250701</v>
      </c>
      <c r="E4001" t="s">
        <v>653</v>
      </c>
      <c r="F4001">
        <v>25</v>
      </c>
      <c r="G4001" t="s">
        <v>2218</v>
      </c>
      <c r="H4001">
        <v>20250701</v>
      </c>
    </row>
    <row r="4002" spans="2:8">
      <c r="B4002" t="s">
        <v>54</v>
      </c>
      <c r="C4002" t="s">
        <v>55</v>
      </c>
      <c r="D4002">
        <v>20250701</v>
      </c>
      <c r="E4002" t="s">
        <v>653</v>
      </c>
      <c r="F4002">
        <v>50</v>
      </c>
      <c r="G4002" t="s">
        <v>2196</v>
      </c>
      <c r="H4002">
        <v>20250701</v>
      </c>
    </row>
    <row r="4003" spans="2:8">
      <c r="B4003" t="s">
        <v>54</v>
      </c>
      <c r="C4003" t="s">
        <v>55</v>
      </c>
      <c r="D4003">
        <v>20250701</v>
      </c>
      <c r="E4003" t="s">
        <v>654</v>
      </c>
      <c r="F4003">
        <v>10</v>
      </c>
      <c r="G4003" t="s">
        <v>649</v>
      </c>
      <c r="H4003">
        <v>20250701</v>
      </c>
    </row>
    <row r="4004" spans="2:8">
      <c r="B4004" t="s">
        <v>54</v>
      </c>
      <c r="C4004" t="s">
        <v>55</v>
      </c>
      <c r="D4004">
        <v>20250701</v>
      </c>
      <c r="E4004" t="s">
        <v>654</v>
      </c>
      <c r="F4004">
        <v>25</v>
      </c>
      <c r="G4004" t="s">
        <v>2218</v>
      </c>
      <c r="H4004">
        <v>20250701</v>
      </c>
    </row>
    <row r="4005" spans="2:8">
      <c r="B4005" t="s">
        <v>54</v>
      </c>
      <c r="C4005" t="s">
        <v>55</v>
      </c>
      <c r="D4005">
        <v>20250701</v>
      </c>
      <c r="E4005" t="s">
        <v>654</v>
      </c>
      <c r="F4005">
        <v>50</v>
      </c>
      <c r="G4005" t="s">
        <v>2196</v>
      </c>
      <c r="H4005">
        <v>20250701</v>
      </c>
    </row>
    <row r="4006" spans="2:8">
      <c r="B4006" t="s">
        <v>54</v>
      </c>
      <c r="C4006" t="s">
        <v>55</v>
      </c>
      <c r="D4006">
        <v>20250701</v>
      </c>
      <c r="E4006" t="s">
        <v>655</v>
      </c>
      <c r="F4006">
        <v>10</v>
      </c>
      <c r="G4006" t="s">
        <v>649</v>
      </c>
      <c r="H4006">
        <v>20250701</v>
      </c>
    </row>
    <row r="4007" spans="2:8">
      <c r="B4007" t="s">
        <v>54</v>
      </c>
      <c r="C4007" t="s">
        <v>55</v>
      </c>
      <c r="D4007">
        <v>20250701</v>
      </c>
      <c r="E4007" t="s">
        <v>655</v>
      </c>
      <c r="F4007">
        <v>25</v>
      </c>
      <c r="G4007" t="s">
        <v>2218</v>
      </c>
      <c r="H4007">
        <v>20250701</v>
      </c>
    </row>
    <row r="4008" spans="2:8">
      <c r="B4008" t="s">
        <v>54</v>
      </c>
      <c r="C4008" t="s">
        <v>55</v>
      </c>
      <c r="D4008">
        <v>20250701</v>
      </c>
      <c r="E4008" t="s">
        <v>655</v>
      </c>
      <c r="F4008">
        <v>50</v>
      </c>
      <c r="G4008" t="s">
        <v>2196</v>
      </c>
      <c r="H4008">
        <v>20250701</v>
      </c>
    </row>
    <row r="4009" spans="2:8">
      <c r="B4009" t="s">
        <v>54</v>
      </c>
      <c r="C4009" t="s">
        <v>55</v>
      </c>
      <c r="D4009">
        <v>20250701</v>
      </c>
      <c r="E4009" t="s">
        <v>656</v>
      </c>
      <c r="F4009">
        <v>10</v>
      </c>
      <c r="G4009" t="s">
        <v>649</v>
      </c>
      <c r="H4009">
        <v>20250701</v>
      </c>
    </row>
    <row r="4010" spans="2:8">
      <c r="B4010" t="s">
        <v>54</v>
      </c>
      <c r="C4010" t="s">
        <v>55</v>
      </c>
      <c r="D4010">
        <v>20250701</v>
      </c>
      <c r="E4010" t="s">
        <v>656</v>
      </c>
      <c r="F4010">
        <v>25</v>
      </c>
      <c r="G4010" t="s">
        <v>2218</v>
      </c>
      <c r="H4010">
        <v>20250701</v>
      </c>
    </row>
    <row r="4011" spans="2:8">
      <c r="B4011" t="s">
        <v>54</v>
      </c>
      <c r="C4011" t="s">
        <v>55</v>
      </c>
      <c r="D4011">
        <v>20250701</v>
      </c>
      <c r="E4011" t="s">
        <v>656</v>
      </c>
      <c r="F4011">
        <v>50</v>
      </c>
      <c r="G4011" t="s">
        <v>2196</v>
      </c>
      <c r="H4011">
        <v>20250701</v>
      </c>
    </row>
    <row r="4012" spans="2:8">
      <c r="B4012" t="s">
        <v>54</v>
      </c>
      <c r="C4012" t="s">
        <v>55</v>
      </c>
      <c r="D4012">
        <v>20250701</v>
      </c>
      <c r="E4012" t="s">
        <v>657</v>
      </c>
      <c r="F4012">
        <v>10</v>
      </c>
      <c r="G4012" t="s">
        <v>649</v>
      </c>
      <c r="H4012">
        <v>20250701</v>
      </c>
    </row>
    <row r="4013" spans="2:8">
      <c r="B4013" t="s">
        <v>54</v>
      </c>
      <c r="C4013" t="s">
        <v>55</v>
      </c>
      <c r="D4013">
        <v>20250701</v>
      </c>
      <c r="E4013" t="s">
        <v>657</v>
      </c>
      <c r="F4013">
        <v>25</v>
      </c>
      <c r="G4013" t="s">
        <v>2218</v>
      </c>
      <c r="H4013">
        <v>20250701</v>
      </c>
    </row>
    <row r="4014" spans="2:8">
      <c r="B4014" t="s">
        <v>54</v>
      </c>
      <c r="C4014" t="s">
        <v>55</v>
      </c>
      <c r="D4014">
        <v>20250701</v>
      </c>
      <c r="E4014" t="s">
        <v>657</v>
      </c>
      <c r="F4014">
        <v>50</v>
      </c>
      <c r="G4014" t="s">
        <v>2196</v>
      </c>
      <c r="H4014">
        <v>20250701</v>
      </c>
    </row>
    <row r="4015" spans="2:8">
      <c r="B4015" t="s">
        <v>54</v>
      </c>
      <c r="C4015" t="s">
        <v>55</v>
      </c>
      <c r="D4015">
        <v>20250701</v>
      </c>
      <c r="E4015" t="s">
        <v>658</v>
      </c>
      <c r="F4015">
        <v>10</v>
      </c>
      <c r="G4015" t="s">
        <v>649</v>
      </c>
      <c r="H4015">
        <v>20250701</v>
      </c>
    </row>
    <row r="4016" spans="2:8">
      <c r="B4016" t="s">
        <v>54</v>
      </c>
      <c r="C4016" t="s">
        <v>55</v>
      </c>
      <c r="D4016">
        <v>20250701</v>
      </c>
      <c r="E4016" t="s">
        <v>658</v>
      </c>
      <c r="F4016">
        <v>25</v>
      </c>
      <c r="G4016" t="s">
        <v>2218</v>
      </c>
      <c r="H4016">
        <v>20250701</v>
      </c>
    </row>
    <row r="4017" spans="2:8">
      <c r="B4017" t="s">
        <v>54</v>
      </c>
      <c r="C4017" t="s">
        <v>55</v>
      </c>
      <c r="D4017">
        <v>20250701</v>
      </c>
      <c r="E4017" t="s">
        <v>658</v>
      </c>
      <c r="F4017">
        <v>50</v>
      </c>
      <c r="G4017" t="s">
        <v>2196</v>
      </c>
      <c r="H4017">
        <v>20250701</v>
      </c>
    </row>
    <row r="4018" spans="2:8">
      <c r="B4018" t="s">
        <v>54</v>
      </c>
      <c r="C4018" t="s">
        <v>55</v>
      </c>
      <c r="D4018">
        <v>20250701</v>
      </c>
      <c r="E4018" t="s">
        <v>659</v>
      </c>
      <c r="F4018">
        <v>10</v>
      </c>
      <c r="G4018" t="s">
        <v>649</v>
      </c>
      <c r="H4018">
        <v>20250701</v>
      </c>
    </row>
    <row r="4019" spans="2:8">
      <c r="B4019" t="s">
        <v>54</v>
      </c>
      <c r="C4019" t="s">
        <v>55</v>
      </c>
      <c r="D4019">
        <v>20250701</v>
      </c>
      <c r="E4019" t="s">
        <v>659</v>
      </c>
      <c r="F4019">
        <v>25</v>
      </c>
      <c r="G4019" t="s">
        <v>2218</v>
      </c>
      <c r="H4019">
        <v>20250701</v>
      </c>
    </row>
    <row r="4020" spans="2:8">
      <c r="B4020" t="s">
        <v>54</v>
      </c>
      <c r="C4020" t="s">
        <v>55</v>
      </c>
      <c r="D4020">
        <v>20250701</v>
      </c>
      <c r="E4020" t="s">
        <v>659</v>
      </c>
      <c r="F4020">
        <v>50</v>
      </c>
      <c r="G4020" t="s">
        <v>2196</v>
      </c>
      <c r="H4020">
        <v>20250701</v>
      </c>
    </row>
    <row r="4021" spans="2:8">
      <c r="B4021" t="s">
        <v>54</v>
      </c>
      <c r="C4021" t="s">
        <v>55</v>
      </c>
      <c r="D4021">
        <v>20250701</v>
      </c>
      <c r="E4021" t="s">
        <v>660</v>
      </c>
      <c r="F4021">
        <v>10</v>
      </c>
      <c r="G4021" t="s">
        <v>649</v>
      </c>
      <c r="H4021">
        <v>20250701</v>
      </c>
    </row>
    <row r="4022" spans="2:8">
      <c r="B4022" t="s">
        <v>54</v>
      </c>
      <c r="C4022" t="s">
        <v>55</v>
      </c>
      <c r="D4022">
        <v>20250701</v>
      </c>
      <c r="E4022" t="s">
        <v>660</v>
      </c>
      <c r="F4022">
        <v>25</v>
      </c>
      <c r="G4022" t="s">
        <v>2218</v>
      </c>
      <c r="H4022">
        <v>20250701</v>
      </c>
    </row>
    <row r="4023" spans="2:8">
      <c r="B4023" t="s">
        <v>54</v>
      </c>
      <c r="C4023" t="s">
        <v>55</v>
      </c>
      <c r="D4023">
        <v>20250701</v>
      </c>
      <c r="E4023" t="s">
        <v>660</v>
      </c>
      <c r="F4023">
        <v>50</v>
      </c>
      <c r="G4023" t="s">
        <v>2196</v>
      </c>
      <c r="H4023">
        <v>20250701</v>
      </c>
    </row>
    <row r="4024" spans="2:8">
      <c r="B4024" t="s">
        <v>54</v>
      </c>
      <c r="C4024" t="s">
        <v>55</v>
      </c>
      <c r="D4024">
        <v>20250701</v>
      </c>
      <c r="E4024" t="s">
        <v>661</v>
      </c>
      <c r="F4024">
        <v>10</v>
      </c>
      <c r="G4024" t="s">
        <v>649</v>
      </c>
      <c r="H4024">
        <v>20250701</v>
      </c>
    </row>
    <row r="4025" spans="2:8">
      <c r="B4025" t="s">
        <v>54</v>
      </c>
      <c r="C4025" t="s">
        <v>55</v>
      </c>
      <c r="D4025">
        <v>20250701</v>
      </c>
      <c r="E4025" t="s">
        <v>661</v>
      </c>
      <c r="F4025">
        <v>25</v>
      </c>
      <c r="G4025" t="s">
        <v>2218</v>
      </c>
      <c r="H4025">
        <v>20250701</v>
      </c>
    </row>
    <row r="4026" spans="2:8">
      <c r="B4026" t="s">
        <v>54</v>
      </c>
      <c r="C4026" t="s">
        <v>55</v>
      </c>
      <c r="D4026">
        <v>20250701</v>
      </c>
      <c r="E4026" t="s">
        <v>661</v>
      </c>
      <c r="F4026">
        <v>50</v>
      </c>
      <c r="G4026" t="s">
        <v>2196</v>
      </c>
      <c r="H4026">
        <v>20250701</v>
      </c>
    </row>
    <row r="4027" spans="2:8">
      <c r="B4027" t="s">
        <v>54</v>
      </c>
      <c r="C4027" t="s">
        <v>55</v>
      </c>
      <c r="D4027">
        <v>20250701</v>
      </c>
      <c r="E4027" t="s">
        <v>662</v>
      </c>
      <c r="F4027">
        <v>10</v>
      </c>
      <c r="G4027" t="s">
        <v>649</v>
      </c>
      <c r="H4027">
        <v>20250701</v>
      </c>
    </row>
    <row r="4028" spans="2:8">
      <c r="B4028" t="s">
        <v>54</v>
      </c>
      <c r="C4028" t="s">
        <v>55</v>
      </c>
      <c r="D4028">
        <v>20250701</v>
      </c>
      <c r="E4028" t="s">
        <v>662</v>
      </c>
      <c r="F4028">
        <v>25</v>
      </c>
      <c r="G4028" t="s">
        <v>2218</v>
      </c>
      <c r="H4028">
        <v>20250701</v>
      </c>
    </row>
    <row r="4029" spans="2:8">
      <c r="B4029" t="s">
        <v>54</v>
      </c>
      <c r="C4029" t="s">
        <v>55</v>
      </c>
      <c r="D4029">
        <v>20250701</v>
      </c>
      <c r="E4029" t="s">
        <v>662</v>
      </c>
      <c r="F4029">
        <v>50</v>
      </c>
      <c r="G4029" t="s">
        <v>2196</v>
      </c>
      <c r="H4029">
        <v>20250701</v>
      </c>
    </row>
    <row r="4030" spans="2:8">
      <c r="B4030" t="s">
        <v>54</v>
      </c>
      <c r="C4030" t="s">
        <v>55</v>
      </c>
      <c r="D4030">
        <v>20250701</v>
      </c>
      <c r="E4030" t="s">
        <v>663</v>
      </c>
      <c r="F4030">
        <v>10</v>
      </c>
      <c r="G4030" t="s">
        <v>664</v>
      </c>
      <c r="H4030">
        <v>20250701</v>
      </c>
    </row>
    <row r="4031" spans="2:8">
      <c r="B4031" t="s">
        <v>54</v>
      </c>
      <c r="C4031" t="s">
        <v>55</v>
      </c>
      <c r="D4031">
        <v>20250701</v>
      </c>
      <c r="E4031" t="s">
        <v>663</v>
      </c>
      <c r="F4031">
        <v>25</v>
      </c>
      <c r="G4031" t="s">
        <v>2219</v>
      </c>
      <c r="H4031">
        <v>20250701</v>
      </c>
    </row>
    <row r="4032" spans="2:8">
      <c r="B4032" t="s">
        <v>54</v>
      </c>
      <c r="C4032" t="s">
        <v>55</v>
      </c>
      <c r="D4032">
        <v>20250701</v>
      </c>
      <c r="E4032" t="s">
        <v>663</v>
      </c>
      <c r="F4032">
        <v>50</v>
      </c>
      <c r="G4032" t="s">
        <v>2220</v>
      </c>
      <c r="H4032">
        <v>20250701</v>
      </c>
    </row>
    <row r="4033" spans="2:8">
      <c r="B4033" t="s">
        <v>54</v>
      </c>
      <c r="C4033" t="s">
        <v>55</v>
      </c>
      <c r="D4033">
        <v>20250701</v>
      </c>
      <c r="E4033" t="s">
        <v>665</v>
      </c>
      <c r="F4033">
        <v>10</v>
      </c>
      <c r="G4033" t="s">
        <v>664</v>
      </c>
      <c r="H4033">
        <v>20250701</v>
      </c>
    </row>
    <row r="4034" spans="2:8">
      <c r="B4034" t="s">
        <v>54</v>
      </c>
      <c r="C4034" t="s">
        <v>55</v>
      </c>
      <c r="D4034">
        <v>20250701</v>
      </c>
      <c r="E4034" t="s">
        <v>665</v>
      </c>
      <c r="F4034">
        <v>25</v>
      </c>
      <c r="G4034" t="s">
        <v>2219</v>
      </c>
      <c r="H4034">
        <v>20250701</v>
      </c>
    </row>
    <row r="4035" spans="2:8">
      <c r="B4035" t="s">
        <v>54</v>
      </c>
      <c r="C4035" t="s">
        <v>55</v>
      </c>
      <c r="D4035">
        <v>20250701</v>
      </c>
      <c r="E4035" t="s">
        <v>665</v>
      </c>
      <c r="F4035">
        <v>50</v>
      </c>
      <c r="G4035" t="s">
        <v>2220</v>
      </c>
      <c r="H4035">
        <v>20250701</v>
      </c>
    </row>
    <row r="4036" spans="2:8">
      <c r="B4036" t="s">
        <v>54</v>
      </c>
      <c r="C4036" t="s">
        <v>55</v>
      </c>
      <c r="D4036">
        <v>20250701</v>
      </c>
      <c r="E4036" t="s">
        <v>666</v>
      </c>
      <c r="F4036">
        <v>10</v>
      </c>
      <c r="G4036" t="s">
        <v>664</v>
      </c>
      <c r="H4036">
        <v>20250701</v>
      </c>
    </row>
    <row r="4037" spans="2:8">
      <c r="B4037" t="s">
        <v>54</v>
      </c>
      <c r="C4037" t="s">
        <v>55</v>
      </c>
      <c r="D4037">
        <v>20250701</v>
      </c>
      <c r="E4037" t="s">
        <v>666</v>
      </c>
      <c r="F4037">
        <v>25</v>
      </c>
      <c r="G4037" t="s">
        <v>2219</v>
      </c>
      <c r="H4037">
        <v>20250701</v>
      </c>
    </row>
    <row r="4038" spans="2:8">
      <c r="B4038" t="s">
        <v>54</v>
      </c>
      <c r="C4038" t="s">
        <v>55</v>
      </c>
      <c r="D4038">
        <v>20250701</v>
      </c>
      <c r="E4038" t="s">
        <v>666</v>
      </c>
      <c r="F4038">
        <v>50</v>
      </c>
      <c r="G4038" t="s">
        <v>2220</v>
      </c>
      <c r="H4038">
        <v>20250701</v>
      </c>
    </row>
    <row r="4039" spans="2:8">
      <c r="B4039" t="s">
        <v>54</v>
      </c>
      <c r="C4039" t="s">
        <v>55</v>
      </c>
      <c r="D4039">
        <v>20250701</v>
      </c>
      <c r="E4039" t="s">
        <v>667</v>
      </c>
      <c r="F4039">
        <v>10</v>
      </c>
      <c r="G4039" t="s">
        <v>664</v>
      </c>
      <c r="H4039">
        <v>20250701</v>
      </c>
    </row>
    <row r="4040" spans="2:8">
      <c r="B4040" t="s">
        <v>54</v>
      </c>
      <c r="C4040" t="s">
        <v>55</v>
      </c>
      <c r="D4040">
        <v>20250701</v>
      </c>
      <c r="E4040" t="s">
        <v>667</v>
      </c>
      <c r="F4040">
        <v>25</v>
      </c>
      <c r="G4040" t="s">
        <v>2219</v>
      </c>
      <c r="H4040">
        <v>20250701</v>
      </c>
    </row>
    <row r="4041" spans="2:8">
      <c r="B4041" t="s">
        <v>54</v>
      </c>
      <c r="C4041" t="s">
        <v>55</v>
      </c>
      <c r="D4041">
        <v>20250701</v>
      </c>
      <c r="E4041" t="s">
        <v>667</v>
      </c>
      <c r="F4041">
        <v>50</v>
      </c>
      <c r="G4041" t="s">
        <v>2220</v>
      </c>
      <c r="H4041">
        <v>20250701</v>
      </c>
    </row>
    <row r="4042" spans="2:8">
      <c r="B4042" t="s">
        <v>54</v>
      </c>
      <c r="C4042" t="s">
        <v>55</v>
      </c>
      <c r="D4042">
        <v>20250701</v>
      </c>
      <c r="E4042" t="s">
        <v>668</v>
      </c>
      <c r="F4042">
        <v>10</v>
      </c>
      <c r="G4042" t="s">
        <v>664</v>
      </c>
      <c r="H4042">
        <v>20250701</v>
      </c>
    </row>
    <row r="4043" spans="2:8">
      <c r="B4043" t="s">
        <v>54</v>
      </c>
      <c r="C4043" t="s">
        <v>55</v>
      </c>
      <c r="D4043">
        <v>20250701</v>
      </c>
      <c r="E4043" t="s">
        <v>668</v>
      </c>
      <c r="F4043">
        <v>25</v>
      </c>
      <c r="G4043" t="s">
        <v>2219</v>
      </c>
      <c r="H4043">
        <v>20250701</v>
      </c>
    </row>
    <row r="4044" spans="2:8">
      <c r="B4044" t="s">
        <v>54</v>
      </c>
      <c r="C4044" t="s">
        <v>55</v>
      </c>
      <c r="D4044">
        <v>20250701</v>
      </c>
      <c r="E4044" t="s">
        <v>668</v>
      </c>
      <c r="F4044">
        <v>50</v>
      </c>
      <c r="G4044" t="s">
        <v>2220</v>
      </c>
      <c r="H4044">
        <v>20250701</v>
      </c>
    </row>
    <row r="4045" spans="2:8">
      <c r="B4045" t="s">
        <v>54</v>
      </c>
      <c r="C4045" t="s">
        <v>55</v>
      </c>
      <c r="D4045">
        <v>20250701</v>
      </c>
      <c r="E4045" t="s">
        <v>669</v>
      </c>
      <c r="F4045">
        <v>10</v>
      </c>
      <c r="G4045" t="s">
        <v>664</v>
      </c>
      <c r="H4045">
        <v>20250701</v>
      </c>
    </row>
    <row r="4046" spans="2:8">
      <c r="B4046" t="s">
        <v>54</v>
      </c>
      <c r="C4046" t="s">
        <v>55</v>
      </c>
      <c r="D4046">
        <v>20250701</v>
      </c>
      <c r="E4046" t="s">
        <v>669</v>
      </c>
      <c r="F4046">
        <v>25</v>
      </c>
      <c r="G4046" t="s">
        <v>2219</v>
      </c>
      <c r="H4046">
        <v>20250701</v>
      </c>
    </row>
    <row r="4047" spans="2:8">
      <c r="B4047" t="s">
        <v>54</v>
      </c>
      <c r="C4047" t="s">
        <v>55</v>
      </c>
      <c r="D4047">
        <v>20250701</v>
      </c>
      <c r="E4047" t="s">
        <v>669</v>
      </c>
      <c r="F4047">
        <v>50</v>
      </c>
      <c r="G4047" t="s">
        <v>2220</v>
      </c>
      <c r="H4047">
        <v>20250701</v>
      </c>
    </row>
    <row r="4048" spans="2:8">
      <c r="B4048" t="s">
        <v>54</v>
      </c>
      <c r="C4048" t="s">
        <v>55</v>
      </c>
      <c r="D4048">
        <v>20250701</v>
      </c>
      <c r="E4048" t="s">
        <v>670</v>
      </c>
      <c r="F4048">
        <v>10</v>
      </c>
      <c r="G4048" t="s">
        <v>671</v>
      </c>
      <c r="H4048">
        <v>20250701</v>
      </c>
    </row>
    <row r="4049" spans="2:8">
      <c r="B4049" t="s">
        <v>54</v>
      </c>
      <c r="C4049" t="s">
        <v>55</v>
      </c>
      <c r="D4049">
        <v>20250701</v>
      </c>
      <c r="E4049" t="s">
        <v>670</v>
      </c>
      <c r="F4049">
        <v>25</v>
      </c>
      <c r="G4049" t="s">
        <v>1661</v>
      </c>
      <c r="H4049">
        <v>20250701</v>
      </c>
    </row>
    <row r="4050" spans="2:8">
      <c r="B4050" t="s">
        <v>54</v>
      </c>
      <c r="C4050" t="s">
        <v>55</v>
      </c>
      <c r="D4050">
        <v>20250701</v>
      </c>
      <c r="E4050" t="s">
        <v>670</v>
      </c>
      <c r="F4050">
        <v>50</v>
      </c>
      <c r="G4050" t="s">
        <v>1490</v>
      </c>
      <c r="H4050">
        <v>20250701</v>
      </c>
    </row>
    <row r="4051" spans="2:8">
      <c r="B4051" t="s">
        <v>54</v>
      </c>
      <c r="C4051" t="s">
        <v>55</v>
      </c>
      <c r="D4051">
        <v>20250701</v>
      </c>
      <c r="E4051" t="s">
        <v>672</v>
      </c>
      <c r="F4051">
        <v>10</v>
      </c>
      <c r="G4051" t="s">
        <v>671</v>
      </c>
      <c r="H4051">
        <v>20250701</v>
      </c>
    </row>
    <row r="4052" spans="2:8">
      <c r="B4052" t="s">
        <v>54</v>
      </c>
      <c r="C4052" t="s">
        <v>55</v>
      </c>
      <c r="D4052">
        <v>20250701</v>
      </c>
      <c r="E4052" t="s">
        <v>672</v>
      </c>
      <c r="F4052">
        <v>25</v>
      </c>
      <c r="G4052" t="s">
        <v>1661</v>
      </c>
      <c r="H4052">
        <v>20250701</v>
      </c>
    </row>
    <row r="4053" spans="2:8">
      <c r="B4053" t="s">
        <v>54</v>
      </c>
      <c r="C4053" t="s">
        <v>55</v>
      </c>
      <c r="D4053">
        <v>20250701</v>
      </c>
      <c r="E4053" t="s">
        <v>672</v>
      </c>
      <c r="F4053">
        <v>50</v>
      </c>
      <c r="G4053" t="s">
        <v>1490</v>
      </c>
      <c r="H4053">
        <v>20250701</v>
      </c>
    </row>
    <row r="4054" spans="2:8">
      <c r="B4054" t="s">
        <v>54</v>
      </c>
      <c r="C4054" t="s">
        <v>55</v>
      </c>
      <c r="D4054">
        <v>20250701</v>
      </c>
      <c r="E4054" t="s">
        <v>673</v>
      </c>
      <c r="F4054">
        <v>10</v>
      </c>
      <c r="G4054" t="s">
        <v>671</v>
      </c>
      <c r="H4054">
        <v>20250701</v>
      </c>
    </row>
    <row r="4055" spans="2:8">
      <c r="B4055" t="s">
        <v>54</v>
      </c>
      <c r="C4055" t="s">
        <v>55</v>
      </c>
      <c r="D4055">
        <v>20250701</v>
      </c>
      <c r="E4055" t="s">
        <v>673</v>
      </c>
      <c r="F4055">
        <v>25</v>
      </c>
      <c r="G4055" t="s">
        <v>1661</v>
      </c>
      <c r="H4055">
        <v>20250701</v>
      </c>
    </row>
    <row r="4056" spans="2:8">
      <c r="B4056" t="s">
        <v>54</v>
      </c>
      <c r="C4056" t="s">
        <v>55</v>
      </c>
      <c r="D4056">
        <v>20250701</v>
      </c>
      <c r="E4056" t="s">
        <v>673</v>
      </c>
      <c r="F4056">
        <v>50</v>
      </c>
      <c r="G4056" t="s">
        <v>1490</v>
      </c>
      <c r="H4056">
        <v>20250701</v>
      </c>
    </row>
    <row r="4057" spans="2:8">
      <c r="B4057" t="s">
        <v>54</v>
      </c>
      <c r="C4057" t="s">
        <v>55</v>
      </c>
      <c r="D4057">
        <v>20250701</v>
      </c>
      <c r="E4057" t="s">
        <v>674</v>
      </c>
      <c r="F4057">
        <v>10</v>
      </c>
      <c r="G4057" t="s">
        <v>671</v>
      </c>
      <c r="H4057">
        <v>20250701</v>
      </c>
    </row>
    <row r="4058" spans="2:8">
      <c r="B4058" t="s">
        <v>54</v>
      </c>
      <c r="C4058" t="s">
        <v>55</v>
      </c>
      <c r="D4058">
        <v>20250701</v>
      </c>
      <c r="E4058" t="s">
        <v>674</v>
      </c>
      <c r="F4058">
        <v>25</v>
      </c>
      <c r="G4058" t="s">
        <v>1661</v>
      </c>
      <c r="H4058">
        <v>20250701</v>
      </c>
    </row>
    <row r="4059" spans="2:8">
      <c r="B4059" t="s">
        <v>54</v>
      </c>
      <c r="C4059" t="s">
        <v>55</v>
      </c>
      <c r="D4059">
        <v>20250701</v>
      </c>
      <c r="E4059" t="s">
        <v>674</v>
      </c>
      <c r="F4059">
        <v>50</v>
      </c>
      <c r="G4059" t="s">
        <v>1490</v>
      </c>
      <c r="H4059">
        <v>20250701</v>
      </c>
    </row>
    <row r="4060" spans="2:8">
      <c r="B4060" t="s">
        <v>54</v>
      </c>
      <c r="C4060" t="s">
        <v>55</v>
      </c>
      <c r="D4060">
        <v>20250701</v>
      </c>
      <c r="E4060" t="s">
        <v>675</v>
      </c>
      <c r="F4060">
        <v>10</v>
      </c>
      <c r="G4060" t="s">
        <v>671</v>
      </c>
      <c r="H4060">
        <v>20250701</v>
      </c>
    </row>
    <row r="4061" spans="2:8">
      <c r="B4061" t="s">
        <v>54</v>
      </c>
      <c r="C4061" t="s">
        <v>55</v>
      </c>
      <c r="D4061">
        <v>20250701</v>
      </c>
      <c r="E4061" t="s">
        <v>675</v>
      </c>
      <c r="F4061">
        <v>25</v>
      </c>
      <c r="G4061" t="s">
        <v>1661</v>
      </c>
      <c r="H4061">
        <v>20250701</v>
      </c>
    </row>
    <row r="4062" spans="2:8">
      <c r="B4062" t="s">
        <v>54</v>
      </c>
      <c r="C4062" t="s">
        <v>55</v>
      </c>
      <c r="D4062">
        <v>20250701</v>
      </c>
      <c r="E4062" t="s">
        <v>675</v>
      </c>
      <c r="F4062">
        <v>50</v>
      </c>
      <c r="G4062" t="s">
        <v>1490</v>
      </c>
      <c r="H4062">
        <v>20250701</v>
      </c>
    </row>
    <row r="4063" spans="2:8">
      <c r="B4063" t="s">
        <v>54</v>
      </c>
      <c r="C4063" t="s">
        <v>55</v>
      </c>
      <c r="D4063">
        <v>20250701</v>
      </c>
      <c r="E4063" t="s">
        <v>676</v>
      </c>
      <c r="F4063">
        <v>10</v>
      </c>
      <c r="G4063" t="s">
        <v>671</v>
      </c>
      <c r="H4063">
        <v>20250701</v>
      </c>
    </row>
    <row r="4064" spans="2:8">
      <c r="B4064" t="s">
        <v>54</v>
      </c>
      <c r="C4064" t="s">
        <v>55</v>
      </c>
      <c r="D4064">
        <v>20250701</v>
      </c>
      <c r="E4064" t="s">
        <v>676</v>
      </c>
      <c r="F4064">
        <v>25</v>
      </c>
      <c r="G4064" t="s">
        <v>1661</v>
      </c>
      <c r="H4064">
        <v>20250701</v>
      </c>
    </row>
    <row r="4065" spans="2:8">
      <c r="B4065" t="s">
        <v>54</v>
      </c>
      <c r="C4065" t="s">
        <v>55</v>
      </c>
      <c r="D4065">
        <v>20250701</v>
      </c>
      <c r="E4065" t="s">
        <v>676</v>
      </c>
      <c r="F4065">
        <v>50</v>
      </c>
      <c r="G4065" t="s">
        <v>1490</v>
      </c>
      <c r="H4065">
        <v>20250701</v>
      </c>
    </row>
    <row r="4066" spans="2:8">
      <c r="B4066" t="s">
        <v>54</v>
      </c>
      <c r="C4066" t="s">
        <v>55</v>
      </c>
      <c r="D4066">
        <v>20250701</v>
      </c>
      <c r="E4066" t="s">
        <v>677</v>
      </c>
      <c r="F4066">
        <v>10</v>
      </c>
      <c r="G4066" t="s">
        <v>671</v>
      </c>
      <c r="H4066">
        <v>20250701</v>
      </c>
    </row>
    <row r="4067" spans="2:8">
      <c r="B4067" t="s">
        <v>54</v>
      </c>
      <c r="C4067" t="s">
        <v>55</v>
      </c>
      <c r="D4067">
        <v>20250701</v>
      </c>
      <c r="E4067" t="s">
        <v>677</v>
      </c>
      <c r="F4067">
        <v>25</v>
      </c>
      <c r="G4067" t="s">
        <v>1661</v>
      </c>
      <c r="H4067">
        <v>20250701</v>
      </c>
    </row>
    <row r="4068" spans="2:8">
      <c r="B4068" t="s">
        <v>54</v>
      </c>
      <c r="C4068" t="s">
        <v>55</v>
      </c>
      <c r="D4068">
        <v>20250701</v>
      </c>
      <c r="E4068" t="s">
        <v>677</v>
      </c>
      <c r="F4068">
        <v>50</v>
      </c>
      <c r="G4068" t="s">
        <v>1490</v>
      </c>
      <c r="H4068">
        <v>20250701</v>
      </c>
    </row>
    <row r="4069" spans="2:8">
      <c r="B4069" t="s">
        <v>54</v>
      </c>
      <c r="C4069" t="s">
        <v>55</v>
      </c>
      <c r="D4069">
        <v>20250701</v>
      </c>
      <c r="E4069" t="s">
        <v>678</v>
      </c>
      <c r="F4069">
        <v>10</v>
      </c>
      <c r="G4069" t="s">
        <v>671</v>
      </c>
      <c r="H4069">
        <v>20250701</v>
      </c>
    </row>
    <row r="4070" spans="2:8">
      <c r="B4070" t="s">
        <v>54</v>
      </c>
      <c r="C4070" t="s">
        <v>55</v>
      </c>
      <c r="D4070">
        <v>20250701</v>
      </c>
      <c r="E4070" t="s">
        <v>678</v>
      </c>
      <c r="F4070">
        <v>25</v>
      </c>
      <c r="G4070" t="s">
        <v>1661</v>
      </c>
      <c r="H4070">
        <v>20250701</v>
      </c>
    </row>
    <row r="4071" spans="2:8">
      <c r="B4071" t="s">
        <v>54</v>
      </c>
      <c r="C4071" t="s">
        <v>55</v>
      </c>
      <c r="D4071">
        <v>20250701</v>
      </c>
      <c r="E4071" t="s">
        <v>678</v>
      </c>
      <c r="F4071">
        <v>50</v>
      </c>
      <c r="G4071" t="s">
        <v>1490</v>
      </c>
      <c r="H4071">
        <v>20250701</v>
      </c>
    </row>
    <row r="4072" spans="2:8">
      <c r="B4072" t="s">
        <v>54</v>
      </c>
      <c r="C4072" t="s">
        <v>55</v>
      </c>
      <c r="D4072">
        <v>20250701</v>
      </c>
      <c r="E4072" t="s">
        <v>679</v>
      </c>
      <c r="F4072">
        <v>10</v>
      </c>
      <c r="G4072" t="s">
        <v>671</v>
      </c>
      <c r="H4072">
        <v>20250701</v>
      </c>
    </row>
    <row r="4073" spans="2:8">
      <c r="B4073" t="s">
        <v>54</v>
      </c>
      <c r="C4073" t="s">
        <v>55</v>
      </c>
      <c r="D4073">
        <v>20250701</v>
      </c>
      <c r="E4073" t="s">
        <v>679</v>
      </c>
      <c r="F4073">
        <v>25</v>
      </c>
      <c r="G4073" t="s">
        <v>1661</v>
      </c>
      <c r="H4073">
        <v>20250701</v>
      </c>
    </row>
    <row r="4074" spans="2:8">
      <c r="B4074" t="s">
        <v>54</v>
      </c>
      <c r="C4074" t="s">
        <v>55</v>
      </c>
      <c r="D4074">
        <v>20250701</v>
      </c>
      <c r="E4074" t="s">
        <v>679</v>
      </c>
      <c r="F4074">
        <v>50</v>
      </c>
      <c r="G4074" t="s">
        <v>1490</v>
      </c>
      <c r="H4074">
        <v>20250701</v>
      </c>
    </row>
    <row r="4075" spans="2:8">
      <c r="B4075" t="s">
        <v>54</v>
      </c>
      <c r="C4075" t="s">
        <v>55</v>
      </c>
      <c r="D4075">
        <v>20250701</v>
      </c>
      <c r="E4075" t="s">
        <v>680</v>
      </c>
      <c r="F4075">
        <v>10</v>
      </c>
      <c r="G4075" t="s">
        <v>671</v>
      </c>
      <c r="H4075">
        <v>20250701</v>
      </c>
    </row>
    <row r="4076" spans="2:8">
      <c r="B4076" t="s">
        <v>54</v>
      </c>
      <c r="C4076" t="s">
        <v>55</v>
      </c>
      <c r="D4076">
        <v>20250701</v>
      </c>
      <c r="E4076" t="s">
        <v>680</v>
      </c>
      <c r="F4076">
        <v>25</v>
      </c>
      <c r="G4076" t="s">
        <v>1661</v>
      </c>
      <c r="H4076">
        <v>20250701</v>
      </c>
    </row>
    <row r="4077" spans="2:8">
      <c r="B4077" t="s">
        <v>54</v>
      </c>
      <c r="C4077" t="s">
        <v>55</v>
      </c>
      <c r="D4077">
        <v>20250701</v>
      </c>
      <c r="E4077" t="s">
        <v>680</v>
      </c>
      <c r="F4077">
        <v>50</v>
      </c>
      <c r="G4077" t="s">
        <v>1490</v>
      </c>
      <c r="H4077">
        <v>20250701</v>
      </c>
    </row>
    <row r="4078" spans="2:8">
      <c r="B4078" t="s">
        <v>54</v>
      </c>
      <c r="C4078" t="s">
        <v>55</v>
      </c>
      <c r="D4078">
        <v>20250701</v>
      </c>
      <c r="E4078" t="s">
        <v>681</v>
      </c>
      <c r="F4078">
        <v>10</v>
      </c>
      <c r="G4078" t="s">
        <v>671</v>
      </c>
      <c r="H4078">
        <v>20250701</v>
      </c>
    </row>
    <row r="4079" spans="2:8">
      <c r="B4079" t="s">
        <v>54</v>
      </c>
      <c r="C4079" t="s">
        <v>55</v>
      </c>
      <c r="D4079">
        <v>20250701</v>
      </c>
      <c r="E4079" t="s">
        <v>681</v>
      </c>
      <c r="F4079">
        <v>25</v>
      </c>
      <c r="G4079" t="s">
        <v>1661</v>
      </c>
      <c r="H4079">
        <v>20250701</v>
      </c>
    </row>
    <row r="4080" spans="2:8">
      <c r="B4080" t="s">
        <v>54</v>
      </c>
      <c r="C4080" t="s">
        <v>55</v>
      </c>
      <c r="D4080">
        <v>20250701</v>
      </c>
      <c r="E4080" t="s">
        <v>681</v>
      </c>
      <c r="F4080">
        <v>50</v>
      </c>
      <c r="G4080" t="s">
        <v>1490</v>
      </c>
      <c r="H4080">
        <v>20250701</v>
      </c>
    </row>
    <row r="4081" spans="2:8">
      <c r="B4081" t="s">
        <v>54</v>
      </c>
      <c r="C4081" t="s">
        <v>55</v>
      </c>
      <c r="D4081">
        <v>20250701</v>
      </c>
      <c r="E4081" t="s">
        <v>682</v>
      </c>
      <c r="F4081">
        <v>10</v>
      </c>
      <c r="G4081" t="s">
        <v>683</v>
      </c>
      <c r="H4081">
        <v>20250701</v>
      </c>
    </row>
    <row r="4082" spans="2:8">
      <c r="B4082" t="s">
        <v>54</v>
      </c>
      <c r="C4082" t="s">
        <v>55</v>
      </c>
      <c r="D4082">
        <v>20250701</v>
      </c>
      <c r="E4082" t="s">
        <v>682</v>
      </c>
      <c r="F4082">
        <v>25</v>
      </c>
      <c r="G4082" t="s">
        <v>2221</v>
      </c>
      <c r="H4082">
        <v>20250701</v>
      </c>
    </row>
    <row r="4083" spans="2:8">
      <c r="B4083" t="s">
        <v>54</v>
      </c>
      <c r="C4083" t="s">
        <v>55</v>
      </c>
      <c r="D4083">
        <v>20250701</v>
      </c>
      <c r="E4083" t="s">
        <v>682</v>
      </c>
      <c r="F4083">
        <v>50</v>
      </c>
      <c r="G4083" t="s">
        <v>1802</v>
      </c>
      <c r="H4083">
        <v>20250701</v>
      </c>
    </row>
    <row r="4084" spans="2:8">
      <c r="B4084" t="s">
        <v>54</v>
      </c>
      <c r="C4084" t="s">
        <v>55</v>
      </c>
      <c r="D4084">
        <v>20250701</v>
      </c>
      <c r="E4084" t="s">
        <v>684</v>
      </c>
      <c r="F4084">
        <v>10</v>
      </c>
      <c r="G4084" t="s">
        <v>683</v>
      </c>
      <c r="H4084">
        <v>20250701</v>
      </c>
    </row>
    <row r="4085" spans="2:8">
      <c r="B4085" t="s">
        <v>54</v>
      </c>
      <c r="C4085" t="s">
        <v>55</v>
      </c>
      <c r="D4085">
        <v>20250701</v>
      </c>
      <c r="E4085" t="s">
        <v>684</v>
      </c>
      <c r="F4085">
        <v>25</v>
      </c>
      <c r="G4085" t="s">
        <v>2221</v>
      </c>
      <c r="H4085">
        <v>20250701</v>
      </c>
    </row>
    <row r="4086" spans="2:8">
      <c r="B4086" t="s">
        <v>54</v>
      </c>
      <c r="C4086" t="s">
        <v>55</v>
      </c>
      <c r="D4086">
        <v>20250701</v>
      </c>
      <c r="E4086" t="s">
        <v>684</v>
      </c>
      <c r="F4086">
        <v>50</v>
      </c>
      <c r="G4086" t="s">
        <v>1802</v>
      </c>
      <c r="H4086">
        <v>20250701</v>
      </c>
    </row>
    <row r="4087" spans="2:8">
      <c r="B4087" t="s">
        <v>54</v>
      </c>
      <c r="C4087" t="s">
        <v>55</v>
      </c>
      <c r="D4087">
        <v>20250701</v>
      </c>
      <c r="E4087" t="s">
        <v>685</v>
      </c>
      <c r="F4087">
        <v>10</v>
      </c>
      <c r="G4087" t="s">
        <v>683</v>
      </c>
      <c r="H4087">
        <v>20250701</v>
      </c>
    </row>
    <row r="4088" spans="2:8">
      <c r="B4088" t="s">
        <v>54</v>
      </c>
      <c r="C4088" t="s">
        <v>55</v>
      </c>
      <c r="D4088">
        <v>20250701</v>
      </c>
      <c r="E4088" t="s">
        <v>685</v>
      </c>
      <c r="F4088">
        <v>25</v>
      </c>
      <c r="G4088" t="s">
        <v>2221</v>
      </c>
      <c r="H4088">
        <v>20250701</v>
      </c>
    </row>
    <row r="4089" spans="2:8">
      <c r="B4089" t="s">
        <v>54</v>
      </c>
      <c r="C4089" t="s">
        <v>55</v>
      </c>
      <c r="D4089">
        <v>20250701</v>
      </c>
      <c r="E4089" t="s">
        <v>685</v>
      </c>
      <c r="F4089">
        <v>50</v>
      </c>
      <c r="G4089" t="s">
        <v>1802</v>
      </c>
      <c r="H4089">
        <v>20250701</v>
      </c>
    </row>
    <row r="4090" spans="2:8">
      <c r="B4090" t="s">
        <v>54</v>
      </c>
      <c r="C4090" t="s">
        <v>55</v>
      </c>
      <c r="D4090">
        <v>20250701</v>
      </c>
      <c r="E4090" t="s">
        <v>686</v>
      </c>
      <c r="F4090">
        <v>10</v>
      </c>
      <c r="G4090" t="s">
        <v>683</v>
      </c>
      <c r="H4090">
        <v>20250701</v>
      </c>
    </row>
    <row r="4091" spans="2:8">
      <c r="B4091" t="s">
        <v>54</v>
      </c>
      <c r="C4091" t="s">
        <v>55</v>
      </c>
      <c r="D4091">
        <v>20250701</v>
      </c>
      <c r="E4091" t="s">
        <v>686</v>
      </c>
      <c r="F4091">
        <v>25</v>
      </c>
      <c r="G4091" t="s">
        <v>2221</v>
      </c>
      <c r="H4091">
        <v>20250701</v>
      </c>
    </row>
    <row r="4092" spans="2:8">
      <c r="B4092" t="s">
        <v>54</v>
      </c>
      <c r="C4092" t="s">
        <v>55</v>
      </c>
      <c r="D4092">
        <v>20250701</v>
      </c>
      <c r="E4092" t="s">
        <v>686</v>
      </c>
      <c r="F4092">
        <v>50</v>
      </c>
      <c r="G4092" t="s">
        <v>1802</v>
      </c>
      <c r="H4092">
        <v>20250701</v>
      </c>
    </row>
    <row r="4093" spans="2:8">
      <c r="B4093" t="s">
        <v>54</v>
      </c>
      <c r="C4093" t="s">
        <v>55</v>
      </c>
      <c r="D4093">
        <v>20250701</v>
      </c>
      <c r="E4093" t="s">
        <v>687</v>
      </c>
      <c r="F4093">
        <v>10</v>
      </c>
      <c r="G4093" t="s">
        <v>683</v>
      </c>
      <c r="H4093">
        <v>20250701</v>
      </c>
    </row>
    <row r="4094" spans="2:8">
      <c r="B4094" t="s">
        <v>54</v>
      </c>
      <c r="C4094" t="s">
        <v>55</v>
      </c>
      <c r="D4094">
        <v>20250701</v>
      </c>
      <c r="E4094" t="s">
        <v>687</v>
      </c>
      <c r="F4094">
        <v>25</v>
      </c>
      <c r="G4094" t="s">
        <v>2221</v>
      </c>
      <c r="H4094">
        <v>20250701</v>
      </c>
    </row>
    <row r="4095" spans="2:8">
      <c r="B4095" t="s">
        <v>54</v>
      </c>
      <c r="C4095" t="s">
        <v>55</v>
      </c>
      <c r="D4095">
        <v>20250701</v>
      </c>
      <c r="E4095" t="s">
        <v>687</v>
      </c>
      <c r="F4095">
        <v>50</v>
      </c>
      <c r="G4095" t="s">
        <v>1802</v>
      </c>
      <c r="H4095">
        <v>20250701</v>
      </c>
    </row>
    <row r="4096" spans="2:8">
      <c r="B4096" t="s">
        <v>54</v>
      </c>
      <c r="C4096" t="s">
        <v>55</v>
      </c>
      <c r="D4096">
        <v>20250701</v>
      </c>
      <c r="E4096" t="s">
        <v>688</v>
      </c>
      <c r="F4096">
        <v>10</v>
      </c>
      <c r="G4096" t="s">
        <v>683</v>
      </c>
      <c r="H4096">
        <v>20250701</v>
      </c>
    </row>
    <row r="4097" spans="2:8">
      <c r="B4097" t="s">
        <v>54</v>
      </c>
      <c r="C4097" t="s">
        <v>55</v>
      </c>
      <c r="D4097">
        <v>20250701</v>
      </c>
      <c r="E4097" t="s">
        <v>688</v>
      </c>
      <c r="F4097">
        <v>25</v>
      </c>
      <c r="G4097" t="s">
        <v>2221</v>
      </c>
      <c r="H4097">
        <v>20250701</v>
      </c>
    </row>
    <row r="4098" spans="2:8">
      <c r="B4098" t="s">
        <v>54</v>
      </c>
      <c r="C4098" t="s">
        <v>55</v>
      </c>
      <c r="D4098">
        <v>20250701</v>
      </c>
      <c r="E4098" t="s">
        <v>688</v>
      </c>
      <c r="F4098">
        <v>50</v>
      </c>
      <c r="G4098" t="s">
        <v>1802</v>
      </c>
      <c r="H4098">
        <v>20250701</v>
      </c>
    </row>
    <row r="4099" spans="2:8">
      <c r="B4099" t="s">
        <v>54</v>
      </c>
      <c r="C4099" t="s">
        <v>55</v>
      </c>
      <c r="D4099">
        <v>20250701</v>
      </c>
      <c r="E4099" t="s">
        <v>689</v>
      </c>
      <c r="F4099">
        <v>10</v>
      </c>
      <c r="G4099" t="s">
        <v>690</v>
      </c>
      <c r="H4099">
        <v>20250701</v>
      </c>
    </row>
    <row r="4100" spans="2:8">
      <c r="B4100" t="s">
        <v>54</v>
      </c>
      <c r="C4100" t="s">
        <v>55</v>
      </c>
      <c r="D4100">
        <v>20250701</v>
      </c>
      <c r="E4100" t="s">
        <v>689</v>
      </c>
      <c r="F4100">
        <v>25</v>
      </c>
      <c r="G4100" t="s">
        <v>2222</v>
      </c>
      <c r="H4100">
        <v>20250701</v>
      </c>
    </row>
    <row r="4101" spans="2:8">
      <c r="B4101" t="s">
        <v>54</v>
      </c>
      <c r="C4101" t="s">
        <v>55</v>
      </c>
      <c r="D4101">
        <v>20250701</v>
      </c>
      <c r="E4101" t="s">
        <v>689</v>
      </c>
      <c r="F4101">
        <v>50</v>
      </c>
      <c r="G4101" t="s">
        <v>2209</v>
      </c>
      <c r="H4101">
        <v>20250701</v>
      </c>
    </row>
    <row r="4102" spans="2:8">
      <c r="B4102" t="s">
        <v>54</v>
      </c>
      <c r="C4102" t="s">
        <v>55</v>
      </c>
      <c r="D4102">
        <v>20250701</v>
      </c>
      <c r="E4102" t="s">
        <v>691</v>
      </c>
      <c r="F4102">
        <v>10</v>
      </c>
      <c r="G4102" t="s">
        <v>690</v>
      </c>
      <c r="H4102">
        <v>20250701</v>
      </c>
    </row>
    <row r="4103" spans="2:8">
      <c r="B4103" t="s">
        <v>54</v>
      </c>
      <c r="C4103" t="s">
        <v>55</v>
      </c>
      <c r="D4103">
        <v>20250701</v>
      </c>
      <c r="E4103" t="s">
        <v>691</v>
      </c>
      <c r="F4103">
        <v>25</v>
      </c>
      <c r="G4103" t="s">
        <v>2222</v>
      </c>
      <c r="H4103">
        <v>20250701</v>
      </c>
    </row>
    <row r="4104" spans="2:8">
      <c r="B4104" t="s">
        <v>54</v>
      </c>
      <c r="C4104" t="s">
        <v>55</v>
      </c>
      <c r="D4104">
        <v>20250701</v>
      </c>
      <c r="E4104" t="s">
        <v>691</v>
      </c>
      <c r="F4104">
        <v>50</v>
      </c>
      <c r="G4104" t="s">
        <v>2209</v>
      </c>
      <c r="H4104">
        <v>20250701</v>
      </c>
    </row>
    <row r="4105" spans="2:8">
      <c r="B4105" t="s">
        <v>54</v>
      </c>
      <c r="C4105" t="s">
        <v>55</v>
      </c>
      <c r="D4105">
        <v>20250701</v>
      </c>
      <c r="E4105" t="s">
        <v>692</v>
      </c>
      <c r="F4105">
        <v>10</v>
      </c>
      <c r="G4105" t="s">
        <v>690</v>
      </c>
      <c r="H4105">
        <v>20250701</v>
      </c>
    </row>
    <row r="4106" spans="2:8">
      <c r="B4106" t="s">
        <v>54</v>
      </c>
      <c r="C4106" t="s">
        <v>55</v>
      </c>
      <c r="D4106">
        <v>20250701</v>
      </c>
      <c r="E4106" t="s">
        <v>692</v>
      </c>
      <c r="F4106">
        <v>25</v>
      </c>
      <c r="G4106" t="s">
        <v>2222</v>
      </c>
      <c r="H4106">
        <v>20250701</v>
      </c>
    </row>
    <row r="4107" spans="2:8">
      <c r="B4107" t="s">
        <v>54</v>
      </c>
      <c r="C4107" t="s">
        <v>55</v>
      </c>
      <c r="D4107">
        <v>20250701</v>
      </c>
      <c r="E4107" t="s">
        <v>692</v>
      </c>
      <c r="F4107">
        <v>50</v>
      </c>
      <c r="G4107" t="s">
        <v>2209</v>
      </c>
      <c r="H4107">
        <v>20250701</v>
      </c>
    </row>
    <row r="4108" spans="2:8">
      <c r="B4108" t="s">
        <v>54</v>
      </c>
      <c r="C4108" t="s">
        <v>55</v>
      </c>
      <c r="D4108">
        <v>20250701</v>
      </c>
      <c r="E4108" t="s">
        <v>693</v>
      </c>
      <c r="F4108">
        <v>10</v>
      </c>
      <c r="G4108" t="s">
        <v>690</v>
      </c>
      <c r="H4108">
        <v>20250701</v>
      </c>
    </row>
    <row r="4109" spans="2:8">
      <c r="B4109" t="s">
        <v>54</v>
      </c>
      <c r="C4109" t="s">
        <v>55</v>
      </c>
      <c r="D4109">
        <v>20250701</v>
      </c>
      <c r="E4109" t="s">
        <v>693</v>
      </c>
      <c r="F4109">
        <v>25</v>
      </c>
      <c r="G4109" t="s">
        <v>2222</v>
      </c>
      <c r="H4109">
        <v>20250701</v>
      </c>
    </row>
    <row r="4110" spans="2:8">
      <c r="B4110" t="s">
        <v>54</v>
      </c>
      <c r="C4110" t="s">
        <v>55</v>
      </c>
      <c r="D4110">
        <v>20250701</v>
      </c>
      <c r="E4110" t="s">
        <v>693</v>
      </c>
      <c r="F4110">
        <v>50</v>
      </c>
      <c r="G4110" t="s">
        <v>2209</v>
      </c>
      <c r="H4110">
        <v>20250701</v>
      </c>
    </row>
    <row r="4111" spans="2:8">
      <c r="B4111" t="s">
        <v>54</v>
      </c>
      <c r="C4111" t="s">
        <v>55</v>
      </c>
      <c r="D4111">
        <v>20250701</v>
      </c>
      <c r="E4111" t="s">
        <v>694</v>
      </c>
      <c r="F4111">
        <v>10</v>
      </c>
      <c r="G4111" t="s">
        <v>690</v>
      </c>
      <c r="H4111">
        <v>20250701</v>
      </c>
    </row>
    <row r="4112" spans="2:8">
      <c r="B4112" t="s">
        <v>54</v>
      </c>
      <c r="C4112" t="s">
        <v>55</v>
      </c>
      <c r="D4112">
        <v>20250701</v>
      </c>
      <c r="E4112" t="s">
        <v>694</v>
      </c>
      <c r="F4112">
        <v>25</v>
      </c>
      <c r="G4112" t="s">
        <v>2222</v>
      </c>
      <c r="H4112">
        <v>20250701</v>
      </c>
    </row>
    <row r="4113" spans="2:8">
      <c r="B4113" t="s">
        <v>54</v>
      </c>
      <c r="C4113" t="s">
        <v>55</v>
      </c>
      <c r="D4113">
        <v>20250701</v>
      </c>
      <c r="E4113" t="s">
        <v>694</v>
      </c>
      <c r="F4113">
        <v>50</v>
      </c>
      <c r="G4113" t="s">
        <v>2209</v>
      </c>
      <c r="H4113">
        <v>20250701</v>
      </c>
    </row>
    <row r="4114" spans="2:8">
      <c r="B4114" t="s">
        <v>54</v>
      </c>
      <c r="C4114" t="s">
        <v>55</v>
      </c>
      <c r="D4114">
        <v>20250701</v>
      </c>
      <c r="E4114" t="s">
        <v>695</v>
      </c>
      <c r="F4114">
        <v>10</v>
      </c>
      <c r="G4114" t="s">
        <v>690</v>
      </c>
      <c r="H4114">
        <v>20250701</v>
      </c>
    </row>
    <row r="4115" spans="2:8">
      <c r="B4115" t="s">
        <v>54</v>
      </c>
      <c r="C4115" t="s">
        <v>55</v>
      </c>
      <c r="D4115">
        <v>20250701</v>
      </c>
      <c r="E4115" t="s">
        <v>695</v>
      </c>
      <c r="F4115">
        <v>25</v>
      </c>
      <c r="G4115" t="s">
        <v>2222</v>
      </c>
      <c r="H4115">
        <v>20250701</v>
      </c>
    </row>
    <row r="4116" spans="2:8">
      <c r="B4116" t="s">
        <v>54</v>
      </c>
      <c r="C4116" t="s">
        <v>55</v>
      </c>
      <c r="D4116">
        <v>20250701</v>
      </c>
      <c r="E4116" t="s">
        <v>695</v>
      </c>
      <c r="F4116">
        <v>50</v>
      </c>
      <c r="G4116" t="s">
        <v>2209</v>
      </c>
      <c r="H4116">
        <v>20250701</v>
      </c>
    </row>
    <row r="4117" spans="2:8">
      <c r="B4117" t="s">
        <v>54</v>
      </c>
      <c r="C4117" t="s">
        <v>55</v>
      </c>
      <c r="D4117">
        <v>20250701</v>
      </c>
      <c r="E4117" t="s">
        <v>696</v>
      </c>
      <c r="F4117">
        <v>10</v>
      </c>
      <c r="G4117" t="s">
        <v>690</v>
      </c>
      <c r="H4117">
        <v>20250701</v>
      </c>
    </row>
    <row r="4118" spans="2:8">
      <c r="B4118" t="s">
        <v>54</v>
      </c>
      <c r="C4118" t="s">
        <v>55</v>
      </c>
      <c r="D4118">
        <v>20250701</v>
      </c>
      <c r="E4118" t="s">
        <v>696</v>
      </c>
      <c r="F4118">
        <v>25</v>
      </c>
      <c r="G4118" t="s">
        <v>2222</v>
      </c>
      <c r="H4118">
        <v>20250701</v>
      </c>
    </row>
    <row r="4119" spans="2:8">
      <c r="B4119" t="s">
        <v>54</v>
      </c>
      <c r="C4119" t="s">
        <v>55</v>
      </c>
      <c r="D4119">
        <v>20250701</v>
      </c>
      <c r="E4119" t="s">
        <v>696</v>
      </c>
      <c r="F4119">
        <v>50</v>
      </c>
      <c r="G4119" t="s">
        <v>2209</v>
      </c>
      <c r="H4119">
        <v>20250701</v>
      </c>
    </row>
    <row r="4120" spans="2:8">
      <c r="B4120" t="s">
        <v>54</v>
      </c>
      <c r="C4120" t="s">
        <v>55</v>
      </c>
      <c r="D4120">
        <v>20250701</v>
      </c>
      <c r="E4120" t="s">
        <v>697</v>
      </c>
      <c r="F4120">
        <v>10</v>
      </c>
      <c r="G4120" t="s">
        <v>690</v>
      </c>
      <c r="H4120">
        <v>20250701</v>
      </c>
    </row>
    <row r="4121" spans="2:8">
      <c r="B4121" t="s">
        <v>54</v>
      </c>
      <c r="C4121" t="s">
        <v>55</v>
      </c>
      <c r="D4121">
        <v>20250701</v>
      </c>
      <c r="E4121" t="s">
        <v>697</v>
      </c>
      <c r="F4121">
        <v>25</v>
      </c>
      <c r="G4121" t="s">
        <v>2222</v>
      </c>
      <c r="H4121">
        <v>20250701</v>
      </c>
    </row>
    <row r="4122" spans="2:8">
      <c r="B4122" t="s">
        <v>54</v>
      </c>
      <c r="C4122" t="s">
        <v>55</v>
      </c>
      <c r="D4122">
        <v>20250701</v>
      </c>
      <c r="E4122" t="s">
        <v>697</v>
      </c>
      <c r="F4122">
        <v>50</v>
      </c>
      <c r="G4122" t="s">
        <v>2209</v>
      </c>
      <c r="H4122">
        <v>20250701</v>
      </c>
    </row>
    <row r="4123" spans="2:8">
      <c r="B4123" t="s">
        <v>54</v>
      </c>
      <c r="C4123" t="s">
        <v>55</v>
      </c>
      <c r="D4123">
        <v>20250701</v>
      </c>
      <c r="E4123" t="s">
        <v>698</v>
      </c>
      <c r="F4123">
        <v>10</v>
      </c>
      <c r="G4123" t="s">
        <v>690</v>
      </c>
      <c r="H4123">
        <v>20250701</v>
      </c>
    </row>
    <row r="4124" spans="2:8">
      <c r="B4124" t="s">
        <v>54</v>
      </c>
      <c r="C4124" t="s">
        <v>55</v>
      </c>
      <c r="D4124">
        <v>20250701</v>
      </c>
      <c r="E4124" t="s">
        <v>698</v>
      </c>
      <c r="F4124">
        <v>25</v>
      </c>
      <c r="G4124" t="s">
        <v>2222</v>
      </c>
      <c r="H4124">
        <v>20250701</v>
      </c>
    </row>
    <row r="4125" spans="2:8">
      <c r="B4125" t="s">
        <v>54</v>
      </c>
      <c r="C4125" t="s">
        <v>55</v>
      </c>
      <c r="D4125">
        <v>20250701</v>
      </c>
      <c r="E4125" t="s">
        <v>698</v>
      </c>
      <c r="F4125">
        <v>50</v>
      </c>
      <c r="G4125" t="s">
        <v>2209</v>
      </c>
      <c r="H4125">
        <v>20250701</v>
      </c>
    </row>
    <row r="4126" spans="2:8">
      <c r="B4126" t="s">
        <v>54</v>
      </c>
      <c r="C4126" t="s">
        <v>55</v>
      </c>
      <c r="D4126">
        <v>20250701</v>
      </c>
      <c r="E4126" t="s">
        <v>699</v>
      </c>
      <c r="F4126">
        <v>10</v>
      </c>
      <c r="G4126" t="s">
        <v>690</v>
      </c>
      <c r="H4126">
        <v>20250701</v>
      </c>
    </row>
    <row r="4127" spans="2:8">
      <c r="B4127" t="s">
        <v>54</v>
      </c>
      <c r="C4127" t="s">
        <v>55</v>
      </c>
      <c r="D4127">
        <v>20250701</v>
      </c>
      <c r="E4127" t="s">
        <v>699</v>
      </c>
      <c r="F4127">
        <v>25</v>
      </c>
      <c r="G4127" t="s">
        <v>2222</v>
      </c>
      <c r="H4127">
        <v>20250701</v>
      </c>
    </row>
    <row r="4128" spans="2:8">
      <c r="B4128" t="s">
        <v>54</v>
      </c>
      <c r="C4128" t="s">
        <v>55</v>
      </c>
      <c r="D4128">
        <v>20250701</v>
      </c>
      <c r="E4128" t="s">
        <v>699</v>
      </c>
      <c r="F4128">
        <v>50</v>
      </c>
      <c r="G4128" t="s">
        <v>2209</v>
      </c>
      <c r="H4128">
        <v>20250701</v>
      </c>
    </row>
    <row r="4129" spans="2:8">
      <c r="B4129" t="s">
        <v>54</v>
      </c>
      <c r="C4129" t="s">
        <v>55</v>
      </c>
      <c r="D4129">
        <v>20250701</v>
      </c>
      <c r="E4129" t="s">
        <v>700</v>
      </c>
      <c r="F4129">
        <v>10</v>
      </c>
      <c r="G4129" t="s">
        <v>690</v>
      </c>
      <c r="H4129">
        <v>20250701</v>
      </c>
    </row>
    <row r="4130" spans="2:8">
      <c r="B4130" t="s">
        <v>54</v>
      </c>
      <c r="C4130" t="s">
        <v>55</v>
      </c>
      <c r="D4130">
        <v>20250701</v>
      </c>
      <c r="E4130" t="s">
        <v>700</v>
      </c>
      <c r="F4130">
        <v>25</v>
      </c>
      <c r="G4130" t="s">
        <v>2222</v>
      </c>
      <c r="H4130">
        <v>20250701</v>
      </c>
    </row>
    <row r="4131" spans="2:8">
      <c r="B4131" t="s">
        <v>54</v>
      </c>
      <c r="C4131" t="s">
        <v>55</v>
      </c>
      <c r="D4131">
        <v>20250701</v>
      </c>
      <c r="E4131" t="s">
        <v>700</v>
      </c>
      <c r="F4131">
        <v>50</v>
      </c>
      <c r="G4131" t="s">
        <v>2209</v>
      </c>
      <c r="H4131">
        <v>20250701</v>
      </c>
    </row>
    <row r="4132" spans="2:8">
      <c r="B4132" t="s">
        <v>54</v>
      </c>
      <c r="C4132" t="s">
        <v>55</v>
      </c>
      <c r="D4132">
        <v>20250701</v>
      </c>
      <c r="E4132" t="s">
        <v>701</v>
      </c>
      <c r="F4132">
        <v>10</v>
      </c>
      <c r="G4132" t="s">
        <v>690</v>
      </c>
      <c r="H4132">
        <v>20250701</v>
      </c>
    </row>
    <row r="4133" spans="2:8">
      <c r="B4133" t="s">
        <v>54</v>
      </c>
      <c r="C4133" t="s">
        <v>55</v>
      </c>
      <c r="D4133">
        <v>20250701</v>
      </c>
      <c r="E4133" t="s">
        <v>701</v>
      </c>
      <c r="F4133">
        <v>25</v>
      </c>
      <c r="G4133" t="s">
        <v>2222</v>
      </c>
      <c r="H4133">
        <v>20250701</v>
      </c>
    </row>
    <row r="4134" spans="2:8">
      <c r="B4134" t="s">
        <v>54</v>
      </c>
      <c r="C4134" t="s">
        <v>55</v>
      </c>
      <c r="D4134">
        <v>20250701</v>
      </c>
      <c r="E4134" t="s">
        <v>701</v>
      </c>
      <c r="F4134">
        <v>50</v>
      </c>
      <c r="G4134" t="s">
        <v>2209</v>
      </c>
      <c r="H4134">
        <v>20250701</v>
      </c>
    </row>
    <row r="4135" spans="2:8">
      <c r="B4135" t="s">
        <v>54</v>
      </c>
      <c r="C4135" t="s">
        <v>55</v>
      </c>
      <c r="D4135">
        <v>20250701</v>
      </c>
      <c r="E4135" t="s">
        <v>702</v>
      </c>
      <c r="F4135">
        <v>10</v>
      </c>
      <c r="G4135" t="s">
        <v>690</v>
      </c>
      <c r="H4135">
        <v>20250701</v>
      </c>
    </row>
    <row r="4136" spans="2:8">
      <c r="B4136" t="s">
        <v>54</v>
      </c>
      <c r="C4136" t="s">
        <v>55</v>
      </c>
      <c r="D4136">
        <v>20250701</v>
      </c>
      <c r="E4136" t="s">
        <v>702</v>
      </c>
      <c r="F4136">
        <v>25</v>
      </c>
      <c r="G4136" t="s">
        <v>2222</v>
      </c>
      <c r="H4136">
        <v>20250701</v>
      </c>
    </row>
    <row r="4137" spans="2:8">
      <c r="B4137" t="s">
        <v>54</v>
      </c>
      <c r="C4137" t="s">
        <v>55</v>
      </c>
      <c r="D4137">
        <v>20250701</v>
      </c>
      <c r="E4137" t="s">
        <v>702</v>
      </c>
      <c r="F4137">
        <v>50</v>
      </c>
      <c r="G4137" t="s">
        <v>2209</v>
      </c>
      <c r="H4137">
        <v>20250701</v>
      </c>
    </row>
    <row r="4138" spans="2:8">
      <c r="B4138" t="s">
        <v>54</v>
      </c>
      <c r="C4138" t="s">
        <v>55</v>
      </c>
      <c r="D4138">
        <v>20250701</v>
      </c>
      <c r="E4138" t="s">
        <v>703</v>
      </c>
      <c r="F4138">
        <v>10</v>
      </c>
      <c r="G4138" t="s">
        <v>690</v>
      </c>
      <c r="H4138">
        <v>20250701</v>
      </c>
    </row>
    <row r="4139" spans="2:8">
      <c r="B4139" t="s">
        <v>54</v>
      </c>
      <c r="C4139" t="s">
        <v>55</v>
      </c>
      <c r="D4139">
        <v>20250701</v>
      </c>
      <c r="E4139" t="s">
        <v>703</v>
      </c>
      <c r="F4139">
        <v>25</v>
      </c>
      <c r="G4139" t="s">
        <v>2222</v>
      </c>
      <c r="H4139">
        <v>20250701</v>
      </c>
    </row>
    <row r="4140" spans="2:8">
      <c r="B4140" t="s">
        <v>54</v>
      </c>
      <c r="C4140" t="s">
        <v>55</v>
      </c>
      <c r="D4140">
        <v>20250701</v>
      </c>
      <c r="E4140" t="s">
        <v>703</v>
      </c>
      <c r="F4140">
        <v>50</v>
      </c>
      <c r="G4140" t="s">
        <v>2209</v>
      </c>
      <c r="H4140">
        <v>20250701</v>
      </c>
    </row>
    <row r="4141" spans="2:8">
      <c r="B4141" t="s">
        <v>54</v>
      </c>
      <c r="C4141" t="s">
        <v>55</v>
      </c>
      <c r="D4141">
        <v>20250701</v>
      </c>
      <c r="E4141" t="s">
        <v>704</v>
      </c>
      <c r="F4141">
        <v>10</v>
      </c>
      <c r="G4141" t="s">
        <v>690</v>
      </c>
      <c r="H4141">
        <v>20250701</v>
      </c>
    </row>
    <row r="4142" spans="2:8">
      <c r="B4142" t="s">
        <v>54</v>
      </c>
      <c r="C4142" t="s">
        <v>55</v>
      </c>
      <c r="D4142">
        <v>20250701</v>
      </c>
      <c r="E4142" t="s">
        <v>704</v>
      </c>
      <c r="F4142">
        <v>25</v>
      </c>
      <c r="G4142" t="s">
        <v>2222</v>
      </c>
      <c r="H4142">
        <v>20250701</v>
      </c>
    </row>
    <row r="4143" spans="2:8">
      <c r="B4143" t="s">
        <v>54</v>
      </c>
      <c r="C4143" t="s">
        <v>55</v>
      </c>
      <c r="D4143">
        <v>20250701</v>
      </c>
      <c r="E4143" t="s">
        <v>704</v>
      </c>
      <c r="F4143">
        <v>50</v>
      </c>
      <c r="G4143" t="s">
        <v>2209</v>
      </c>
      <c r="H4143">
        <v>20250701</v>
      </c>
    </row>
    <row r="4144" spans="2:8">
      <c r="B4144" t="s">
        <v>54</v>
      </c>
      <c r="C4144" t="s">
        <v>55</v>
      </c>
      <c r="D4144">
        <v>20250701</v>
      </c>
      <c r="E4144" t="s">
        <v>705</v>
      </c>
      <c r="F4144">
        <v>10</v>
      </c>
      <c r="G4144" t="s">
        <v>690</v>
      </c>
      <c r="H4144">
        <v>20250701</v>
      </c>
    </row>
    <row r="4145" spans="2:8">
      <c r="B4145" t="s">
        <v>54</v>
      </c>
      <c r="C4145" t="s">
        <v>55</v>
      </c>
      <c r="D4145">
        <v>20250701</v>
      </c>
      <c r="E4145" t="s">
        <v>705</v>
      </c>
      <c r="F4145">
        <v>25</v>
      </c>
      <c r="G4145" t="s">
        <v>2222</v>
      </c>
      <c r="H4145">
        <v>20250701</v>
      </c>
    </row>
    <row r="4146" spans="2:8">
      <c r="B4146" t="s">
        <v>54</v>
      </c>
      <c r="C4146" t="s">
        <v>55</v>
      </c>
      <c r="D4146">
        <v>20250701</v>
      </c>
      <c r="E4146" t="s">
        <v>705</v>
      </c>
      <c r="F4146">
        <v>50</v>
      </c>
      <c r="G4146" t="s">
        <v>2209</v>
      </c>
      <c r="H4146">
        <v>20250701</v>
      </c>
    </row>
    <row r="4147" spans="2:8">
      <c r="B4147" t="s">
        <v>54</v>
      </c>
      <c r="C4147" t="s">
        <v>55</v>
      </c>
      <c r="D4147">
        <v>20250701</v>
      </c>
      <c r="E4147" t="s">
        <v>706</v>
      </c>
      <c r="F4147">
        <v>10</v>
      </c>
      <c r="G4147" t="s">
        <v>690</v>
      </c>
      <c r="H4147">
        <v>20250701</v>
      </c>
    </row>
    <row r="4148" spans="2:8">
      <c r="B4148" t="s">
        <v>54</v>
      </c>
      <c r="C4148" t="s">
        <v>55</v>
      </c>
      <c r="D4148">
        <v>20250701</v>
      </c>
      <c r="E4148" t="s">
        <v>706</v>
      </c>
      <c r="F4148">
        <v>25</v>
      </c>
      <c r="G4148" t="s">
        <v>2222</v>
      </c>
      <c r="H4148">
        <v>20250701</v>
      </c>
    </row>
    <row r="4149" spans="2:8">
      <c r="B4149" t="s">
        <v>54</v>
      </c>
      <c r="C4149" t="s">
        <v>55</v>
      </c>
      <c r="D4149">
        <v>20250701</v>
      </c>
      <c r="E4149" t="s">
        <v>706</v>
      </c>
      <c r="F4149">
        <v>50</v>
      </c>
      <c r="G4149" t="s">
        <v>2209</v>
      </c>
      <c r="H4149">
        <v>20250701</v>
      </c>
    </row>
    <row r="4150" spans="2:8">
      <c r="B4150" t="s">
        <v>54</v>
      </c>
      <c r="C4150" t="s">
        <v>55</v>
      </c>
      <c r="D4150">
        <v>20250701</v>
      </c>
      <c r="E4150" t="s">
        <v>707</v>
      </c>
      <c r="F4150">
        <v>10</v>
      </c>
      <c r="G4150" t="s">
        <v>690</v>
      </c>
      <c r="H4150">
        <v>20250701</v>
      </c>
    </row>
    <row r="4151" spans="2:8">
      <c r="B4151" t="s">
        <v>54</v>
      </c>
      <c r="C4151" t="s">
        <v>55</v>
      </c>
      <c r="D4151">
        <v>20250701</v>
      </c>
      <c r="E4151" t="s">
        <v>707</v>
      </c>
      <c r="F4151">
        <v>25</v>
      </c>
      <c r="G4151" t="s">
        <v>2222</v>
      </c>
      <c r="H4151">
        <v>20250701</v>
      </c>
    </row>
    <row r="4152" spans="2:8">
      <c r="B4152" t="s">
        <v>54</v>
      </c>
      <c r="C4152" t="s">
        <v>55</v>
      </c>
      <c r="D4152">
        <v>20250701</v>
      </c>
      <c r="E4152" t="s">
        <v>707</v>
      </c>
      <c r="F4152">
        <v>50</v>
      </c>
      <c r="G4152" t="s">
        <v>2209</v>
      </c>
      <c r="H4152">
        <v>20250701</v>
      </c>
    </row>
    <row r="4153" spans="2:8">
      <c r="B4153" t="s">
        <v>54</v>
      </c>
      <c r="C4153" t="s">
        <v>55</v>
      </c>
      <c r="D4153">
        <v>20250701</v>
      </c>
      <c r="E4153" t="s">
        <v>708</v>
      </c>
      <c r="F4153">
        <v>10</v>
      </c>
      <c r="G4153" t="s">
        <v>690</v>
      </c>
      <c r="H4153">
        <v>20250701</v>
      </c>
    </row>
    <row r="4154" spans="2:8">
      <c r="B4154" t="s">
        <v>54</v>
      </c>
      <c r="C4154" t="s">
        <v>55</v>
      </c>
      <c r="D4154">
        <v>20250701</v>
      </c>
      <c r="E4154" t="s">
        <v>708</v>
      </c>
      <c r="F4154">
        <v>25</v>
      </c>
      <c r="G4154" t="s">
        <v>2222</v>
      </c>
      <c r="H4154">
        <v>20250701</v>
      </c>
    </row>
    <row r="4155" spans="2:8">
      <c r="B4155" t="s">
        <v>54</v>
      </c>
      <c r="C4155" t="s">
        <v>55</v>
      </c>
      <c r="D4155">
        <v>20250701</v>
      </c>
      <c r="E4155" t="s">
        <v>708</v>
      </c>
      <c r="F4155">
        <v>50</v>
      </c>
      <c r="G4155" t="s">
        <v>2209</v>
      </c>
      <c r="H4155">
        <v>20250701</v>
      </c>
    </row>
    <row r="4156" spans="2:8">
      <c r="B4156" t="s">
        <v>54</v>
      </c>
      <c r="C4156" t="s">
        <v>55</v>
      </c>
      <c r="D4156">
        <v>20250701</v>
      </c>
      <c r="E4156" t="s">
        <v>709</v>
      </c>
      <c r="F4156">
        <v>10</v>
      </c>
      <c r="G4156" t="s">
        <v>690</v>
      </c>
      <c r="H4156">
        <v>20250701</v>
      </c>
    </row>
    <row r="4157" spans="2:8">
      <c r="B4157" t="s">
        <v>54</v>
      </c>
      <c r="C4157" t="s">
        <v>55</v>
      </c>
      <c r="D4157">
        <v>20250701</v>
      </c>
      <c r="E4157" t="s">
        <v>709</v>
      </c>
      <c r="F4157">
        <v>25</v>
      </c>
      <c r="G4157" t="s">
        <v>2222</v>
      </c>
      <c r="H4157">
        <v>20250701</v>
      </c>
    </row>
    <row r="4158" spans="2:8">
      <c r="B4158" t="s">
        <v>54</v>
      </c>
      <c r="C4158" t="s">
        <v>55</v>
      </c>
      <c r="D4158">
        <v>20250701</v>
      </c>
      <c r="E4158" t="s">
        <v>709</v>
      </c>
      <c r="F4158">
        <v>50</v>
      </c>
      <c r="G4158" t="s">
        <v>2209</v>
      </c>
      <c r="H4158">
        <v>20250701</v>
      </c>
    </row>
    <row r="4159" spans="2:8">
      <c r="B4159" t="s">
        <v>54</v>
      </c>
      <c r="C4159" t="s">
        <v>55</v>
      </c>
      <c r="D4159">
        <v>20250701</v>
      </c>
      <c r="E4159" t="s">
        <v>710</v>
      </c>
      <c r="F4159">
        <v>10</v>
      </c>
      <c r="G4159" t="s">
        <v>690</v>
      </c>
      <c r="H4159">
        <v>20250701</v>
      </c>
    </row>
    <row r="4160" spans="2:8">
      <c r="B4160" t="s">
        <v>54</v>
      </c>
      <c r="C4160" t="s">
        <v>55</v>
      </c>
      <c r="D4160">
        <v>20250701</v>
      </c>
      <c r="E4160" t="s">
        <v>710</v>
      </c>
      <c r="F4160">
        <v>25</v>
      </c>
      <c r="G4160" t="s">
        <v>2222</v>
      </c>
      <c r="H4160">
        <v>20250701</v>
      </c>
    </row>
    <row r="4161" spans="2:8">
      <c r="B4161" t="s">
        <v>54</v>
      </c>
      <c r="C4161" t="s">
        <v>55</v>
      </c>
      <c r="D4161">
        <v>20250701</v>
      </c>
      <c r="E4161" t="s">
        <v>710</v>
      </c>
      <c r="F4161">
        <v>50</v>
      </c>
      <c r="G4161" t="s">
        <v>2209</v>
      </c>
      <c r="H4161">
        <v>20250701</v>
      </c>
    </row>
    <row r="4162" spans="2:8">
      <c r="B4162" t="s">
        <v>54</v>
      </c>
      <c r="C4162" t="s">
        <v>55</v>
      </c>
      <c r="D4162">
        <v>20250701</v>
      </c>
      <c r="E4162" t="s">
        <v>711</v>
      </c>
      <c r="F4162">
        <v>10</v>
      </c>
      <c r="G4162" t="s">
        <v>690</v>
      </c>
      <c r="H4162">
        <v>20250701</v>
      </c>
    </row>
    <row r="4163" spans="2:8">
      <c r="B4163" t="s">
        <v>54</v>
      </c>
      <c r="C4163" t="s">
        <v>55</v>
      </c>
      <c r="D4163">
        <v>20250701</v>
      </c>
      <c r="E4163" t="s">
        <v>711</v>
      </c>
      <c r="F4163">
        <v>25</v>
      </c>
      <c r="G4163" t="s">
        <v>2222</v>
      </c>
      <c r="H4163">
        <v>20250701</v>
      </c>
    </row>
    <row r="4164" spans="2:8">
      <c r="B4164" t="s">
        <v>54</v>
      </c>
      <c r="C4164" t="s">
        <v>55</v>
      </c>
      <c r="D4164">
        <v>20250701</v>
      </c>
      <c r="E4164" t="s">
        <v>711</v>
      </c>
      <c r="F4164">
        <v>50</v>
      </c>
      <c r="G4164" t="s">
        <v>2209</v>
      </c>
      <c r="H4164">
        <v>20250701</v>
      </c>
    </row>
    <row r="4165" spans="2:8">
      <c r="B4165" t="s">
        <v>54</v>
      </c>
      <c r="C4165" t="s">
        <v>55</v>
      </c>
      <c r="D4165">
        <v>20250701</v>
      </c>
      <c r="E4165" t="s">
        <v>712</v>
      </c>
      <c r="F4165">
        <v>10</v>
      </c>
      <c r="G4165" t="s">
        <v>690</v>
      </c>
      <c r="H4165">
        <v>20250701</v>
      </c>
    </row>
    <row r="4166" spans="2:8">
      <c r="B4166" t="s">
        <v>54</v>
      </c>
      <c r="C4166" t="s">
        <v>55</v>
      </c>
      <c r="D4166">
        <v>20250701</v>
      </c>
      <c r="E4166" t="s">
        <v>712</v>
      </c>
      <c r="F4166">
        <v>25</v>
      </c>
      <c r="G4166" t="s">
        <v>2222</v>
      </c>
      <c r="H4166">
        <v>20250701</v>
      </c>
    </row>
    <row r="4167" spans="2:8">
      <c r="B4167" t="s">
        <v>54</v>
      </c>
      <c r="C4167" t="s">
        <v>55</v>
      </c>
      <c r="D4167">
        <v>20250701</v>
      </c>
      <c r="E4167" t="s">
        <v>712</v>
      </c>
      <c r="F4167">
        <v>50</v>
      </c>
      <c r="G4167" t="s">
        <v>2209</v>
      </c>
      <c r="H4167">
        <v>20250701</v>
      </c>
    </row>
    <row r="4168" spans="2:8">
      <c r="B4168" t="s">
        <v>54</v>
      </c>
      <c r="C4168" t="s">
        <v>55</v>
      </c>
      <c r="D4168">
        <v>20250701</v>
      </c>
      <c r="E4168" t="s">
        <v>713</v>
      </c>
      <c r="F4168">
        <v>10</v>
      </c>
      <c r="G4168" t="s">
        <v>690</v>
      </c>
      <c r="H4168">
        <v>20250701</v>
      </c>
    </row>
    <row r="4169" spans="2:8">
      <c r="B4169" t="s">
        <v>54</v>
      </c>
      <c r="C4169" t="s">
        <v>55</v>
      </c>
      <c r="D4169">
        <v>20250701</v>
      </c>
      <c r="E4169" t="s">
        <v>713</v>
      </c>
      <c r="F4169">
        <v>25</v>
      </c>
      <c r="G4169" t="s">
        <v>2222</v>
      </c>
      <c r="H4169">
        <v>20250701</v>
      </c>
    </row>
    <row r="4170" spans="2:8">
      <c r="B4170" t="s">
        <v>54</v>
      </c>
      <c r="C4170" t="s">
        <v>55</v>
      </c>
      <c r="D4170">
        <v>20250701</v>
      </c>
      <c r="E4170" t="s">
        <v>713</v>
      </c>
      <c r="F4170">
        <v>50</v>
      </c>
      <c r="G4170" t="s">
        <v>2209</v>
      </c>
      <c r="H4170">
        <v>20250701</v>
      </c>
    </row>
    <row r="4171" spans="2:8">
      <c r="B4171" t="s">
        <v>54</v>
      </c>
      <c r="C4171" t="s">
        <v>55</v>
      </c>
      <c r="D4171">
        <v>20250701</v>
      </c>
      <c r="E4171" t="s">
        <v>714</v>
      </c>
      <c r="F4171">
        <v>10</v>
      </c>
      <c r="G4171" t="s">
        <v>690</v>
      </c>
      <c r="H4171">
        <v>20250701</v>
      </c>
    </row>
    <row r="4172" spans="2:8">
      <c r="B4172" t="s">
        <v>54</v>
      </c>
      <c r="C4172" t="s">
        <v>55</v>
      </c>
      <c r="D4172">
        <v>20250701</v>
      </c>
      <c r="E4172" t="s">
        <v>714</v>
      </c>
      <c r="F4172">
        <v>25</v>
      </c>
      <c r="G4172" t="s">
        <v>2222</v>
      </c>
      <c r="H4172">
        <v>20250701</v>
      </c>
    </row>
    <row r="4173" spans="2:8">
      <c r="B4173" t="s">
        <v>54</v>
      </c>
      <c r="C4173" t="s">
        <v>55</v>
      </c>
      <c r="D4173">
        <v>20250701</v>
      </c>
      <c r="E4173" t="s">
        <v>714</v>
      </c>
      <c r="F4173">
        <v>50</v>
      </c>
      <c r="G4173" t="s">
        <v>2209</v>
      </c>
      <c r="H4173">
        <v>20250701</v>
      </c>
    </row>
    <row r="4174" spans="2:8">
      <c r="B4174" t="s">
        <v>54</v>
      </c>
      <c r="C4174" t="s">
        <v>55</v>
      </c>
      <c r="D4174">
        <v>20250701</v>
      </c>
      <c r="E4174" t="s">
        <v>715</v>
      </c>
      <c r="F4174">
        <v>10</v>
      </c>
      <c r="G4174" t="s">
        <v>690</v>
      </c>
      <c r="H4174">
        <v>20250701</v>
      </c>
    </row>
    <row r="4175" spans="2:8">
      <c r="B4175" t="s">
        <v>54</v>
      </c>
      <c r="C4175" t="s">
        <v>55</v>
      </c>
      <c r="D4175">
        <v>20250701</v>
      </c>
      <c r="E4175" t="s">
        <v>715</v>
      </c>
      <c r="F4175">
        <v>25</v>
      </c>
      <c r="G4175" t="s">
        <v>2222</v>
      </c>
      <c r="H4175">
        <v>20250701</v>
      </c>
    </row>
    <row r="4176" spans="2:8">
      <c r="B4176" t="s">
        <v>54</v>
      </c>
      <c r="C4176" t="s">
        <v>55</v>
      </c>
      <c r="D4176">
        <v>20250701</v>
      </c>
      <c r="E4176" t="s">
        <v>715</v>
      </c>
      <c r="F4176">
        <v>50</v>
      </c>
      <c r="G4176" t="s">
        <v>2209</v>
      </c>
      <c r="H4176">
        <v>20250701</v>
      </c>
    </row>
    <row r="4177" spans="2:8">
      <c r="B4177" t="s">
        <v>54</v>
      </c>
      <c r="C4177" t="s">
        <v>55</v>
      </c>
      <c r="D4177">
        <v>20250701</v>
      </c>
      <c r="E4177" t="s">
        <v>716</v>
      </c>
      <c r="F4177">
        <v>10</v>
      </c>
      <c r="G4177" t="s">
        <v>717</v>
      </c>
      <c r="H4177">
        <v>20250701</v>
      </c>
    </row>
    <row r="4178" spans="2:8">
      <c r="B4178" t="s">
        <v>54</v>
      </c>
      <c r="C4178" t="s">
        <v>55</v>
      </c>
      <c r="D4178">
        <v>20250701</v>
      </c>
      <c r="E4178" t="s">
        <v>716</v>
      </c>
      <c r="F4178">
        <v>25</v>
      </c>
      <c r="G4178" t="s">
        <v>2041</v>
      </c>
      <c r="H4178">
        <v>20250701</v>
      </c>
    </row>
    <row r="4179" spans="2:8">
      <c r="B4179" t="s">
        <v>54</v>
      </c>
      <c r="C4179" t="s">
        <v>55</v>
      </c>
      <c r="D4179">
        <v>20250701</v>
      </c>
      <c r="E4179" t="s">
        <v>716</v>
      </c>
      <c r="F4179">
        <v>50</v>
      </c>
      <c r="G4179" t="s">
        <v>2200</v>
      </c>
      <c r="H4179">
        <v>20250701</v>
      </c>
    </row>
    <row r="4180" spans="2:8">
      <c r="B4180" t="s">
        <v>54</v>
      </c>
      <c r="C4180" t="s">
        <v>55</v>
      </c>
      <c r="D4180">
        <v>20250701</v>
      </c>
      <c r="E4180" t="s">
        <v>718</v>
      </c>
      <c r="F4180">
        <v>10</v>
      </c>
      <c r="G4180" t="s">
        <v>717</v>
      </c>
      <c r="H4180">
        <v>20250701</v>
      </c>
    </row>
    <row r="4181" spans="2:8">
      <c r="B4181" t="s">
        <v>54</v>
      </c>
      <c r="C4181" t="s">
        <v>55</v>
      </c>
      <c r="D4181">
        <v>20250701</v>
      </c>
      <c r="E4181" t="s">
        <v>718</v>
      </c>
      <c r="F4181">
        <v>25</v>
      </c>
      <c r="G4181" t="s">
        <v>2041</v>
      </c>
      <c r="H4181">
        <v>20250701</v>
      </c>
    </row>
    <row r="4182" spans="2:8">
      <c r="B4182" t="s">
        <v>54</v>
      </c>
      <c r="C4182" t="s">
        <v>55</v>
      </c>
      <c r="D4182">
        <v>20250701</v>
      </c>
      <c r="E4182" t="s">
        <v>718</v>
      </c>
      <c r="F4182">
        <v>50</v>
      </c>
      <c r="G4182" t="s">
        <v>2200</v>
      </c>
      <c r="H4182">
        <v>20250701</v>
      </c>
    </row>
    <row r="4183" spans="2:8">
      <c r="B4183" t="s">
        <v>54</v>
      </c>
      <c r="C4183" t="s">
        <v>55</v>
      </c>
      <c r="D4183">
        <v>20250701</v>
      </c>
      <c r="E4183" t="s">
        <v>719</v>
      </c>
      <c r="F4183">
        <v>10</v>
      </c>
      <c r="G4183" t="s">
        <v>717</v>
      </c>
      <c r="H4183">
        <v>20250701</v>
      </c>
    </row>
    <row r="4184" spans="2:8">
      <c r="B4184" t="s">
        <v>54</v>
      </c>
      <c r="C4184" t="s">
        <v>55</v>
      </c>
      <c r="D4184">
        <v>20250701</v>
      </c>
      <c r="E4184" t="s">
        <v>719</v>
      </c>
      <c r="F4184">
        <v>25</v>
      </c>
      <c r="G4184" t="s">
        <v>2041</v>
      </c>
      <c r="H4184">
        <v>20250701</v>
      </c>
    </row>
    <row r="4185" spans="2:8">
      <c r="B4185" t="s">
        <v>54</v>
      </c>
      <c r="C4185" t="s">
        <v>55</v>
      </c>
      <c r="D4185">
        <v>20250701</v>
      </c>
      <c r="E4185" t="s">
        <v>719</v>
      </c>
      <c r="F4185">
        <v>50</v>
      </c>
      <c r="G4185" t="s">
        <v>2200</v>
      </c>
      <c r="H4185">
        <v>20250701</v>
      </c>
    </row>
    <row r="4186" spans="2:8">
      <c r="B4186" t="s">
        <v>54</v>
      </c>
      <c r="C4186" t="s">
        <v>55</v>
      </c>
      <c r="D4186">
        <v>20250701</v>
      </c>
      <c r="E4186" t="s">
        <v>720</v>
      </c>
      <c r="F4186">
        <v>10</v>
      </c>
      <c r="G4186" t="s">
        <v>717</v>
      </c>
      <c r="H4186">
        <v>20250701</v>
      </c>
    </row>
    <row r="4187" spans="2:8">
      <c r="B4187" t="s">
        <v>54</v>
      </c>
      <c r="C4187" t="s">
        <v>55</v>
      </c>
      <c r="D4187">
        <v>20250701</v>
      </c>
      <c r="E4187" t="s">
        <v>720</v>
      </c>
      <c r="F4187">
        <v>25</v>
      </c>
      <c r="G4187" t="s">
        <v>2041</v>
      </c>
      <c r="H4187">
        <v>20250701</v>
      </c>
    </row>
    <row r="4188" spans="2:8">
      <c r="B4188" t="s">
        <v>54</v>
      </c>
      <c r="C4188" t="s">
        <v>55</v>
      </c>
      <c r="D4188">
        <v>20250701</v>
      </c>
      <c r="E4188" t="s">
        <v>720</v>
      </c>
      <c r="F4188">
        <v>50</v>
      </c>
      <c r="G4188" t="s">
        <v>2200</v>
      </c>
      <c r="H4188">
        <v>20250701</v>
      </c>
    </row>
    <row r="4189" spans="2:8">
      <c r="B4189" t="s">
        <v>54</v>
      </c>
      <c r="C4189" t="s">
        <v>55</v>
      </c>
      <c r="D4189">
        <v>20250701</v>
      </c>
      <c r="E4189" t="s">
        <v>721</v>
      </c>
      <c r="F4189">
        <v>10</v>
      </c>
      <c r="G4189" t="s">
        <v>717</v>
      </c>
      <c r="H4189">
        <v>20250701</v>
      </c>
    </row>
    <row r="4190" spans="2:8">
      <c r="B4190" t="s">
        <v>54</v>
      </c>
      <c r="C4190" t="s">
        <v>55</v>
      </c>
      <c r="D4190">
        <v>20250701</v>
      </c>
      <c r="E4190" t="s">
        <v>721</v>
      </c>
      <c r="F4190">
        <v>25</v>
      </c>
      <c r="G4190" t="s">
        <v>2041</v>
      </c>
      <c r="H4190">
        <v>20250701</v>
      </c>
    </row>
    <row r="4191" spans="2:8">
      <c r="B4191" t="s">
        <v>54</v>
      </c>
      <c r="C4191" t="s">
        <v>55</v>
      </c>
      <c r="D4191">
        <v>20250701</v>
      </c>
      <c r="E4191" t="s">
        <v>721</v>
      </c>
      <c r="F4191">
        <v>50</v>
      </c>
      <c r="G4191" t="s">
        <v>2200</v>
      </c>
      <c r="H4191">
        <v>20250701</v>
      </c>
    </row>
    <row r="4192" spans="2:8">
      <c r="B4192" t="s">
        <v>54</v>
      </c>
      <c r="C4192" t="s">
        <v>55</v>
      </c>
      <c r="D4192">
        <v>20250701</v>
      </c>
      <c r="E4192" t="s">
        <v>722</v>
      </c>
      <c r="F4192">
        <v>10</v>
      </c>
      <c r="G4192" t="s">
        <v>717</v>
      </c>
      <c r="H4192">
        <v>20250701</v>
      </c>
    </row>
    <row r="4193" spans="2:8">
      <c r="B4193" t="s">
        <v>54</v>
      </c>
      <c r="C4193" t="s">
        <v>55</v>
      </c>
      <c r="D4193">
        <v>20250701</v>
      </c>
      <c r="E4193" t="s">
        <v>722</v>
      </c>
      <c r="F4193">
        <v>25</v>
      </c>
      <c r="G4193" t="s">
        <v>2041</v>
      </c>
      <c r="H4193">
        <v>20250701</v>
      </c>
    </row>
    <row r="4194" spans="2:8">
      <c r="B4194" t="s">
        <v>54</v>
      </c>
      <c r="C4194" t="s">
        <v>55</v>
      </c>
      <c r="D4194">
        <v>20250701</v>
      </c>
      <c r="E4194" t="s">
        <v>722</v>
      </c>
      <c r="F4194">
        <v>50</v>
      </c>
      <c r="G4194" t="s">
        <v>2200</v>
      </c>
      <c r="H4194">
        <v>20250701</v>
      </c>
    </row>
    <row r="4195" spans="2:8">
      <c r="B4195" t="s">
        <v>54</v>
      </c>
      <c r="C4195" t="s">
        <v>55</v>
      </c>
      <c r="D4195">
        <v>20250701</v>
      </c>
      <c r="E4195" t="s">
        <v>723</v>
      </c>
      <c r="F4195">
        <v>10</v>
      </c>
      <c r="G4195" t="s">
        <v>717</v>
      </c>
      <c r="H4195">
        <v>20250701</v>
      </c>
    </row>
    <row r="4196" spans="2:8">
      <c r="B4196" t="s">
        <v>54</v>
      </c>
      <c r="C4196" t="s">
        <v>55</v>
      </c>
      <c r="D4196">
        <v>20250701</v>
      </c>
      <c r="E4196" t="s">
        <v>723</v>
      </c>
      <c r="F4196">
        <v>25</v>
      </c>
      <c r="G4196" t="s">
        <v>2041</v>
      </c>
      <c r="H4196">
        <v>20250701</v>
      </c>
    </row>
    <row r="4197" spans="2:8">
      <c r="B4197" t="s">
        <v>54</v>
      </c>
      <c r="C4197" t="s">
        <v>55</v>
      </c>
      <c r="D4197">
        <v>20250701</v>
      </c>
      <c r="E4197" t="s">
        <v>723</v>
      </c>
      <c r="F4197">
        <v>50</v>
      </c>
      <c r="G4197" t="s">
        <v>2200</v>
      </c>
      <c r="H4197">
        <v>20250701</v>
      </c>
    </row>
    <row r="4198" spans="2:8">
      <c r="B4198" t="s">
        <v>54</v>
      </c>
      <c r="C4198" t="s">
        <v>55</v>
      </c>
      <c r="D4198">
        <v>20250701</v>
      </c>
      <c r="E4198" t="s">
        <v>724</v>
      </c>
      <c r="F4198">
        <v>10</v>
      </c>
      <c r="G4198" t="s">
        <v>717</v>
      </c>
      <c r="H4198">
        <v>20250701</v>
      </c>
    </row>
    <row r="4199" spans="2:8">
      <c r="B4199" t="s">
        <v>54</v>
      </c>
      <c r="C4199" t="s">
        <v>55</v>
      </c>
      <c r="D4199">
        <v>20250701</v>
      </c>
      <c r="E4199" t="s">
        <v>724</v>
      </c>
      <c r="F4199">
        <v>25</v>
      </c>
      <c r="G4199" t="s">
        <v>2041</v>
      </c>
      <c r="H4199">
        <v>20250701</v>
      </c>
    </row>
    <row r="4200" spans="2:8">
      <c r="B4200" t="s">
        <v>54</v>
      </c>
      <c r="C4200" t="s">
        <v>55</v>
      </c>
      <c r="D4200">
        <v>20250701</v>
      </c>
      <c r="E4200" t="s">
        <v>724</v>
      </c>
      <c r="F4200">
        <v>50</v>
      </c>
      <c r="G4200" t="s">
        <v>2200</v>
      </c>
      <c r="H4200">
        <v>20250701</v>
      </c>
    </row>
    <row r="4201" spans="2:8">
      <c r="B4201" t="s">
        <v>54</v>
      </c>
      <c r="C4201" t="s">
        <v>55</v>
      </c>
      <c r="D4201">
        <v>20250701</v>
      </c>
      <c r="E4201" t="s">
        <v>725</v>
      </c>
      <c r="F4201">
        <v>10</v>
      </c>
      <c r="G4201" t="s">
        <v>717</v>
      </c>
      <c r="H4201">
        <v>20250701</v>
      </c>
    </row>
    <row r="4202" spans="2:8">
      <c r="B4202" t="s">
        <v>54</v>
      </c>
      <c r="C4202" t="s">
        <v>55</v>
      </c>
      <c r="D4202">
        <v>20250701</v>
      </c>
      <c r="E4202" t="s">
        <v>725</v>
      </c>
      <c r="F4202">
        <v>25</v>
      </c>
      <c r="G4202" t="s">
        <v>2041</v>
      </c>
      <c r="H4202">
        <v>20250701</v>
      </c>
    </row>
    <row r="4203" spans="2:8">
      <c r="B4203" t="s">
        <v>54</v>
      </c>
      <c r="C4203" t="s">
        <v>55</v>
      </c>
      <c r="D4203">
        <v>20250701</v>
      </c>
      <c r="E4203" t="s">
        <v>725</v>
      </c>
      <c r="F4203">
        <v>50</v>
      </c>
      <c r="G4203" t="s">
        <v>2200</v>
      </c>
      <c r="H4203">
        <v>20250701</v>
      </c>
    </row>
    <row r="4204" spans="2:8">
      <c r="B4204" t="s">
        <v>54</v>
      </c>
      <c r="C4204" t="s">
        <v>55</v>
      </c>
      <c r="D4204">
        <v>20250701</v>
      </c>
      <c r="E4204" t="s">
        <v>726</v>
      </c>
      <c r="F4204">
        <v>10</v>
      </c>
      <c r="G4204" t="s">
        <v>717</v>
      </c>
      <c r="H4204">
        <v>20250701</v>
      </c>
    </row>
    <row r="4205" spans="2:8">
      <c r="B4205" t="s">
        <v>54</v>
      </c>
      <c r="C4205" t="s">
        <v>55</v>
      </c>
      <c r="D4205">
        <v>20250701</v>
      </c>
      <c r="E4205" t="s">
        <v>726</v>
      </c>
      <c r="F4205">
        <v>25</v>
      </c>
      <c r="G4205" t="s">
        <v>2041</v>
      </c>
      <c r="H4205">
        <v>20250701</v>
      </c>
    </row>
    <row r="4206" spans="2:8">
      <c r="B4206" t="s">
        <v>54</v>
      </c>
      <c r="C4206" t="s">
        <v>55</v>
      </c>
      <c r="D4206">
        <v>20250701</v>
      </c>
      <c r="E4206" t="s">
        <v>726</v>
      </c>
      <c r="F4206">
        <v>50</v>
      </c>
      <c r="G4206" t="s">
        <v>2200</v>
      </c>
      <c r="H4206">
        <v>20250701</v>
      </c>
    </row>
    <row r="4207" spans="2:8">
      <c r="B4207" t="s">
        <v>54</v>
      </c>
      <c r="C4207" t="s">
        <v>55</v>
      </c>
      <c r="D4207">
        <v>20250701</v>
      </c>
      <c r="E4207" t="s">
        <v>727</v>
      </c>
      <c r="F4207">
        <v>10</v>
      </c>
      <c r="G4207" t="s">
        <v>717</v>
      </c>
      <c r="H4207">
        <v>20250701</v>
      </c>
    </row>
    <row r="4208" spans="2:8">
      <c r="B4208" t="s">
        <v>54</v>
      </c>
      <c r="C4208" t="s">
        <v>55</v>
      </c>
      <c r="D4208">
        <v>20250701</v>
      </c>
      <c r="E4208" t="s">
        <v>727</v>
      </c>
      <c r="F4208">
        <v>25</v>
      </c>
      <c r="G4208" t="s">
        <v>2041</v>
      </c>
      <c r="H4208">
        <v>20250701</v>
      </c>
    </row>
    <row r="4209" spans="2:8">
      <c r="B4209" t="s">
        <v>54</v>
      </c>
      <c r="C4209" t="s">
        <v>55</v>
      </c>
      <c r="D4209">
        <v>20250701</v>
      </c>
      <c r="E4209" t="s">
        <v>727</v>
      </c>
      <c r="F4209">
        <v>50</v>
      </c>
      <c r="G4209" t="s">
        <v>2200</v>
      </c>
      <c r="H4209">
        <v>20250701</v>
      </c>
    </row>
    <row r="4210" spans="2:8">
      <c r="B4210" t="s">
        <v>54</v>
      </c>
      <c r="C4210" t="s">
        <v>55</v>
      </c>
      <c r="D4210">
        <v>20250701</v>
      </c>
      <c r="E4210" t="s">
        <v>728</v>
      </c>
      <c r="F4210">
        <v>10</v>
      </c>
      <c r="G4210" t="s">
        <v>729</v>
      </c>
      <c r="H4210">
        <v>20250701</v>
      </c>
    </row>
    <row r="4211" spans="2:8">
      <c r="B4211" t="s">
        <v>54</v>
      </c>
      <c r="C4211" t="s">
        <v>55</v>
      </c>
      <c r="D4211">
        <v>20250701</v>
      </c>
      <c r="E4211" t="s">
        <v>728</v>
      </c>
      <c r="F4211">
        <v>25</v>
      </c>
      <c r="G4211" t="s">
        <v>2223</v>
      </c>
      <c r="H4211">
        <v>20250701</v>
      </c>
    </row>
    <row r="4212" spans="2:8">
      <c r="B4212" t="s">
        <v>54</v>
      </c>
      <c r="C4212" t="s">
        <v>55</v>
      </c>
      <c r="D4212">
        <v>20250701</v>
      </c>
      <c r="E4212" t="s">
        <v>728</v>
      </c>
      <c r="F4212">
        <v>50</v>
      </c>
      <c r="G4212" t="s">
        <v>2224</v>
      </c>
      <c r="H4212">
        <v>20250701</v>
      </c>
    </row>
    <row r="4213" spans="2:8">
      <c r="B4213" t="s">
        <v>54</v>
      </c>
      <c r="C4213" t="s">
        <v>55</v>
      </c>
      <c r="D4213">
        <v>20250701</v>
      </c>
      <c r="E4213" t="s">
        <v>730</v>
      </c>
      <c r="F4213">
        <v>10</v>
      </c>
      <c r="G4213" t="s">
        <v>729</v>
      </c>
      <c r="H4213">
        <v>20250701</v>
      </c>
    </row>
    <row r="4214" spans="2:8">
      <c r="B4214" t="s">
        <v>54</v>
      </c>
      <c r="C4214" t="s">
        <v>55</v>
      </c>
      <c r="D4214">
        <v>20250701</v>
      </c>
      <c r="E4214" t="s">
        <v>730</v>
      </c>
      <c r="F4214">
        <v>25</v>
      </c>
      <c r="G4214" t="s">
        <v>2223</v>
      </c>
      <c r="H4214">
        <v>20250701</v>
      </c>
    </row>
    <row r="4215" spans="2:8">
      <c r="B4215" t="s">
        <v>54</v>
      </c>
      <c r="C4215" t="s">
        <v>55</v>
      </c>
      <c r="D4215">
        <v>20250701</v>
      </c>
      <c r="E4215" t="s">
        <v>730</v>
      </c>
      <c r="F4215">
        <v>50</v>
      </c>
      <c r="G4215" t="s">
        <v>2224</v>
      </c>
      <c r="H4215">
        <v>20250701</v>
      </c>
    </row>
    <row r="4216" spans="2:8">
      <c r="B4216" t="s">
        <v>54</v>
      </c>
      <c r="C4216" t="s">
        <v>55</v>
      </c>
      <c r="D4216">
        <v>20250701</v>
      </c>
      <c r="E4216" t="s">
        <v>731</v>
      </c>
      <c r="F4216">
        <v>10</v>
      </c>
      <c r="G4216" t="s">
        <v>729</v>
      </c>
      <c r="H4216">
        <v>20250701</v>
      </c>
    </row>
    <row r="4217" spans="2:8">
      <c r="B4217" t="s">
        <v>54</v>
      </c>
      <c r="C4217" t="s">
        <v>55</v>
      </c>
      <c r="D4217">
        <v>20250701</v>
      </c>
      <c r="E4217" t="s">
        <v>731</v>
      </c>
      <c r="F4217">
        <v>25</v>
      </c>
      <c r="G4217" t="s">
        <v>2223</v>
      </c>
      <c r="H4217">
        <v>20250701</v>
      </c>
    </row>
    <row r="4218" spans="2:8">
      <c r="B4218" t="s">
        <v>54</v>
      </c>
      <c r="C4218" t="s">
        <v>55</v>
      </c>
      <c r="D4218">
        <v>20250701</v>
      </c>
      <c r="E4218" t="s">
        <v>731</v>
      </c>
      <c r="F4218">
        <v>50</v>
      </c>
      <c r="G4218" t="s">
        <v>2224</v>
      </c>
      <c r="H4218">
        <v>20250701</v>
      </c>
    </row>
    <row r="4219" spans="2:8">
      <c r="B4219" t="s">
        <v>54</v>
      </c>
      <c r="C4219" t="s">
        <v>55</v>
      </c>
      <c r="D4219">
        <v>20250701</v>
      </c>
      <c r="E4219" t="s">
        <v>732</v>
      </c>
      <c r="F4219">
        <v>10</v>
      </c>
      <c r="G4219" t="s">
        <v>729</v>
      </c>
      <c r="H4219">
        <v>20250701</v>
      </c>
    </row>
    <row r="4220" spans="2:8">
      <c r="B4220" t="s">
        <v>54</v>
      </c>
      <c r="C4220" t="s">
        <v>55</v>
      </c>
      <c r="D4220">
        <v>20250701</v>
      </c>
      <c r="E4220" t="s">
        <v>732</v>
      </c>
      <c r="F4220">
        <v>25</v>
      </c>
      <c r="G4220" t="s">
        <v>2223</v>
      </c>
      <c r="H4220">
        <v>20250701</v>
      </c>
    </row>
    <row r="4221" spans="2:8">
      <c r="B4221" t="s">
        <v>54</v>
      </c>
      <c r="C4221" t="s">
        <v>55</v>
      </c>
      <c r="D4221">
        <v>20250701</v>
      </c>
      <c r="E4221" t="s">
        <v>732</v>
      </c>
      <c r="F4221">
        <v>50</v>
      </c>
      <c r="G4221" t="s">
        <v>2224</v>
      </c>
      <c r="H4221">
        <v>20250701</v>
      </c>
    </row>
    <row r="4222" spans="2:8">
      <c r="B4222" t="s">
        <v>54</v>
      </c>
      <c r="C4222" t="s">
        <v>55</v>
      </c>
      <c r="D4222">
        <v>20250701</v>
      </c>
      <c r="E4222" t="s">
        <v>733</v>
      </c>
      <c r="F4222">
        <v>10</v>
      </c>
      <c r="G4222" t="s">
        <v>729</v>
      </c>
      <c r="H4222">
        <v>20250701</v>
      </c>
    </row>
    <row r="4223" spans="2:8">
      <c r="B4223" t="s">
        <v>54</v>
      </c>
      <c r="C4223" t="s">
        <v>55</v>
      </c>
      <c r="D4223">
        <v>20250701</v>
      </c>
      <c r="E4223" t="s">
        <v>733</v>
      </c>
      <c r="F4223">
        <v>25</v>
      </c>
      <c r="G4223" t="s">
        <v>2223</v>
      </c>
      <c r="H4223">
        <v>20250701</v>
      </c>
    </row>
    <row r="4224" spans="2:8">
      <c r="B4224" t="s">
        <v>54</v>
      </c>
      <c r="C4224" t="s">
        <v>55</v>
      </c>
      <c r="D4224">
        <v>20250701</v>
      </c>
      <c r="E4224" t="s">
        <v>733</v>
      </c>
      <c r="F4224">
        <v>50</v>
      </c>
      <c r="G4224" t="s">
        <v>2224</v>
      </c>
      <c r="H4224">
        <v>20250701</v>
      </c>
    </row>
    <row r="4225" spans="2:8">
      <c r="B4225" t="s">
        <v>54</v>
      </c>
      <c r="C4225" t="s">
        <v>55</v>
      </c>
      <c r="D4225">
        <v>20250701</v>
      </c>
      <c r="E4225" t="s">
        <v>734</v>
      </c>
      <c r="F4225">
        <v>10</v>
      </c>
      <c r="G4225" t="s">
        <v>729</v>
      </c>
      <c r="H4225">
        <v>20250701</v>
      </c>
    </row>
    <row r="4226" spans="2:8">
      <c r="B4226" t="s">
        <v>54</v>
      </c>
      <c r="C4226" t="s">
        <v>55</v>
      </c>
      <c r="D4226">
        <v>20250701</v>
      </c>
      <c r="E4226" t="s">
        <v>734</v>
      </c>
      <c r="F4226">
        <v>25</v>
      </c>
      <c r="G4226" t="s">
        <v>2223</v>
      </c>
      <c r="H4226">
        <v>20250701</v>
      </c>
    </row>
    <row r="4227" spans="2:8">
      <c r="B4227" t="s">
        <v>54</v>
      </c>
      <c r="C4227" t="s">
        <v>55</v>
      </c>
      <c r="D4227">
        <v>20250701</v>
      </c>
      <c r="E4227" t="s">
        <v>734</v>
      </c>
      <c r="F4227">
        <v>50</v>
      </c>
      <c r="G4227" t="s">
        <v>2224</v>
      </c>
      <c r="H4227">
        <v>20250701</v>
      </c>
    </row>
    <row r="4228" spans="2:8">
      <c r="B4228" t="s">
        <v>54</v>
      </c>
      <c r="C4228" t="s">
        <v>55</v>
      </c>
      <c r="D4228">
        <v>20250701</v>
      </c>
      <c r="E4228" t="s">
        <v>735</v>
      </c>
      <c r="F4228">
        <v>10</v>
      </c>
      <c r="G4228" t="s">
        <v>729</v>
      </c>
      <c r="H4228">
        <v>20250701</v>
      </c>
    </row>
    <row r="4229" spans="2:8">
      <c r="B4229" t="s">
        <v>54</v>
      </c>
      <c r="C4229" t="s">
        <v>55</v>
      </c>
      <c r="D4229">
        <v>20250701</v>
      </c>
      <c r="E4229" t="s">
        <v>735</v>
      </c>
      <c r="F4229">
        <v>25</v>
      </c>
      <c r="G4229" t="s">
        <v>2223</v>
      </c>
      <c r="H4229">
        <v>20250701</v>
      </c>
    </row>
    <row r="4230" spans="2:8">
      <c r="B4230" t="s">
        <v>54</v>
      </c>
      <c r="C4230" t="s">
        <v>55</v>
      </c>
      <c r="D4230">
        <v>20250701</v>
      </c>
      <c r="E4230" t="s">
        <v>735</v>
      </c>
      <c r="F4230">
        <v>50</v>
      </c>
      <c r="G4230" t="s">
        <v>2224</v>
      </c>
      <c r="H4230">
        <v>20250701</v>
      </c>
    </row>
    <row r="4231" spans="2:8">
      <c r="B4231" t="s">
        <v>54</v>
      </c>
      <c r="C4231" t="s">
        <v>55</v>
      </c>
      <c r="D4231">
        <v>20250701</v>
      </c>
      <c r="E4231" t="s">
        <v>736</v>
      </c>
      <c r="F4231">
        <v>10</v>
      </c>
      <c r="G4231" t="s">
        <v>729</v>
      </c>
      <c r="H4231">
        <v>20250701</v>
      </c>
    </row>
    <row r="4232" spans="2:8">
      <c r="B4232" t="s">
        <v>54</v>
      </c>
      <c r="C4232" t="s">
        <v>55</v>
      </c>
      <c r="D4232">
        <v>20250701</v>
      </c>
      <c r="E4232" t="s">
        <v>736</v>
      </c>
      <c r="F4232">
        <v>25</v>
      </c>
      <c r="G4232" t="s">
        <v>2223</v>
      </c>
      <c r="H4232">
        <v>20250701</v>
      </c>
    </row>
    <row r="4233" spans="2:8">
      <c r="B4233" t="s">
        <v>54</v>
      </c>
      <c r="C4233" t="s">
        <v>55</v>
      </c>
      <c r="D4233">
        <v>20250701</v>
      </c>
      <c r="E4233" t="s">
        <v>736</v>
      </c>
      <c r="F4233">
        <v>50</v>
      </c>
      <c r="G4233" t="s">
        <v>2224</v>
      </c>
      <c r="H4233">
        <v>20250701</v>
      </c>
    </row>
    <row r="4234" spans="2:8">
      <c r="B4234" t="s">
        <v>54</v>
      </c>
      <c r="C4234" t="s">
        <v>55</v>
      </c>
      <c r="D4234">
        <v>20250701</v>
      </c>
      <c r="E4234" t="s">
        <v>737</v>
      </c>
      <c r="F4234">
        <v>10</v>
      </c>
      <c r="G4234" t="s">
        <v>729</v>
      </c>
      <c r="H4234">
        <v>20250701</v>
      </c>
    </row>
    <row r="4235" spans="2:8">
      <c r="B4235" t="s">
        <v>54</v>
      </c>
      <c r="C4235" t="s">
        <v>55</v>
      </c>
      <c r="D4235">
        <v>20250701</v>
      </c>
      <c r="E4235" t="s">
        <v>737</v>
      </c>
      <c r="F4235">
        <v>25</v>
      </c>
      <c r="G4235" t="s">
        <v>2223</v>
      </c>
      <c r="H4235">
        <v>20250701</v>
      </c>
    </row>
    <row r="4236" spans="2:8">
      <c r="B4236" t="s">
        <v>54</v>
      </c>
      <c r="C4236" t="s">
        <v>55</v>
      </c>
      <c r="D4236">
        <v>20250701</v>
      </c>
      <c r="E4236" t="s">
        <v>737</v>
      </c>
      <c r="F4236">
        <v>50</v>
      </c>
      <c r="G4236" t="s">
        <v>2224</v>
      </c>
      <c r="H4236">
        <v>20250701</v>
      </c>
    </row>
    <row r="4237" spans="2:8">
      <c r="B4237" t="s">
        <v>54</v>
      </c>
      <c r="C4237" t="s">
        <v>55</v>
      </c>
      <c r="D4237">
        <v>20250701</v>
      </c>
      <c r="E4237" t="s">
        <v>738</v>
      </c>
      <c r="F4237">
        <v>10</v>
      </c>
      <c r="G4237" t="s">
        <v>729</v>
      </c>
      <c r="H4237">
        <v>20250701</v>
      </c>
    </row>
    <row r="4238" spans="2:8">
      <c r="B4238" t="s">
        <v>54</v>
      </c>
      <c r="C4238" t="s">
        <v>55</v>
      </c>
      <c r="D4238">
        <v>20250701</v>
      </c>
      <c r="E4238" t="s">
        <v>738</v>
      </c>
      <c r="F4238">
        <v>25</v>
      </c>
      <c r="G4238" t="s">
        <v>2223</v>
      </c>
      <c r="H4238">
        <v>20250701</v>
      </c>
    </row>
    <row r="4239" spans="2:8">
      <c r="B4239" t="s">
        <v>54</v>
      </c>
      <c r="C4239" t="s">
        <v>55</v>
      </c>
      <c r="D4239">
        <v>20250701</v>
      </c>
      <c r="E4239" t="s">
        <v>738</v>
      </c>
      <c r="F4239">
        <v>50</v>
      </c>
      <c r="G4239" t="s">
        <v>2224</v>
      </c>
      <c r="H4239">
        <v>20250701</v>
      </c>
    </row>
    <row r="4240" spans="2:8">
      <c r="B4240" t="s">
        <v>54</v>
      </c>
      <c r="C4240" t="s">
        <v>55</v>
      </c>
      <c r="D4240">
        <v>20250701</v>
      </c>
      <c r="E4240" t="s">
        <v>739</v>
      </c>
      <c r="F4240">
        <v>10</v>
      </c>
      <c r="G4240" t="s">
        <v>729</v>
      </c>
      <c r="H4240">
        <v>20250701</v>
      </c>
    </row>
    <row r="4241" spans="2:8">
      <c r="B4241" t="s">
        <v>54</v>
      </c>
      <c r="C4241" t="s">
        <v>55</v>
      </c>
      <c r="D4241">
        <v>20250701</v>
      </c>
      <c r="E4241" t="s">
        <v>739</v>
      </c>
      <c r="F4241">
        <v>25</v>
      </c>
      <c r="G4241" t="s">
        <v>2223</v>
      </c>
      <c r="H4241">
        <v>20250701</v>
      </c>
    </row>
    <row r="4242" spans="2:8">
      <c r="B4242" t="s">
        <v>54</v>
      </c>
      <c r="C4242" t="s">
        <v>55</v>
      </c>
      <c r="D4242">
        <v>20250701</v>
      </c>
      <c r="E4242" t="s">
        <v>739</v>
      </c>
      <c r="F4242">
        <v>50</v>
      </c>
      <c r="G4242" t="s">
        <v>2224</v>
      </c>
      <c r="H4242">
        <v>20250701</v>
      </c>
    </row>
    <row r="4243" spans="2:8">
      <c r="B4243" t="s">
        <v>54</v>
      </c>
      <c r="C4243" t="s">
        <v>55</v>
      </c>
      <c r="D4243">
        <v>20250701</v>
      </c>
      <c r="E4243" t="s">
        <v>740</v>
      </c>
      <c r="F4243">
        <v>10</v>
      </c>
      <c r="G4243" t="s">
        <v>729</v>
      </c>
      <c r="H4243">
        <v>20250701</v>
      </c>
    </row>
    <row r="4244" spans="2:8">
      <c r="B4244" t="s">
        <v>54</v>
      </c>
      <c r="C4244" t="s">
        <v>55</v>
      </c>
      <c r="D4244">
        <v>20250701</v>
      </c>
      <c r="E4244" t="s">
        <v>740</v>
      </c>
      <c r="F4244">
        <v>25</v>
      </c>
      <c r="G4244" t="s">
        <v>2223</v>
      </c>
      <c r="H4244">
        <v>20250701</v>
      </c>
    </row>
    <row r="4245" spans="2:8">
      <c r="B4245" t="s">
        <v>54</v>
      </c>
      <c r="C4245" t="s">
        <v>55</v>
      </c>
      <c r="D4245">
        <v>20250701</v>
      </c>
      <c r="E4245" t="s">
        <v>740</v>
      </c>
      <c r="F4245">
        <v>50</v>
      </c>
      <c r="G4245" t="s">
        <v>2224</v>
      </c>
      <c r="H4245">
        <v>20250701</v>
      </c>
    </row>
    <row r="4246" spans="2:8">
      <c r="B4246" t="s">
        <v>54</v>
      </c>
      <c r="C4246" t="s">
        <v>55</v>
      </c>
      <c r="D4246">
        <v>20250701</v>
      </c>
      <c r="E4246" t="s">
        <v>741</v>
      </c>
      <c r="F4246">
        <v>10</v>
      </c>
      <c r="G4246" t="s">
        <v>729</v>
      </c>
      <c r="H4246">
        <v>20250701</v>
      </c>
    </row>
    <row r="4247" spans="2:8">
      <c r="B4247" t="s">
        <v>54</v>
      </c>
      <c r="C4247" t="s">
        <v>55</v>
      </c>
      <c r="D4247">
        <v>20250701</v>
      </c>
      <c r="E4247" t="s">
        <v>741</v>
      </c>
      <c r="F4247">
        <v>25</v>
      </c>
      <c r="G4247" t="s">
        <v>2223</v>
      </c>
      <c r="H4247">
        <v>20250701</v>
      </c>
    </row>
    <row r="4248" spans="2:8">
      <c r="B4248" t="s">
        <v>54</v>
      </c>
      <c r="C4248" t="s">
        <v>55</v>
      </c>
      <c r="D4248">
        <v>20250701</v>
      </c>
      <c r="E4248" t="s">
        <v>741</v>
      </c>
      <c r="F4248">
        <v>50</v>
      </c>
      <c r="G4248" t="s">
        <v>2224</v>
      </c>
      <c r="H4248">
        <v>20250701</v>
      </c>
    </row>
    <row r="4249" spans="2:8">
      <c r="B4249" t="s">
        <v>54</v>
      </c>
      <c r="C4249" t="s">
        <v>55</v>
      </c>
      <c r="D4249">
        <v>20250701</v>
      </c>
      <c r="E4249" t="s">
        <v>742</v>
      </c>
      <c r="F4249">
        <v>10</v>
      </c>
      <c r="G4249" t="s">
        <v>729</v>
      </c>
      <c r="H4249">
        <v>20250701</v>
      </c>
    </row>
    <row r="4250" spans="2:8">
      <c r="B4250" t="s">
        <v>54</v>
      </c>
      <c r="C4250" t="s">
        <v>55</v>
      </c>
      <c r="D4250">
        <v>20250701</v>
      </c>
      <c r="E4250" t="s">
        <v>742</v>
      </c>
      <c r="F4250">
        <v>25</v>
      </c>
      <c r="G4250" t="s">
        <v>2223</v>
      </c>
      <c r="H4250">
        <v>20250701</v>
      </c>
    </row>
    <row r="4251" spans="2:8">
      <c r="B4251" t="s">
        <v>54</v>
      </c>
      <c r="C4251" t="s">
        <v>55</v>
      </c>
      <c r="D4251">
        <v>20250701</v>
      </c>
      <c r="E4251" t="s">
        <v>742</v>
      </c>
      <c r="F4251">
        <v>50</v>
      </c>
      <c r="G4251" t="s">
        <v>2224</v>
      </c>
      <c r="H4251">
        <v>20250701</v>
      </c>
    </row>
    <row r="4252" spans="2:8">
      <c r="B4252" t="s">
        <v>54</v>
      </c>
      <c r="C4252" t="s">
        <v>55</v>
      </c>
      <c r="D4252">
        <v>20250701</v>
      </c>
      <c r="E4252" t="s">
        <v>743</v>
      </c>
      <c r="F4252">
        <v>10</v>
      </c>
      <c r="G4252" t="s">
        <v>729</v>
      </c>
      <c r="H4252">
        <v>20250701</v>
      </c>
    </row>
    <row r="4253" spans="2:8">
      <c r="B4253" t="s">
        <v>54</v>
      </c>
      <c r="C4253" t="s">
        <v>55</v>
      </c>
      <c r="D4253">
        <v>20250701</v>
      </c>
      <c r="E4253" t="s">
        <v>743</v>
      </c>
      <c r="F4253">
        <v>25</v>
      </c>
      <c r="G4253" t="s">
        <v>2223</v>
      </c>
      <c r="H4253">
        <v>20250701</v>
      </c>
    </row>
    <row r="4254" spans="2:8">
      <c r="B4254" t="s">
        <v>54</v>
      </c>
      <c r="C4254" t="s">
        <v>55</v>
      </c>
      <c r="D4254">
        <v>20250701</v>
      </c>
      <c r="E4254" t="s">
        <v>743</v>
      </c>
      <c r="F4254">
        <v>50</v>
      </c>
      <c r="G4254" t="s">
        <v>2224</v>
      </c>
      <c r="H4254">
        <v>20250701</v>
      </c>
    </row>
    <row r="4255" spans="2:8">
      <c r="B4255" t="s">
        <v>54</v>
      </c>
      <c r="C4255" t="s">
        <v>55</v>
      </c>
      <c r="D4255">
        <v>20250701</v>
      </c>
      <c r="E4255" t="s">
        <v>744</v>
      </c>
      <c r="F4255">
        <v>10</v>
      </c>
      <c r="G4255" t="s">
        <v>729</v>
      </c>
      <c r="H4255">
        <v>20250701</v>
      </c>
    </row>
    <row r="4256" spans="2:8">
      <c r="B4256" t="s">
        <v>54</v>
      </c>
      <c r="C4256" t="s">
        <v>55</v>
      </c>
      <c r="D4256">
        <v>20250701</v>
      </c>
      <c r="E4256" t="s">
        <v>744</v>
      </c>
      <c r="F4256">
        <v>25</v>
      </c>
      <c r="G4256" t="s">
        <v>2223</v>
      </c>
      <c r="H4256">
        <v>20250701</v>
      </c>
    </row>
    <row r="4257" spans="2:8">
      <c r="B4257" t="s">
        <v>54</v>
      </c>
      <c r="C4257" t="s">
        <v>55</v>
      </c>
      <c r="D4257">
        <v>20250701</v>
      </c>
      <c r="E4257" t="s">
        <v>744</v>
      </c>
      <c r="F4257">
        <v>50</v>
      </c>
      <c r="G4257" t="s">
        <v>2224</v>
      </c>
      <c r="H4257">
        <v>20250701</v>
      </c>
    </row>
    <row r="4258" spans="2:8">
      <c r="B4258" t="s">
        <v>54</v>
      </c>
      <c r="C4258" t="s">
        <v>55</v>
      </c>
      <c r="D4258">
        <v>20250701</v>
      </c>
      <c r="E4258" t="s">
        <v>745</v>
      </c>
      <c r="F4258">
        <v>10</v>
      </c>
      <c r="G4258" t="s">
        <v>746</v>
      </c>
      <c r="H4258">
        <v>20250701</v>
      </c>
    </row>
    <row r="4259" spans="2:8">
      <c r="B4259" t="s">
        <v>54</v>
      </c>
      <c r="C4259" t="s">
        <v>55</v>
      </c>
      <c r="D4259">
        <v>20250701</v>
      </c>
      <c r="E4259" t="s">
        <v>745</v>
      </c>
      <c r="F4259">
        <v>25</v>
      </c>
      <c r="G4259" t="s">
        <v>1920</v>
      </c>
      <c r="H4259">
        <v>20250701</v>
      </c>
    </row>
    <row r="4260" spans="2:8">
      <c r="B4260" t="s">
        <v>54</v>
      </c>
      <c r="C4260" t="s">
        <v>55</v>
      </c>
      <c r="D4260">
        <v>20250701</v>
      </c>
      <c r="E4260" t="s">
        <v>745</v>
      </c>
      <c r="F4260">
        <v>50</v>
      </c>
      <c r="G4260" t="s">
        <v>2225</v>
      </c>
      <c r="H4260">
        <v>20250701</v>
      </c>
    </row>
    <row r="4261" spans="2:8">
      <c r="B4261" t="s">
        <v>54</v>
      </c>
      <c r="C4261" t="s">
        <v>55</v>
      </c>
      <c r="D4261">
        <v>20250701</v>
      </c>
      <c r="E4261" t="s">
        <v>747</v>
      </c>
      <c r="F4261">
        <v>10</v>
      </c>
      <c r="G4261" t="s">
        <v>746</v>
      </c>
      <c r="H4261">
        <v>20250701</v>
      </c>
    </row>
    <row r="4262" spans="2:8">
      <c r="B4262" t="s">
        <v>54</v>
      </c>
      <c r="C4262" t="s">
        <v>55</v>
      </c>
      <c r="D4262">
        <v>20250701</v>
      </c>
      <c r="E4262" t="s">
        <v>747</v>
      </c>
      <c r="F4262">
        <v>25</v>
      </c>
      <c r="G4262" t="s">
        <v>1920</v>
      </c>
      <c r="H4262">
        <v>20250701</v>
      </c>
    </row>
    <row r="4263" spans="2:8">
      <c r="B4263" t="s">
        <v>54</v>
      </c>
      <c r="C4263" t="s">
        <v>55</v>
      </c>
      <c r="D4263">
        <v>20250701</v>
      </c>
      <c r="E4263" t="s">
        <v>747</v>
      </c>
      <c r="F4263">
        <v>50</v>
      </c>
      <c r="G4263" t="s">
        <v>2225</v>
      </c>
      <c r="H4263">
        <v>20250701</v>
      </c>
    </row>
    <row r="4264" spans="2:8">
      <c r="B4264" t="s">
        <v>54</v>
      </c>
      <c r="C4264" t="s">
        <v>55</v>
      </c>
      <c r="D4264">
        <v>20250701</v>
      </c>
      <c r="E4264" t="s">
        <v>748</v>
      </c>
      <c r="F4264">
        <v>10</v>
      </c>
      <c r="G4264" t="s">
        <v>746</v>
      </c>
      <c r="H4264">
        <v>20250701</v>
      </c>
    </row>
    <row r="4265" spans="2:8">
      <c r="B4265" t="s">
        <v>54</v>
      </c>
      <c r="C4265" t="s">
        <v>55</v>
      </c>
      <c r="D4265">
        <v>20250701</v>
      </c>
      <c r="E4265" t="s">
        <v>748</v>
      </c>
      <c r="F4265">
        <v>25</v>
      </c>
      <c r="G4265" t="s">
        <v>1920</v>
      </c>
      <c r="H4265">
        <v>20250701</v>
      </c>
    </row>
    <row r="4266" spans="2:8">
      <c r="B4266" t="s">
        <v>54</v>
      </c>
      <c r="C4266" t="s">
        <v>55</v>
      </c>
      <c r="D4266">
        <v>20250701</v>
      </c>
      <c r="E4266" t="s">
        <v>748</v>
      </c>
      <c r="F4266">
        <v>50</v>
      </c>
      <c r="G4266" t="s">
        <v>2225</v>
      </c>
      <c r="H4266">
        <v>20250701</v>
      </c>
    </row>
    <row r="4267" spans="2:8">
      <c r="B4267" t="s">
        <v>54</v>
      </c>
      <c r="C4267" t="s">
        <v>55</v>
      </c>
      <c r="D4267">
        <v>20250701</v>
      </c>
      <c r="E4267" t="s">
        <v>749</v>
      </c>
      <c r="F4267">
        <v>10</v>
      </c>
      <c r="G4267" t="s">
        <v>746</v>
      </c>
      <c r="H4267">
        <v>20250701</v>
      </c>
    </row>
    <row r="4268" spans="2:8">
      <c r="B4268" t="s">
        <v>54</v>
      </c>
      <c r="C4268" t="s">
        <v>55</v>
      </c>
      <c r="D4268">
        <v>20250701</v>
      </c>
      <c r="E4268" t="s">
        <v>749</v>
      </c>
      <c r="F4268">
        <v>25</v>
      </c>
      <c r="G4268" t="s">
        <v>1920</v>
      </c>
      <c r="H4268">
        <v>20250701</v>
      </c>
    </row>
    <row r="4269" spans="2:8">
      <c r="B4269" t="s">
        <v>54</v>
      </c>
      <c r="C4269" t="s">
        <v>55</v>
      </c>
      <c r="D4269">
        <v>20250701</v>
      </c>
      <c r="E4269" t="s">
        <v>749</v>
      </c>
      <c r="F4269">
        <v>50</v>
      </c>
      <c r="G4269" t="s">
        <v>2225</v>
      </c>
      <c r="H4269">
        <v>20250701</v>
      </c>
    </row>
    <row r="4270" spans="2:8">
      <c r="B4270" t="s">
        <v>54</v>
      </c>
      <c r="C4270" t="s">
        <v>55</v>
      </c>
      <c r="D4270">
        <v>20250701</v>
      </c>
      <c r="E4270" t="s">
        <v>750</v>
      </c>
      <c r="F4270">
        <v>10</v>
      </c>
      <c r="G4270" t="s">
        <v>746</v>
      </c>
      <c r="H4270">
        <v>20250701</v>
      </c>
    </row>
    <row r="4271" spans="2:8">
      <c r="B4271" t="s">
        <v>54</v>
      </c>
      <c r="C4271" t="s">
        <v>55</v>
      </c>
      <c r="D4271">
        <v>20250701</v>
      </c>
      <c r="E4271" t="s">
        <v>750</v>
      </c>
      <c r="F4271">
        <v>25</v>
      </c>
      <c r="G4271" t="s">
        <v>1920</v>
      </c>
      <c r="H4271">
        <v>20250701</v>
      </c>
    </row>
    <row r="4272" spans="2:8">
      <c r="B4272" t="s">
        <v>54</v>
      </c>
      <c r="C4272" t="s">
        <v>55</v>
      </c>
      <c r="D4272">
        <v>20250701</v>
      </c>
      <c r="E4272" t="s">
        <v>750</v>
      </c>
      <c r="F4272">
        <v>50</v>
      </c>
      <c r="G4272" t="s">
        <v>2225</v>
      </c>
      <c r="H4272">
        <v>20250701</v>
      </c>
    </row>
    <row r="4273" spans="2:8">
      <c r="B4273" t="s">
        <v>54</v>
      </c>
      <c r="C4273" t="s">
        <v>55</v>
      </c>
      <c r="D4273">
        <v>20250701</v>
      </c>
      <c r="E4273" t="s">
        <v>751</v>
      </c>
      <c r="F4273">
        <v>10</v>
      </c>
      <c r="G4273" t="s">
        <v>746</v>
      </c>
      <c r="H4273">
        <v>20250701</v>
      </c>
    </row>
    <row r="4274" spans="2:8">
      <c r="B4274" t="s">
        <v>54</v>
      </c>
      <c r="C4274" t="s">
        <v>55</v>
      </c>
      <c r="D4274">
        <v>20250701</v>
      </c>
      <c r="E4274" t="s">
        <v>751</v>
      </c>
      <c r="F4274">
        <v>25</v>
      </c>
      <c r="G4274" t="s">
        <v>1920</v>
      </c>
      <c r="H4274">
        <v>20250701</v>
      </c>
    </row>
    <row r="4275" spans="2:8">
      <c r="B4275" t="s">
        <v>54</v>
      </c>
      <c r="C4275" t="s">
        <v>55</v>
      </c>
      <c r="D4275">
        <v>20250701</v>
      </c>
      <c r="E4275" t="s">
        <v>751</v>
      </c>
      <c r="F4275">
        <v>50</v>
      </c>
      <c r="G4275" t="s">
        <v>2225</v>
      </c>
      <c r="H4275">
        <v>20250701</v>
      </c>
    </row>
    <row r="4276" spans="2:8">
      <c r="B4276" t="s">
        <v>54</v>
      </c>
      <c r="C4276" t="s">
        <v>55</v>
      </c>
      <c r="D4276">
        <v>20250701</v>
      </c>
      <c r="E4276" t="s">
        <v>752</v>
      </c>
      <c r="F4276">
        <v>10</v>
      </c>
      <c r="G4276" t="s">
        <v>746</v>
      </c>
      <c r="H4276">
        <v>20250701</v>
      </c>
    </row>
    <row r="4277" spans="2:8">
      <c r="B4277" t="s">
        <v>54</v>
      </c>
      <c r="C4277" t="s">
        <v>55</v>
      </c>
      <c r="D4277">
        <v>20250701</v>
      </c>
      <c r="E4277" t="s">
        <v>752</v>
      </c>
      <c r="F4277">
        <v>25</v>
      </c>
      <c r="G4277" t="s">
        <v>1920</v>
      </c>
      <c r="H4277">
        <v>20250701</v>
      </c>
    </row>
    <row r="4278" spans="2:8">
      <c r="B4278" t="s">
        <v>54</v>
      </c>
      <c r="C4278" t="s">
        <v>55</v>
      </c>
      <c r="D4278">
        <v>20250701</v>
      </c>
      <c r="E4278" t="s">
        <v>752</v>
      </c>
      <c r="F4278">
        <v>50</v>
      </c>
      <c r="G4278" t="s">
        <v>2225</v>
      </c>
      <c r="H4278">
        <v>20250701</v>
      </c>
    </row>
    <row r="4279" spans="2:8">
      <c r="B4279" t="s">
        <v>54</v>
      </c>
      <c r="C4279" t="s">
        <v>55</v>
      </c>
      <c r="D4279">
        <v>20250701</v>
      </c>
      <c r="E4279" t="s">
        <v>753</v>
      </c>
      <c r="F4279">
        <v>10</v>
      </c>
      <c r="G4279" t="s">
        <v>746</v>
      </c>
      <c r="H4279">
        <v>20250701</v>
      </c>
    </row>
    <row r="4280" spans="2:8">
      <c r="B4280" t="s">
        <v>54</v>
      </c>
      <c r="C4280" t="s">
        <v>55</v>
      </c>
      <c r="D4280">
        <v>20250701</v>
      </c>
      <c r="E4280" t="s">
        <v>753</v>
      </c>
      <c r="F4280">
        <v>25</v>
      </c>
      <c r="G4280" t="s">
        <v>1920</v>
      </c>
      <c r="H4280">
        <v>20250701</v>
      </c>
    </row>
    <row r="4281" spans="2:8">
      <c r="B4281" t="s">
        <v>54</v>
      </c>
      <c r="C4281" t="s">
        <v>55</v>
      </c>
      <c r="D4281">
        <v>20250701</v>
      </c>
      <c r="E4281" t="s">
        <v>753</v>
      </c>
      <c r="F4281">
        <v>50</v>
      </c>
      <c r="G4281" t="s">
        <v>2225</v>
      </c>
      <c r="H4281">
        <v>20250701</v>
      </c>
    </row>
    <row r="4282" spans="2:8">
      <c r="B4282" t="s">
        <v>54</v>
      </c>
      <c r="C4282" t="s">
        <v>55</v>
      </c>
      <c r="D4282">
        <v>20250701</v>
      </c>
      <c r="E4282" t="s">
        <v>754</v>
      </c>
      <c r="F4282">
        <v>10</v>
      </c>
      <c r="G4282" t="s">
        <v>746</v>
      </c>
      <c r="H4282">
        <v>20250701</v>
      </c>
    </row>
    <row r="4283" spans="2:8">
      <c r="B4283" t="s">
        <v>54</v>
      </c>
      <c r="C4283" t="s">
        <v>55</v>
      </c>
      <c r="D4283">
        <v>20250701</v>
      </c>
      <c r="E4283" t="s">
        <v>754</v>
      </c>
      <c r="F4283">
        <v>25</v>
      </c>
      <c r="G4283" t="s">
        <v>1920</v>
      </c>
      <c r="H4283">
        <v>20250701</v>
      </c>
    </row>
    <row r="4284" spans="2:8">
      <c r="B4284" t="s">
        <v>54</v>
      </c>
      <c r="C4284" t="s">
        <v>55</v>
      </c>
      <c r="D4284">
        <v>20250701</v>
      </c>
      <c r="E4284" t="s">
        <v>754</v>
      </c>
      <c r="F4284">
        <v>50</v>
      </c>
      <c r="G4284" t="s">
        <v>2225</v>
      </c>
      <c r="H4284">
        <v>20250701</v>
      </c>
    </row>
    <row r="4285" spans="2:8">
      <c r="B4285" t="s">
        <v>54</v>
      </c>
      <c r="C4285" t="s">
        <v>55</v>
      </c>
      <c r="D4285">
        <v>20250701</v>
      </c>
      <c r="E4285" t="s">
        <v>755</v>
      </c>
      <c r="F4285">
        <v>10</v>
      </c>
      <c r="G4285" t="s">
        <v>746</v>
      </c>
      <c r="H4285">
        <v>20250701</v>
      </c>
    </row>
    <row r="4286" spans="2:8">
      <c r="B4286" t="s">
        <v>54</v>
      </c>
      <c r="C4286" t="s">
        <v>55</v>
      </c>
      <c r="D4286">
        <v>20250701</v>
      </c>
      <c r="E4286" t="s">
        <v>755</v>
      </c>
      <c r="F4286">
        <v>25</v>
      </c>
      <c r="G4286" t="s">
        <v>1920</v>
      </c>
      <c r="H4286">
        <v>20250701</v>
      </c>
    </row>
    <row r="4287" spans="2:8">
      <c r="B4287" t="s">
        <v>54</v>
      </c>
      <c r="C4287" t="s">
        <v>55</v>
      </c>
      <c r="D4287">
        <v>20250701</v>
      </c>
      <c r="E4287" t="s">
        <v>755</v>
      </c>
      <c r="F4287">
        <v>50</v>
      </c>
      <c r="G4287" t="s">
        <v>2225</v>
      </c>
      <c r="H4287">
        <v>20250701</v>
      </c>
    </row>
    <row r="4288" spans="2:8">
      <c r="B4288" t="s">
        <v>54</v>
      </c>
      <c r="C4288" t="s">
        <v>55</v>
      </c>
      <c r="D4288">
        <v>20250701</v>
      </c>
      <c r="E4288" t="s">
        <v>756</v>
      </c>
      <c r="F4288">
        <v>10</v>
      </c>
      <c r="G4288" t="s">
        <v>746</v>
      </c>
      <c r="H4288">
        <v>20250701</v>
      </c>
    </row>
    <row r="4289" spans="2:8">
      <c r="B4289" t="s">
        <v>54</v>
      </c>
      <c r="C4289" t="s">
        <v>55</v>
      </c>
      <c r="D4289">
        <v>20250701</v>
      </c>
      <c r="E4289" t="s">
        <v>756</v>
      </c>
      <c r="F4289">
        <v>25</v>
      </c>
      <c r="G4289" t="s">
        <v>1920</v>
      </c>
      <c r="H4289">
        <v>20250701</v>
      </c>
    </row>
    <row r="4290" spans="2:8">
      <c r="B4290" t="s">
        <v>54</v>
      </c>
      <c r="C4290" t="s">
        <v>55</v>
      </c>
      <c r="D4290">
        <v>20250701</v>
      </c>
      <c r="E4290" t="s">
        <v>756</v>
      </c>
      <c r="F4290">
        <v>50</v>
      </c>
      <c r="G4290" t="s">
        <v>2225</v>
      </c>
      <c r="H4290">
        <v>20250701</v>
      </c>
    </row>
    <row r="4291" spans="2:8">
      <c r="B4291" t="s">
        <v>54</v>
      </c>
      <c r="C4291" t="s">
        <v>55</v>
      </c>
      <c r="D4291">
        <v>20250701</v>
      </c>
      <c r="E4291" t="s">
        <v>757</v>
      </c>
      <c r="F4291">
        <v>10</v>
      </c>
      <c r="G4291" t="s">
        <v>746</v>
      </c>
      <c r="H4291">
        <v>20250701</v>
      </c>
    </row>
    <row r="4292" spans="2:8">
      <c r="B4292" t="s">
        <v>54</v>
      </c>
      <c r="C4292" t="s">
        <v>55</v>
      </c>
      <c r="D4292">
        <v>20250701</v>
      </c>
      <c r="E4292" t="s">
        <v>757</v>
      </c>
      <c r="F4292">
        <v>25</v>
      </c>
      <c r="G4292" t="s">
        <v>1920</v>
      </c>
      <c r="H4292">
        <v>20250701</v>
      </c>
    </row>
    <row r="4293" spans="2:8">
      <c r="B4293" t="s">
        <v>54</v>
      </c>
      <c r="C4293" t="s">
        <v>55</v>
      </c>
      <c r="D4293">
        <v>20250701</v>
      </c>
      <c r="E4293" t="s">
        <v>757</v>
      </c>
      <c r="F4293">
        <v>50</v>
      </c>
      <c r="G4293" t="s">
        <v>2225</v>
      </c>
      <c r="H4293">
        <v>20250701</v>
      </c>
    </row>
    <row r="4294" spans="2:8">
      <c r="B4294" t="s">
        <v>54</v>
      </c>
      <c r="C4294" t="s">
        <v>55</v>
      </c>
      <c r="D4294">
        <v>20250701</v>
      </c>
      <c r="E4294" t="s">
        <v>758</v>
      </c>
      <c r="F4294">
        <v>10</v>
      </c>
      <c r="G4294" t="s">
        <v>746</v>
      </c>
      <c r="H4294">
        <v>20250701</v>
      </c>
    </row>
    <row r="4295" spans="2:8">
      <c r="B4295" t="s">
        <v>54</v>
      </c>
      <c r="C4295" t="s">
        <v>55</v>
      </c>
      <c r="D4295">
        <v>20250701</v>
      </c>
      <c r="E4295" t="s">
        <v>758</v>
      </c>
      <c r="F4295">
        <v>25</v>
      </c>
      <c r="G4295" t="s">
        <v>1920</v>
      </c>
      <c r="H4295">
        <v>20250701</v>
      </c>
    </row>
    <row r="4296" spans="2:8">
      <c r="B4296" t="s">
        <v>54</v>
      </c>
      <c r="C4296" t="s">
        <v>55</v>
      </c>
      <c r="D4296">
        <v>20250701</v>
      </c>
      <c r="E4296" t="s">
        <v>758</v>
      </c>
      <c r="F4296">
        <v>50</v>
      </c>
      <c r="G4296" t="s">
        <v>2225</v>
      </c>
      <c r="H4296">
        <v>20250701</v>
      </c>
    </row>
    <row r="4297" spans="2:8">
      <c r="B4297" t="s">
        <v>54</v>
      </c>
      <c r="C4297" t="s">
        <v>55</v>
      </c>
      <c r="D4297">
        <v>20250701</v>
      </c>
      <c r="E4297" t="s">
        <v>759</v>
      </c>
      <c r="F4297">
        <v>10</v>
      </c>
      <c r="G4297" t="s">
        <v>746</v>
      </c>
      <c r="H4297">
        <v>20250701</v>
      </c>
    </row>
    <row r="4298" spans="2:8">
      <c r="B4298" t="s">
        <v>54</v>
      </c>
      <c r="C4298" t="s">
        <v>55</v>
      </c>
      <c r="D4298">
        <v>20250701</v>
      </c>
      <c r="E4298" t="s">
        <v>759</v>
      </c>
      <c r="F4298">
        <v>25</v>
      </c>
      <c r="G4298" t="s">
        <v>1920</v>
      </c>
      <c r="H4298">
        <v>20250701</v>
      </c>
    </row>
    <row r="4299" spans="2:8">
      <c r="B4299" t="s">
        <v>54</v>
      </c>
      <c r="C4299" t="s">
        <v>55</v>
      </c>
      <c r="D4299">
        <v>20250701</v>
      </c>
      <c r="E4299" t="s">
        <v>759</v>
      </c>
      <c r="F4299">
        <v>50</v>
      </c>
      <c r="G4299" t="s">
        <v>2225</v>
      </c>
      <c r="H4299">
        <v>20250701</v>
      </c>
    </row>
    <row r="4300" spans="2:8">
      <c r="B4300" t="s">
        <v>54</v>
      </c>
      <c r="C4300" t="s">
        <v>55</v>
      </c>
      <c r="D4300">
        <v>20250701</v>
      </c>
      <c r="E4300" t="s">
        <v>760</v>
      </c>
      <c r="F4300">
        <v>10</v>
      </c>
      <c r="G4300" t="s">
        <v>746</v>
      </c>
      <c r="H4300">
        <v>20250701</v>
      </c>
    </row>
    <row r="4301" spans="2:8">
      <c r="B4301" t="s">
        <v>54</v>
      </c>
      <c r="C4301" t="s">
        <v>55</v>
      </c>
      <c r="D4301">
        <v>20250701</v>
      </c>
      <c r="E4301" t="s">
        <v>760</v>
      </c>
      <c r="F4301">
        <v>25</v>
      </c>
      <c r="G4301" t="s">
        <v>1920</v>
      </c>
      <c r="H4301">
        <v>20250701</v>
      </c>
    </row>
    <row r="4302" spans="2:8">
      <c r="B4302" t="s">
        <v>54</v>
      </c>
      <c r="C4302" t="s">
        <v>55</v>
      </c>
      <c r="D4302">
        <v>20250701</v>
      </c>
      <c r="E4302" t="s">
        <v>760</v>
      </c>
      <c r="F4302">
        <v>50</v>
      </c>
      <c r="G4302" t="s">
        <v>2225</v>
      </c>
      <c r="H4302">
        <v>20250701</v>
      </c>
    </row>
    <row r="4303" spans="2:8">
      <c r="B4303" t="s">
        <v>54</v>
      </c>
      <c r="C4303" t="s">
        <v>55</v>
      </c>
      <c r="D4303">
        <v>20250701</v>
      </c>
      <c r="E4303" t="s">
        <v>761</v>
      </c>
      <c r="F4303">
        <v>10</v>
      </c>
      <c r="G4303" t="s">
        <v>746</v>
      </c>
      <c r="H4303">
        <v>20250701</v>
      </c>
    </row>
    <row r="4304" spans="2:8">
      <c r="B4304" t="s">
        <v>54</v>
      </c>
      <c r="C4304" t="s">
        <v>55</v>
      </c>
      <c r="D4304">
        <v>20250701</v>
      </c>
      <c r="E4304" t="s">
        <v>761</v>
      </c>
      <c r="F4304">
        <v>25</v>
      </c>
      <c r="G4304" t="s">
        <v>1920</v>
      </c>
      <c r="H4304">
        <v>20250701</v>
      </c>
    </row>
    <row r="4305" spans="2:8">
      <c r="B4305" t="s">
        <v>54</v>
      </c>
      <c r="C4305" t="s">
        <v>55</v>
      </c>
      <c r="D4305">
        <v>20250701</v>
      </c>
      <c r="E4305" t="s">
        <v>761</v>
      </c>
      <c r="F4305">
        <v>50</v>
      </c>
      <c r="G4305" t="s">
        <v>2225</v>
      </c>
      <c r="H4305">
        <v>20250701</v>
      </c>
    </row>
    <row r="4306" spans="2:8">
      <c r="B4306" t="s">
        <v>54</v>
      </c>
      <c r="C4306" t="s">
        <v>55</v>
      </c>
      <c r="D4306">
        <v>20250701</v>
      </c>
      <c r="E4306" t="s">
        <v>762</v>
      </c>
      <c r="F4306">
        <v>10</v>
      </c>
      <c r="G4306" t="s">
        <v>746</v>
      </c>
      <c r="H4306">
        <v>20250701</v>
      </c>
    </row>
    <row r="4307" spans="2:8">
      <c r="B4307" t="s">
        <v>54</v>
      </c>
      <c r="C4307" t="s">
        <v>55</v>
      </c>
      <c r="D4307">
        <v>20250701</v>
      </c>
      <c r="E4307" t="s">
        <v>762</v>
      </c>
      <c r="F4307">
        <v>25</v>
      </c>
      <c r="G4307" t="s">
        <v>1920</v>
      </c>
      <c r="H4307">
        <v>20250701</v>
      </c>
    </row>
    <row r="4308" spans="2:8">
      <c r="B4308" t="s">
        <v>54</v>
      </c>
      <c r="C4308" t="s">
        <v>55</v>
      </c>
      <c r="D4308">
        <v>20250701</v>
      </c>
      <c r="E4308" t="s">
        <v>762</v>
      </c>
      <c r="F4308">
        <v>50</v>
      </c>
      <c r="G4308" t="s">
        <v>2225</v>
      </c>
      <c r="H4308">
        <v>20250701</v>
      </c>
    </row>
    <row r="4309" spans="2:8">
      <c r="B4309" t="s">
        <v>54</v>
      </c>
      <c r="C4309" t="s">
        <v>55</v>
      </c>
      <c r="D4309">
        <v>20250701</v>
      </c>
      <c r="E4309" t="s">
        <v>763</v>
      </c>
      <c r="F4309">
        <v>10</v>
      </c>
      <c r="G4309" t="s">
        <v>764</v>
      </c>
      <c r="H4309">
        <v>20250701</v>
      </c>
    </row>
    <row r="4310" spans="2:8">
      <c r="B4310" t="s">
        <v>54</v>
      </c>
      <c r="C4310" t="s">
        <v>55</v>
      </c>
      <c r="D4310">
        <v>20250701</v>
      </c>
      <c r="E4310" t="s">
        <v>763</v>
      </c>
      <c r="F4310">
        <v>25</v>
      </c>
      <c r="G4310" t="s">
        <v>1696</v>
      </c>
      <c r="H4310">
        <v>20250701</v>
      </c>
    </row>
    <row r="4311" spans="2:8">
      <c r="B4311" t="s">
        <v>54</v>
      </c>
      <c r="C4311" t="s">
        <v>55</v>
      </c>
      <c r="D4311">
        <v>20250701</v>
      </c>
      <c r="E4311" t="s">
        <v>763</v>
      </c>
      <c r="F4311">
        <v>50</v>
      </c>
      <c r="G4311" t="s">
        <v>2226</v>
      </c>
      <c r="H4311">
        <v>20250701</v>
      </c>
    </row>
    <row r="4312" spans="2:8">
      <c r="B4312" t="s">
        <v>54</v>
      </c>
      <c r="C4312" t="s">
        <v>55</v>
      </c>
      <c r="D4312">
        <v>20250701</v>
      </c>
      <c r="E4312" t="s">
        <v>765</v>
      </c>
      <c r="F4312">
        <v>10</v>
      </c>
      <c r="G4312" t="s">
        <v>764</v>
      </c>
      <c r="H4312">
        <v>20250701</v>
      </c>
    </row>
    <row r="4313" spans="2:8">
      <c r="B4313" t="s">
        <v>54</v>
      </c>
      <c r="C4313" t="s">
        <v>55</v>
      </c>
      <c r="D4313">
        <v>20250701</v>
      </c>
      <c r="E4313" t="s">
        <v>765</v>
      </c>
      <c r="F4313">
        <v>25</v>
      </c>
      <c r="G4313" t="s">
        <v>1696</v>
      </c>
      <c r="H4313">
        <v>20250701</v>
      </c>
    </row>
    <row r="4314" spans="2:8">
      <c r="B4314" t="s">
        <v>54</v>
      </c>
      <c r="C4314" t="s">
        <v>55</v>
      </c>
      <c r="D4314">
        <v>20250701</v>
      </c>
      <c r="E4314" t="s">
        <v>765</v>
      </c>
      <c r="F4314">
        <v>50</v>
      </c>
      <c r="G4314" t="s">
        <v>2226</v>
      </c>
      <c r="H4314">
        <v>20250701</v>
      </c>
    </row>
    <row r="4315" spans="2:8">
      <c r="B4315" t="s">
        <v>54</v>
      </c>
      <c r="C4315" t="s">
        <v>55</v>
      </c>
      <c r="D4315">
        <v>20250701</v>
      </c>
      <c r="E4315" t="s">
        <v>766</v>
      </c>
      <c r="F4315">
        <v>10</v>
      </c>
      <c r="G4315" t="s">
        <v>764</v>
      </c>
      <c r="H4315">
        <v>20250701</v>
      </c>
    </row>
    <row r="4316" spans="2:8">
      <c r="B4316" t="s">
        <v>54</v>
      </c>
      <c r="C4316" t="s">
        <v>55</v>
      </c>
      <c r="D4316">
        <v>20250701</v>
      </c>
      <c r="E4316" t="s">
        <v>766</v>
      </c>
      <c r="F4316">
        <v>25</v>
      </c>
      <c r="G4316" t="s">
        <v>1696</v>
      </c>
      <c r="H4316">
        <v>20250701</v>
      </c>
    </row>
    <row r="4317" spans="2:8">
      <c r="B4317" t="s">
        <v>54</v>
      </c>
      <c r="C4317" t="s">
        <v>55</v>
      </c>
      <c r="D4317">
        <v>20250701</v>
      </c>
      <c r="E4317" t="s">
        <v>766</v>
      </c>
      <c r="F4317">
        <v>50</v>
      </c>
      <c r="G4317" t="s">
        <v>2226</v>
      </c>
      <c r="H4317">
        <v>20250701</v>
      </c>
    </row>
    <row r="4318" spans="2:8">
      <c r="B4318" t="s">
        <v>54</v>
      </c>
      <c r="C4318" t="s">
        <v>55</v>
      </c>
      <c r="D4318">
        <v>20250701</v>
      </c>
      <c r="E4318" t="s">
        <v>767</v>
      </c>
      <c r="F4318">
        <v>10</v>
      </c>
      <c r="G4318" t="s">
        <v>764</v>
      </c>
      <c r="H4318">
        <v>20250701</v>
      </c>
    </row>
    <row r="4319" spans="2:8">
      <c r="B4319" t="s">
        <v>54</v>
      </c>
      <c r="C4319" t="s">
        <v>55</v>
      </c>
      <c r="D4319">
        <v>20250701</v>
      </c>
      <c r="E4319" t="s">
        <v>767</v>
      </c>
      <c r="F4319">
        <v>25</v>
      </c>
      <c r="G4319" t="s">
        <v>1696</v>
      </c>
      <c r="H4319">
        <v>20250701</v>
      </c>
    </row>
    <row r="4320" spans="2:8">
      <c r="B4320" t="s">
        <v>54</v>
      </c>
      <c r="C4320" t="s">
        <v>55</v>
      </c>
      <c r="D4320">
        <v>20250701</v>
      </c>
      <c r="E4320" t="s">
        <v>767</v>
      </c>
      <c r="F4320">
        <v>50</v>
      </c>
      <c r="G4320" t="s">
        <v>2226</v>
      </c>
      <c r="H4320">
        <v>20250701</v>
      </c>
    </row>
    <row r="4321" spans="2:8">
      <c r="B4321" t="s">
        <v>54</v>
      </c>
      <c r="C4321" t="s">
        <v>55</v>
      </c>
      <c r="D4321">
        <v>20250701</v>
      </c>
      <c r="E4321" t="s">
        <v>768</v>
      </c>
      <c r="F4321">
        <v>10</v>
      </c>
      <c r="G4321" t="s">
        <v>764</v>
      </c>
      <c r="H4321">
        <v>20250701</v>
      </c>
    </row>
    <row r="4322" spans="2:8">
      <c r="B4322" t="s">
        <v>54</v>
      </c>
      <c r="C4322" t="s">
        <v>55</v>
      </c>
      <c r="D4322">
        <v>20250701</v>
      </c>
      <c r="E4322" t="s">
        <v>768</v>
      </c>
      <c r="F4322">
        <v>25</v>
      </c>
      <c r="G4322" t="s">
        <v>1696</v>
      </c>
      <c r="H4322">
        <v>20250701</v>
      </c>
    </row>
    <row r="4323" spans="2:8">
      <c r="B4323" t="s">
        <v>54</v>
      </c>
      <c r="C4323" t="s">
        <v>55</v>
      </c>
      <c r="D4323">
        <v>20250701</v>
      </c>
      <c r="E4323" t="s">
        <v>768</v>
      </c>
      <c r="F4323">
        <v>50</v>
      </c>
      <c r="G4323" t="s">
        <v>2226</v>
      </c>
      <c r="H4323">
        <v>20250701</v>
      </c>
    </row>
    <row r="4324" spans="2:8">
      <c r="B4324" t="s">
        <v>54</v>
      </c>
      <c r="C4324" t="s">
        <v>55</v>
      </c>
      <c r="D4324">
        <v>20250701</v>
      </c>
      <c r="E4324" t="s">
        <v>769</v>
      </c>
      <c r="F4324">
        <v>10</v>
      </c>
      <c r="G4324" t="s">
        <v>764</v>
      </c>
      <c r="H4324">
        <v>20250701</v>
      </c>
    </row>
    <row r="4325" spans="2:8">
      <c r="B4325" t="s">
        <v>54</v>
      </c>
      <c r="C4325" t="s">
        <v>55</v>
      </c>
      <c r="D4325">
        <v>20250701</v>
      </c>
      <c r="E4325" t="s">
        <v>769</v>
      </c>
      <c r="F4325">
        <v>25</v>
      </c>
      <c r="G4325" t="s">
        <v>1696</v>
      </c>
      <c r="H4325">
        <v>20250701</v>
      </c>
    </row>
    <row r="4326" spans="2:8">
      <c r="B4326" t="s">
        <v>54</v>
      </c>
      <c r="C4326" t="s">
        <v>55</v>
      </c>
      <c r="D4326">
        <v>20250701</v>
      </c>
      <c r="E4326" t="s">
        <v>769</v>
      </c>
      <c r="F4326">
        <v>50</v>
      </c>
      <c r="G4326" t="s">
        <v>2226</v>
      </c>
      <c r="H4326">
        <v>20250701</v>
      </c>
    </row>
    <row r="4327" spans="2:8">
      <c r="B4327" t="s">
        <v>54</v>
      </c>
      <c r="C4327" t="s">
        <v>55</v>
      </c>
      <c r="D4327">
        <v>20250701</v>
      </c>
      <c r="E4327" t="s">
        <v>770</v>
      </c>
      <c r="F4327">
        <v>10</v>
      </c>
      <c r="G4327" t="s">
        <v>764</v>
      </c>
      <c r="H4327">
        <v>20250701</v>
      </c>
    </row>
    <row r="4328" spans="2:8">
      <c r="B4328" t="s">
        <v>54</v>
      </c>
      <c r="C4328" t="s">
        <v>55</v>
      </c>
      <c r="D4328">
        <v>20250701</v>
      </c>
      <c r="E4328" t="s">
        <v>770</v>
      </c>
      <c r="F4328">
        <v>25</v>
      </c>
      <c r="G4328" t="s">
        <v>1696</v>
      </c>
      <c r="H4328">
        <v>20250701</v>
      </c>
    </row>
    <row r="4329" spans="2:8">
      <c r="B4329" t="s">
        <v>54</v>
      </c>
      <c r="C4329" t="s">
        <v>55</v>
      </c>
      <c r="D4329">
        <v>20250701</v>
      </c>
      <c r="E4329" t="s">
        <v>770</v>
      </c>
      <c r="F4329">
        <v>50</v>
      </c>
      <c r="G4329" t="s">
        <v>2226</v>
      </c>
      <c r="H4329">
        <v>20250701</v>
      </c>
    </row>
    <row r="4330" spans="2:8">
      <c r="B4330" t="s">
        <v>54</v>
      </c>
      <c r="C4330" t="s">
        <v>55</v>
      </c>
      <c r="D4330">
        <v>20250701</v>
      </c>
      <c r="E4330" t="s">
        <v>771</v>
      </c>
      <c r="F4330">
        <v>10</v>
      </c>
      <c r="G4330" t="s">
        <v>764</v>
      </c>
      <c r="H4330">
        <v>20250701</v>
      </c>
    </row>
    <row r="4331" spans="2:8">
      <c r="B4331" t="s">
        <v>54</v>
      </c>
      <c r="C4331" t="s">
        <v>55</v>
      </c>
      <c r="D4331">
        <v>20250701</v>
      </c>
      <c r="E4331" t="s">
        <v>771</v>
      </c>
      <c r="F4331">
        <v>25</v>
      </c>
      <c r="G4331" t="s">
        <v>1696</v>
      </c>
      <c r="H4331">
        <v>20250701</v>
      </c>
    </row>
    <row r="4332" spans="2:8">
      <c r="B4332" t="s">
        <v>54</v>
      </c>
      <c r="C4332" t="s">
        <v>55</v>
      </c>
      <c r="D4332">
        <v>20250701</v>
      </c>
      <c r="E4332" t="s">
        <v>771</v>
      </c>
      <c r="F4332">
        <v>50</v>
      </c>
      <c r="G4332" t="s">
        <v>2226</v>
      </c>
      <c r="H4332">
        <v>20250701</v>
      </c>
    </row>
    <row r="4333" spans="2:8">
      <c r="B4333" t="s">
        <v>54</v>
      </c>
      <c r="C4333" t="s">
        <v>55</v>
      </c>
      <c r="D4333">
        <v>20250701</v>
      </c>
      <c r="E4333" t="s">
        <v>772</v>
      </c>
      <c r="F4333">
        <v>10</v>
      </c>
      <c r="G4333" t="s">
        <v>764</v>
      </c>
      <c r="H4333">
        <v>20250701</v>
      </c>
    </row>
    <row r="4334" spans="2:8">
      <c r="B4334" t="s">
        <v>54</v>
      </c>
      <c r="C4334" t="s">
        <v>55</v>
      </c>
      <c r="D4334">
        <v>20250701</v>
      </c>
      <c r="E4334" t="s">
        <v>772</v>
      </c>
      <c r="F4334">
        <v>25</v>
      </c>
      <c r="G4334" t="s">
        <v>1696</v>
      </c>
      <c r="H4334">
        <v>20250701</v>
      </c>
    </row>
    <row r="4335" spans="2:8">
      <c r="B4335" t="s">
        <v>54</v>
      </c>
      <c r="C4335" t="s">
        <v>55</v>
      </c>
      <c r="D4335">
        <v>20250701</v>
      </c>
      <c r="E4335" t="s">
        <v>772</v>
      </c>
      <c r="F4335">
        <v>50</v>
      </c>
      <c r="G4335" t="s">
        <v>2226</v>
      </c>
      <c r="H4335">
        <v>20250701</v>
      </c>
    </row>
    <row r="4336" spans="2:8">
      <c r="B4336" t="s">
        <v>54</v>
      </c>
      <c r="C4336" t="s">
        <v>55</v>
      </c>
      <c r="D4336">
        <v>20250701</v>
      </c>
      <c r="E4336" t="s">
        <v>773</v>
      </c>
      <c r="F4336">
        <v>10</v>
      </c>
      <c r="G4336" t="s">
        <v>764</v>
      </c>
      <c r="H4336">
        <v>20250701</v>
      </c>
    </row>
    <row r="4337" spans="2:8">
      <c r="B4337" t="s">
        <v>54</v>
      </c>
      <c r="C4337" t="s">
        <v>55</v>
      </c>
      <c r="D4337">
        <v>20250701</v>
      </c>
      <c r="E4337" t="s">
        <v>773</v>
      </c>
      <c r="F4337">
        <v>25</v>
      </c>
      <c r="G4337" t="s">
        <v>1696</v>
      </c>
      <c r="H4337">
        <v>20250701</v>
      </c>
    </row>
    <row r="4338" spans="2:8">
      <c r="B4338" t="s">
        <v>54</v>
      </c>
      <c r="C4338" t="s">
        <v>55</v>
      </c>
      <c r="D4338">
        <v>20250701</v>
      </c>
      <c r="E4338" t="s">
        <v>773</v>
      </c>
      <c r="F4338">
        <v>50</v>
      </c>
      <c r="G4338" t="s">
        <v>2226</v>
      </c>
      <c r="H4338">
        <v>20250701</v>
      </c>
    </row>
    <row r="4339" spans="2:8">
      <c r="B4339" t="s">
        <v>54</v>
      </c>
      <c r="C4339" t="s">
        <v>55</v>
      </c>
      <c r="D4339">
        <v>20250701</v>
      </c>
      <c r="E4339" t="s">
        <v>774</v>
      </c>
      <c r="F4339">
        <v>10</v>
      </c>
      <c r="G4339" t="s">
        <v>764</v>
      </c>
      <c r="H4339">
        <v>20250701</v>
      </c>
    </row>
    <row r="4340" spans="2:8">
      <c r="B4340" t="s">
        <v>54</v>
      </c>
      <c r="C4340" t="s">
        <v>55</v>
      </c>
      <c r="D4340">
        <v>20250701</v>
      </c>
      <c r="E4340" t="s">
        <v>774</v>
      </c>
      <c r="F4340">
        <v>25</v>
      </c>
      <c r="G4340" t="s">
        <v>1696</v>
      </c>
      <c r="H4340">
        <v>20250701</v>
      </c>
    </row>
    <row r="4341" spans="2:8">
      <c r="B4341" t="s">
        <v>54</v>
      </c>
      <c r="C4341" t="s">
        <v>55</v>
      </c>
      <c r="D4341">
        <v>20250701</v>
      </c>
      <c r="E4341" t="s">
        <v>774</v>
      </c>
      <c r="F4341">
        <v>50</v>
      </c>
      <c r="G4341" t="s">
        <v>2226</v>
      </c>
      <c r="H4341">
        <v>20250701</v>
      </c>
    </row>
    <row r="4342" spans="2:8">
      <c r="B4342" t="s">
        <v>54</v>
      </c>
      <c r="C4342" t="s">
        <v>55</v>
      </c>
      <c r="D4342">
        <v>20250701</v>
      </c>
      <c r="E4342" t="s">
        <v>775</v>
      </c>
      <c r="F4342">
        <v>10</v>
      </c>
      <c r="G4342" t="s">
        <v>764</v>
      </c>
      <c r="H4342">
        <v>20250701</v>
      </c>
    </row>
    <row r="4343" spans="2:8">
      <c r="B4343" t="s">
        <v>54</v>
      </c>
      <c r="C4343" t="s">
        <v>55</v>
      </c>
      <c r="D4343">
        <v>20250701</v>
      </c>
      <c r="E4343" t="s">
        <v>775</v>
      </c>
      <c r="F4343">
        <v>25</v>
      </c>
      <c r="G4343" t="s">
        <v>1696</v>
      </c>
      <c r="H4343">
        <v>20250701</v>
      </c>
    </row>
    <row r="4344" spans="2:8">
      <c r="B4344" t="s">
        <v>54</v>
      </c>
      <c r="C4344" t="s">
        <v>55</v>
      </c>
      <c r="D4344">
        <v>20250701</v>
      </c>
      <c r="E4344" t="s">
        <v>775</v>
      </c>
      <c r="F4344">
        <v>50</v>
      </c>
      <c r="G4344" t="s">
        <v>2226</v>
      </c>
      <c r="H4344">
        <v>20250701</v>
      </c>
    </row>
    <row r="4345" spans="2:8">
      <c r="B4345" t="s">
        <v>54</v>
      </c>
      <c r="C4345" t="s">
        <v>55</v>
      </c>
      <c r="D4345">
        <v>20250701</v>
      </c>
      <c r="E4345" t="s">
        <v>776</v>
      </c>
      <c r="F4345">
        <v>10</v>
      </c>
      <c r="G4345" t="s">
        <v>764</v>
      </c>
      <c r="H4345">
        <v>20250701</v>
      </c>
    </row>
    <row r="4346" spans="2:8">
      <c r="B4346" t="s">
        <v>54</v>
      </c>
      <c r="C4346" t="s">
        <v>55</v>
      </c>
      <c r="D4346">
        <v>20250701</v>
      </c>
      <c r="E4346" t="s">
        <v>776</v>
      </c>
      <c r="F4346">
        <v>25</v>
      </c>
      <c r="G4346" t="s">
        <v>1696</v>
      </c>
      <c r="H4346">
        <v>20250701</v>
      </c>
    </row>
    <row r="4347" spans="2:8">
      <c r="B4347" t="s">
        <v>54</v>
      </c>
      <c r="C4347" t="s">
        <v>55</v>
      </c>
      <c r="D4347">
        <v>20250701</v>
      </c>
      <c r="E4347" t="s">
        <v>776</v>
      </c>
      <c r="F4347">
        <v>50</v>
      </c>
      <c r="G4347" t="s">
        <v>2226</v>
      </c>
      <c r="H4347">
        <v>20250701</v>
      </c>
    </row>
    <row r="4348" spans="2:8">
      <c r="B4348" t="s">
        <v>54</v>
      </c>
      <c r="C4348" t="s">
        <v>55</v>
      </c>
      <c r="D4348">
        <v>20250701</v>
      </c>
      <c r="E4348" t="s">
        <v>777</v>
      </c>
      <c r="F4348">
        <v>10</v>
      </c>
      <c r="G4348" t="s">
        <v>764</v>
      </c>
      <c r="H4348">
        <v>20250701</v>
      </c>
    </row>
    <row r="4349" spans="2:8">
      <c r="B4349" t="s">
        <v>54</v>
      </c>
      <c r="C4349" t="s">
        <v>55</v>
      </c>
      <c r="D4349">
        <v>20250701</v>
      </c>
      <c r="E4349" t="s">
        <v>777</v>
      </c>
      <c r="F4349">
        <v>25</v>
      </c>
      <c r="G4349" t="s">
        <v>1696</v>
      </c>
      <c r="H4349">
        <v>20250701</v>
      </c>
    </row>
    <row r="4350" spans="2:8">
      <c r="B4350" t="s">
        <v>54</v>
      </c>
      <c r="C4350" t="s">
        <v>55</v>
      </c>
      <c r="D4350">
        <v>20250701</v>
      </c>
      <c r="E4350" t="s">
        <v>777</v>
      </c>
      <c r="F4350">
        <v>50</v>
      </c>
      <c r="G4350" t="s">
        <v>2226</v>
      </c>
      <c r="H4350">
        <v>20250701</v>
      </c>
    </row>
    <row r="4351" spans="2:8">
      <c r="B4351" t="s">
        <v>54</v>
      </c>
      <c r="C4351" t="s">
        <v>55</v>
      </c>
      <c r="D4351">
        <v>20250701</v>
      </c>
      <c r="E4351" t="s">
        <v>778</v>
      </c>
      <c r="F4351">
        <v>10</v>
      </c>
      <c r="G4351" t="s">
        <v>764</v>
      </c>
      <c r="H4351">
        <v>20250701</v>
      </c>
    </row>
    <row r="4352" spans="2:8">
      <c r="B4352" t="s">
        <v>54</v>
      </c>
      <c r="C4352" t="s">
        <v>55</v>
      </c>
      <c r="D4352">
        <v>20250701</v>
      </c>
      <c r="E4352" t="s">
        <v>778</v>
      </c>
      <c r="F4352">
        <v>25</v>
      </c>
      <c r="G4352" t="s">
        <v>1696</v>
      </c>
      <c r="H4352">
        <v>20250701</v>
      </c>
    </row>
    <row r="4353" spans="2:8">
      <c r="B4353" t="s">
        <v>54</v>
      </c>
      <c r="C4353" t="s">
        <v>55</v>
      </c>
      <c r="D4353">
        <v>20250701</v>
      </c>
      <c r="E4353" t="s">
        <v>778</v>
      </c>
      <c r="F4353">
        <v>50</v>
      </c>
      <c r="G4353" t="s">
        <v>2226</v>
      </c>
      <c r="H4353">
        <v>20250701</v>
      </c>
    </row>
    <row r="4354" spans="2:8">
      <c r="B4354" t="s">
        <v>54</v>
      </c>
      <c r="C4354" t="s">
        <v>55</v>
      </c>
      <c r="D4354">
        <v>20250701</v>
      </c>
      <c r="E4354" t="s">
        <v>779</v>
      </c>
      <c r="F4354">
        <v>10</v>
      </c>
      <c r="G4354" t="s">
        <v>764</v>
      </c>
      <c r="H4354">
        <v>20250701</v>
      </c>
    </row>
    <row r="4355" spans="2:8">
      <c r="B4355" t="s">
        <v>54</v>
      </c>
      <c r="C4355" t="s">
        <v>55</v>
      </c>
      <c r="D4355">
        <v>20250701</v>
      </c>
      <c r="E4355" t="s">
        <v>779</v>
      </c>
      <c r="F4355">
        <v>25</v>
      </c>
      <c r="G4355" t="s">
        <v>1696</v>
      </c>
      <c r="H4355">
        <v>20250701</v>
      </c>
    </row>
    <row r="4356" spans="2:8">
      <c r="B4356" t="s">
        <v>54</v>
      </c>
      <c r="C4356" t="s">
        <v>55</v>
      </c>
      <c r="D4356">
        <v>20250701</v>
      </c>
      <c r="E4356" t="s">
        <v>779</v>
      </c>
      <c r="F4356">
        <v>50</v>
      </c>
      <c r="G4356" t="s">
        <v>2226</v>
      </c>
      <c r="H4356">
        <v>20250701</v>
      </c>
    </row>
    <row r="4357" spans="2:8">
      <c r="B4357" t="s">
        <v>54</v>
      </c>
      <c r="C4357" t="s">
        <v>55</v>
      </c>
      <c r="D4357">
        <v>20250701</v>
      </c>
      <c r="E4357" t="s">
        <v>780</v>
      </c>
      <c r="F4357">
        <v>10</v>
      </c>
      <c r="G4357" t="s">
        <v>764</v>
      </c>
      <c r="H4357">
        <v>20250701</v>
      </c>
    </row>
    <row r="4358" spans="2:8">
      <c r="B4358" t="s">
        <v>54</v>
      </c>
      <c r="C4358" t="s">
        <v>55</v>
      </c>
      <c r="D4358">
        <v>20250701</v>
      </c>
      <c r="E4358" t="s">
        <v>780</v>
      </c>
      <c r="F4358">
        <v>25</v>
      </c>
      <c r="G4358" t="s">
        <v>1696</v>
      </c>
      <c r="H4358">
        <v>20250701</v>
      </c>
    </row>
    <row r="4359" spans="2:8">
      <c r="B4359" t="s">
        <v>54</v>
      </c>
      <c r="C4359" t="s">
        <v>55</v>
      </c>
      <c r="D4359">
        <v>20250701</v>
      </c>
      <c r="E4359" t="s">
        <v>780</v>
      </c>
      <c r="F4359">
        <v>50</v>
      </c>
      <c r="G4359" t="s">
        <v>2226</v>
      </c>
      <c r="H4359">
        <v>20250701</v>
      </c>
    </row>
    <row r="4360" spans="2:8">
      <c r="B4360" t="s">
        <v>54</v>
      </c>
      <c r="C4360" t="s">
        <v>55</v>
      </c>
      <c r="D4360">
        <v>20250701</v>
      </c>
      <c r="E4360" t="s">
        <v>781</v>
      </c>
      <c r="F4360">
        <v>10</v>
      </c>
      <c r="G4360" t="s">
        <v>764</v>
      </c>
      <c r="H4360">
        <v>20250701</v>
      </c>
    </row>
    <row r="4361" spans="2:8">
      <c r="B4361" t="s">
        <v>54</v>
      </c>
      <c r="C4361" t="s">
        <v>55</v>
      </c>
      <c r="D4361">
        <v>20250701</v>
      </c>
      <c r="E4361" t="s">
        <v>781</v>
      </c>
      <c r="F4361">
        <v>25</v>
      </c>
      <c r="G4361" t="s">
        <v>1696</v>
      </c>
      <c r="H4361">
        <v>20250701</v>
      </c>
    </row>
    <row r="4362" spans="2:8">
      <c r="B4362" t="s">
        <v>54</v>
      </c>
      <c r="C4362" t="s">
        <v>55</v>
      </c>
      <c r="D4362">
        <v>20250701</v>
      </c>
      <c r="E4362" t="s">
        <v>781</v>
      </c>
      <c r="F4362">
        <v>50</v>
      </c>
      <c r="G4362" t="s">
        <v>2226</v>
      </c>
      <c r="H4362">
        <v>20250701</v>
      </c>
    </row>
    <row r="4363" spans="2:8">
      <c r="B4363" t="s">
        <v>54</v>
      </c>
      <c r="C4363" t="s">
        <v>55</v>
      </c>
      <c r="D4363">
        <v>20250701</v>
      </c>
      <c r="E4363" t="s">
        <v>782</v>
      </c>
      <c r="F4363">
        <v>10</v>
      </c>
      <c r="G4363" t="s">
        <v>764</v>
      </c>
      <c r="H4363">
        <v>20250701</v>
      </c>
    </row>
    <row r="4364" spans="2:8">
      <c r="B4364" t="s">
        <v>54</v>
      </c>
      <c r="C4364" t="s">
        <v>55</v>
      </c>
      <c r="D4364">
        <v>20250701</v>
      </c>
      <c r="E4364" t="s">
        <v>782</v>
      </c>
      <c r="F4364">
        <v>25</v>
      </c>
      <c r="G4364" t="s">
        <v>1696</v>
      </c>
      <c r="H4364">
        <v>20250701</v>
      </c>
    </row>
    <row r="4365" spans="2:8">
      <c r="B4365" t="s">
        <v>54</v>
      </c>
      <c r="C4365" t="s">
        <v>55</v>
      </c>
      <c r="D4365">
        <v>20250701</v>
      </c>
      <c r="E4365" t="s">
        <v>782</v>
      </c>
      <c r="F4365">
        <v>50</v>
      </c>
      <c r="G4365" t="s">
        <v>2226</v>
      </c>
      <c r="H4365">
        <v>20250701</v>
      </c>
    </row>
    <row r="4366" spans="2:8">
      <c r="B4366" t="s">
        <v>54</v>
      </c>
      <c r="C4366" t="s">
        <v>55</v>
      </c>
      <c r="D4366">
        <v>20250701</v>
      </c>
      <c r="E4366" t="s">
        <v>783</v>
      </c>
      <c r="F4366">
        <v>10</v>
      </c>
      <c r="G4366" t="s">
        <v>764</v>
      </c>
      <c r="H4366">
        <v>20250701</v>
      </c>
    </row>
    <row r="4367" spans="2:8">
      <c r="B4367" t="s">
        <v>54</v>
      </c>
      <c r="C4367" t="s">
        <v>55</v>
      </c>
      <c r="D4367">
        <v>20250701</v>
      </c>
      <c r="E4367" t="s">
        <v>783</v>
      </c>
      <c r="F4367">
        <v>25</v>
      </c>
      <c r="G4367" t="s">
        <v>1696</v>
      </c>
      <c r="H4367">
        <v>20250701</v>
      </c>
    </row>
    <row r="4368" spans="2:8">
      <c r="B4368" t="s">
        <v>54</v>
      </c>
      <c r="C4368" t="s">
        <v>55</v>
      </c>
      <c r="D4368">
        <v>20250701</v>
      </c>
      <c r="E4368" t="s">
        <v>783</v>
      </c>
      <c r="F4368">
        <v>50</v>
      </c>
      <c r="G4368" t="s">
        <v>2226</v>
      </c>
      <c r="H4368">
        <v>20250701</v>
      </c>
    </row>
    <row r="4369" spans="2:8">
      <c r="B4369" t="s">
        <v>54</v>
      </c>
      <c r="C4369" t="s">
        <v>55</v>
      </c>
      <c r="D4369">
        <v>20250701</v>
      </c>
      <c r="E4369" t="s">
        <v>784</v>
      </c>
      <c r="F4369">
        <v>10</v>
      </c>
      <c r="G4369" t="s">
        <v>764</v>
      </c>
      <c r="H4369">
        <v>20250701</v>
      </c>
    </row>
    <row r="4370" spans="2:8">
      <c r="B4370" t="s">
        <v>54</v>
      </c>
      <c r="C4370" t="s">
        <v>55</v>
      </c>
      <c r="D4370">
        <v>20250701</v>
      </c>
      <c r="E4370" t="s">
        <v>784</v>
      </c>
      <c r="F4370">
        <v>25</v>
      </c>
      <c r="G4370" t="s">
        <v>1696</v>
      </c>
      <c r="H4370">
        <v>20250701</v>
      </c>
    </row>
    <row r="4371" spans="2:8">
      <c r="B4371" t="s">
        <v>54</v>
      </c>
      <c r="C4371" t="s">
        <v>55</v>
      </c>
      <c r="D4371">
        <v>20250701</v>
      </c>
      <c r="E4371" t="s">
        <v>784</v>
      </c>
      <c r="F4371">
        <v>50</v>
      </c>
      <c r="G4371" t="s">
        <v>2226</v>
      </c>
      <c r="H4371">
        <v>20250701</v>
      </c>
    </row>
    <row r="4372" spans="2:8">
      <c r="B4372" t="s">
        <v>54</v>
      </c>
      <c r="C4372" t="s">
        <v>55</v>
      </c>
      <c r="D4372">
        <v>20250701</v>
      </c>
      <c r="E4372" t="s">
        <v>785</v>
      </c>
      <c r="F4372">
        <v>10</v>
      </c>
      <c r="G4372" t="s">
        <v>764</v>
      </c>
      <c r="H4372">
        <v>20250701</v>
      </c>
    </row>
    <row r="4373" spans="2:8">
      <c r="B4373" t="s">
        <v>54</v>
      </c>
      <c r="C4373" t="s">
        <v>55</v>
      </c>
      <c r="D4373">
        <v>20250701</v>
      </c>
      <c r="E4373" t="s">
        <v>785</v>
      </c>
      <c r="F4373">
        <v>25</v>
      </c>
      <c r="G4373" t="s">
        <v>1696</v>
      </c>
      <c r="H4373">
        <v>20250701</v>
      </c>
    </row>
    <row r="4374" spans="2:8">
      <c r="B4374" t="s">
        <v>54</v>
      </c>
      <c r="C4374" t="s">
        <v>55</v>
      </c>
      <c r="D4374">
        <v>20250701</v>
      </c>
      <c r="E4374" t="s">
        <v>785</v>
      </c>
      <c r="F4374">
        <v>50</v>
      </c>
      <c r="G4374" t="s">
        <v>2226</v>
      </c>
      <c r="H4374">
        <v>20250701</v>
      </c>
    </row>
    <row r="4375" spans="2:8">
      <c r="B4375" t="s">
        <v>54</v>
      </c>
      <c r="C4375" t="s">
        <v>55</v>
      </c>
      <c r="D4375">
        <v>20250701</v>
      </c>
      <c r="E4375" t="s">
        <v>786</v>
      </c>
      <c r="F4375">
        <v>10</v>
      </c>
      <c r="G4375" t="s">
        <v>764</v>
      </c>
      <c r="H4375">
        <v>20250701</v>
      </c>
    </row>
    <row r="4376" spans="2:8">
      <c r="B4376" t="s">
        <v>54</v>
      </c>
      <c r="C4376" t="s">
        <v>55</v>
      </c>
      <c r="D4376">
        <v>20250701</v>
      </c>
      <c r="E4376" t="s">
        <v>786</v>
      </c>
      <c r="F4376">
        <v>25</v>
      </c>
      <c r="G4376" t="s">
        <v>1696</v>
      </c>
      <c r="H4376">
        <v>20250701</v>
      </c>
    </row>
    <row r="4377" spans="2:8">
      <c r="B4377" t="s">
        <v>54</v>
      </c>
      <c r="C4377" t="s">
        <v>55</v>
      </c>
      <c r="D4377">
        <v>20250701</v>
      </c>
      <c r="E4377" t="s">
        <v>786</v>
      </c>
      <c r="F4377">
        <v>50</v>
      </c>
      <c r="G4377" t="s">
        <v>2226</v>
      </c>
      <c r="H4377">
        <v>20250701</v>
      </c>
    </row>
    <row r="4378" spans="2:8">
      <c r="B4378" t="s">
        <v>54</v>
      </c>
      <c r="C4378" t="s">
        <v>55</v>
      </c>
      <c r="D4378">
        <v>20250701</v>
      </c>
      <c r="E4378" t="s">
        <v>787</v>
      </c>
      <c r="F4378">
        <v>10</v>
      </c>
      <c r="G4378" t="s">
        <v>764</v>
      </c>
      <c r="H4378">
        <v>20250701</v>
      </c>
    </row>
    <row r="4379" spans="2:8">
      <c r="B4379" t="s">
        <v>54</v>
      </c>
      <c r="C4379" t="s">
        <v>55</v>
      </c>
      <c r="D4379">
        <v>20250701</v>
      </c>
      <c r="E4379" t="s">
        <v>787</v>
      </c>
      <c r="F4379">
        <v>25</v>
      </c>
      <c r="G4379" t="s">
        <v>1696</v>
      </c>
      <c r="H4379">
        <v>20250701</v>
      </c>
    </row>
    <row r="4380" spans="2:8">
      <c r="B4380" t="s">
        <v>54</v>
      </c>
      <c r="C4380" t="s">
        <v>55</v>
      </c>
      <c r="D4380">
        <v>20250701</v>
      </c>
      <c r="E4380" t="s">
        <v>787</v>
      </c>
      <c r="F4380">
        <v>50</v>
      </c>
      <c r="G4380" t="s">
        <v>2226</v>
      </c>
      <c r="H4380">
        <v>20250701</v>
      </c>
    </row>
    <row r="4381" spans="2:8">
      <c r="B4381" t="s">
        <v>54</v>
      </c>
      <c r="C4381" t="s">
        <v>55</v>
      </c>
      <c r="D4381">
        <v>20250701</v>
      </c>
      <c r="E4381" t="s">
        <v>788</v>
      </c>
      <c r="F4381">
        <v>10</v>
      </c>
      <c r="G4381" t="s">
        <v>764</v>
      </c>
      <c r="H4381">
        <v>20250701</v>
      </c>
    </row>
    <row r="4382" spans="2:8">
      <c r="B4382" t="s">
        <v>54</v>
      </c>
      <c r="C4382" t="s">
        <v>55</v>
      </c>
      <c r="D4382">
        <v>20250701</v>
      </c>
      <c r="E4382" t="s">
        <v>788</v>
      </c>
      <c r="F4382">
        <v>25</v>
      </c>
      <c r="G4382" t="s">
        <v>1696</v>
      </c>
      <c r="H4382">
        <v>20250701</v>
      </c>
    </row>
    <row r="4383" spans="2:8">
      <c r="B4383" t="s">
        <v>54</v>
      </c>
      <c r="C4383" t="s">
        <v>55</v>
      </c>
      <c r="D4383">
        <v>20250701</v>
      </c>
      <c r="E4383" t="s">
        <v>788</v>
      </c>
      <c r="F4383">
        <v>50</v>
      </c>
      <c r="G4383" t="s">
        <v>2226</v>
      </c>
      <c r="H4383">
        <v>20250701</v>
      </c>
    </row>
    <row r="4384" spans="2:8">
      <c r="B4384" t="s">
        <v>54</v>
      </c>
      <c r="C4384" t="s">
        <v>55</v>
      </c>
      <c r="D4384">
        <v>20250701</v>
      </c>
      <c r="E4384" t="s">
        <v>789</v>
      </c>
      <c r="F4384">
        <v>10</v>
      </c>
      <c r="G4384" t="s">
        <v>764</v>
      </c>
      <c r="H4384">
        <v>20250701</v>
      </c>
    </row>
    <row r="4385" spans="2:8">
      <c r="B4385" t="s">
        <v>54</v>
      </c>
      <c r="C4385" t="s">
        <v>55</v>
      </c>
      <c r="D4385">
        <v>20250701</v>
      </c>
      <c r="E4385" t="s">
        <v>789</v>
      </c>
      <c r="F4385">
        <v>25</v>
      </c>
      <c r="G4385" t="s">
        <v>1696</v>
      </c>
      <c r="H4385">
        <v>20250701</v>
      </c>
    </row>
    <row r="4386" spans="2:8">
      <c r="B4386" t="s">
        <v>54</v>
      </c>
      <c r="C4386" t="s">
        <v>55</v>
      </c>
      <c r="D4386">
        <v>20250701</v>
      </c>
      <c r="E4386" t="s">
        <v>789</v>
      </c>
      <c r="F4386">
        <v>50</v>
      </c>
      <c r="G4386" t="s">
        <v>2226</v>
      </c>
      <c r="H4386">
        <v>20250701</v>
      </c>
    </row>
    <row r="4387" spans="2:8">
      <c r="B4387" t="s">
        <v>54</v>
      </c>
      <c r="C4387" t="s">
        <v>55</v>
      </c>
      <c r="D4387">
        <v>20250701</v>
      </c>
      <c r="E4387" t="s">
        <v>790</v>
      </c>
      <c r="F4387">
        <v>10</v>
      </c>
      <c r="G4387" t="s">
        <v>764</v>
      </c>
      <c r="H4387">
        <v>20250701</v>
      </c>
    </row>
    <row r="4388" spans="2:8">
      <c r="B4388" t="s">
        <v>54</v>
      </c>
      <c r="C4388" t="s">
        <v>55</v>
      </c>
      <c r="D4388">
        <v>20250701</v>
      </c>
      <c r="E4388" t="s">
        <v>790</v>
      </c>
      <c r="F4388">
        <v>25</v>
      </c>
      <c r="G4388" t="s">
        <v>1696</v>
      </c>
      <c r="H4388">
        <v>20250701</v>
      </c>
    </row>
    <row r="4389" spans="2:8">
      <c r="B4389" t="s">
        <v>54</v>
      </c>
      <c r="C4389" t="s">
        <v>55</v>
      </c>
      <c r="D4389">
        <v>20250701</v>
      </c>
      <c r="E4389" t="s">
        <v>790</v>
      </c>
      <c r="F4389">
        <v>50</v>
      </c>
      <c r="G4389" t="s">
        <v>2226</v>
      </c>
      <c r="H4389">
        <v>20250701</v>
      </c>
    </row>
    <row r="4390" spans="2:8">
      <c r="B4390" t="s">
        <v>54</v>
      </c>
      <c r="C4390" t="s">
        <v>55</v>
      </c>
      <c r="D4390">
        <v>20250701</v>
      </c>
      <c r="E4390" t="s">
        <v>791</v>
      </c>
      <c r="F4390">
        <v>10</v>
      </c>
      <c r="G4390" t="s">
        <v>764</v>
      </c>
      <c r="H4390">
        <v>20250701</v>
      </c>
    </row>
    <row r="4391" spans="2:8">
      <c r="B4391" t="s">
        <v>54</v>
      </c>
      <c r="C4391" t="s">
        <v>55</v>
      </c>
      <c r="D4391">
        <v>20250701</v>
      </c>
      <c r="E4391" t="s">
        <v>791</v>
      </c>
      <c r="F4391">
        <v>25</v>
      </c>
      <c r="G4391" t="s">
        <v>1696</v>
      </c>
      <c r="H4391">
        <v>20250701</v>
      </c>
    </row>
    <row r="4392" spans="2:8">
      <c r="B4392" t="s">
        <v>54</v>
      </c>
      <c r="C4392" t="s">
        <v>55</v>
      </c>
      <c r="D4392">
        <v>20250701</v>
      </c>
      <c r="E4392" t="s">
        <v>791</v>
      </c>
      <c r="F4392">
        <v>50</v>
      </c>
      <c r="G4392" t="s">
        <v>2226</v>
      </c>
      <c r="H4392">
        <v>20250701</v>
      </c>
    </row>
    <row r="4393" spans="2:8">
      <c r="B4393" t="s">
        <v>54</v>
      </c>
      <c r="C4393" t="s">
        <v>55</v>
      </c>
      <c r="D4393">
        <v>20250701</v>
      </c>
      <c r="E4393" t="s">
        <v>792</v>
      </c>
      <c r="F4393">
        <v>10</v>
      </c>
      <c r="G4393" t="s">
        <v>764</v>
      </c>
      <c r="H4393">
        <v>20250701</v>
      </c>
    </row>
    <row r="4394" spans="2:8">
      <c r="B4394" t="s">
        <v>54</v>
      </c>
      <c r="C4394" t="s">
        <v>55</v>
      </c>
      <c r="D4394">
        <v>20250701</v>
      </c>
      <c r="E4394" t="s">
        <v>792</v>
      </c>
      <c r="F4394">
        <v>25</v>
      </c>
      <c r="G4394" t="s">
        <v>1696</v>
      </c>
      <c r="H4394">
        <v>20250701</v>
      </c>
    </row>
    <row r="4395" spans="2:8">
      <c r="B4395" t="s">
        <v>54</v>
      </c>
      <c r="C4395" t="s">
        <v>55</v>
      </c>
      <c r="D4395">
        <v>20250701</v>
      </c>
      <c r="E4395" t="s">
        <v>792</v>
      </c>
      <c r="F4395">
        <v>50</v>
      </c>
      <c r="G4395" t="s">
        <v>2226</v>
      </c>
      <c r="H4395">
        <v>20250701</v>
      </c>
    </row>
    <row r="4396" spans="2:8">
      <c r="B4396" t="s">
        <v>54</v>
      </c>
      <c r="C4396" t="s">
        <v>55</v>
      </c>
      <c r="D4396">
        <v>20250701</v>
      </c>
      <c r="E4396" t="s">
        <v>793</v>
      </c>
      <c r="F4396">
        <v>10</v>
      </c>
      <c r="G4396" t="s">
        <v>764</v>
      </c>
      <c r="H4396">
        <v>20250701</v>
      </c>
    </row>
    <row r="4397" spans="2:8">
      <c r="B4397" t="s">
        <v>54</v>
      </c>
      <c r="C4397" t="s">
        <v>55</v>
      </c>
      <c r="D4397">
        <v>20250701</v>
      </c>
      <c r="E4397" t="s">
        <v>793</v>
      </c>
      <c r="F4397">
        <v>25</v>
      </c>
      <c r="G4397" t="s">
        <v>1696</v>
      </c>
      <c r="H4397">
        <v>20250701</v>
      </c>
    </row>
    <row r="4398" spans="2:8">
      <c r="B4398" t="s">
        <v>54</v>
      </c>
      <c r="C4398" t="s">
        <v>55</v>
      </c>
      <c r="D4398">
        <v>20250701</v>
      </c>
      <c r="E4398" t="s">
        <v>793</v>
      </c>
      <c r="F4398">
        <v>50</v>
      </c>
      <c r="G4398" t="s">
        <v>2226</v>
      </c>
      <c r="H4398">
        <v>20250701</v>
      </c>
    </row>
    <row r="4399" spans="2:8">
      <c r="B4399" t="s">
        <v>54</v>
      </c>
      <c r="C4399" t="s">
        <v>55</v>
      </c>
      <c r="D4399">
        <v>20250701</v>
      </c>
      <c r="E4399" t="s">
        <v>794</v>
      </c>
      <c r="F4399">
        <v>10</v>
      </c>
      <c r="G4399" t="s">
        <v>764</v>
      </c>
      <c r="H4399">
        <v>20250701</v>
      </c>
    </row>
    <row r="4400" spans="2:8">
      <c r="B4400" t="s">
        <v>54</v>
      </c>
      <c r="C4400" t="s">
        <v>55</v>
      </c>
      <c r="D4400">
        <v>20250701</v>
      </c>
      <c r="E4400" t="s">
        <v>794</v>
      </c>
      <c r="F4400">
        <v>25</v>
      </c>
      <c r="G4400" t="s">
        <v>1696</v>
      </c>
      <c r="H4400">
        <v>20250701</v>
      </c>
    </row>
    <row r="4401" spans="2:8">
      <c r="B4401" t="s">
        <v>54</v>
      </c>
      <c r="C4401" t="s">
        <v>55</v>
      </c>
      <c r="D4401">
        <v>20250701</v>
      </c>
      <c r="E4401" t="s">
        <v>794</v>
      </c>
      <c r="F4401">
        <v>50</v>
      </c>
      <c r="G4401" t="s">
        <v>2226</v>
      </c>
      <c r="H4401">
        <v>20250701</v>
      </c>
    </row>
    <row r="4402" spans="2:8">
      <c r="B4402" t="s">
        <v>54</v>
      </c>
      <c r="C4402" t="s">
        <v>55</v>
      </c>
      <c r="D4402">
        <v>20250701</v>
      </c>
      <c r="E4402" t="s">
        <v>795</v>
      </c>
      <c r="F4402">
        <v>10</v>
      </c>
      <c r="G4402" t="s">
        <v>764</v>
      </c>
      <c r="H4402">
        <v>20250701</v>
      </c>
    </row>
    <row r="4403" spans="2:8">
      <c r="B4403" t="s">
        <v>54</v>
      </c>
      <c r="C4403" t="s">
        <v>55</v>
      </c>
      <c r="D4403">
        <v>20250701</v>
      </c>
      <c r="E4403" t="s">
        <v>795</v>
      </c>
      <c r="F4403">
        <v>25</v>
      </c>
      <c r="G4403" t="s">
        <v>1696</v>
      </c>
      <c r="H4403">
        <v>20250701</v>
      </c>
    </row>
    <row r="4404" spans="2:8">
      <c r="B4404" t="s">
        <v>54</v>
      </c>
      <c r="C4404" t="s">
        <v>55</v>
      </c>
      <c r="D4404">
        <v>20250701</v>
      </c>
      <c r="E4404" t="s">
        <v>795</v>
      </c>
      <c r="F4404">
        <v>50</v>
      </c>
      <c r="G4404" t="s">
        <v>2226</v>
      </c>
      <c r="H4404">
        <v>20250701</v>
      </c>
    </row>
    <row r="4405" spans="2:8">
      <c r="B4405" t="s">
        <v>54</v>
      </c>
      <c r="C4405" t="s">
        <v>55</v>
      </c>
      <c r="D4405">
        <v>20250701</v>
      </c>
      <c r="E4405" t="s">
        <v>796</v>
      </c>
      <c r="F4405">
        <v>10</v>
      </c>
      <c r="G4405" t="s">
        <v>764</v>
      </c>
      <c r="H4405">
        <v>20250701</v>
      </c>
    </row>
    <row r="4406" spans="2:8">
      <c r="B4406" t="s">
        <v>54</v>
      </c>
      <c r="C4406" t="s">
        <v>55</v>
      </c>
      <c r="D4406">
        <v>20250701</v>
      </c>
      <c r="E4406" t="s">
        <v>796</v>
      </c>
      <c r="F4406">
        <v>25</v>
      </c>
      <c r="G4406" t="s">
        <v>1696</v>
      </c>
      <c r="H4406">
        <v>20250701</v>
      </c>
    </row>
    <row r="4407" spans="2:8">
      <c r="B4407" t="s">
        <v>54</v>
      </c>
      <c r="C4407" t="s">
        <v>55</v>
      </c>
      <c r="D4407">
        <v>20250701</v>
      </c>
      <c r="E4407" t="s">
        <v>796</v>
      </c>
      <c r="F4407">
        <v>50</v>
      </c>
      <c r="G4407" t="s">
        <v>2226</v>
      </c>
      <c r="H4407">
        <v>20250701</v>
      </c>
    </row>
    <row r="4408" spans="2:8">
      <c r="B4408" t="s">
        <v>54</v>
      </c>
      <c r="C4408" t="s">
        <v>55</v>
      </c>
      <c r="D4408">
        <v>20250701</v>
      </c>
      <c r="E4408" t="s">
        <v>797</v>
      </c>
      <c r="F4408">
        <v>10</v>
      </c>
      <c r="G4408" t="s">
        <v>764</v>
      </c>
      <c r="H4408">
        <v>20250701</v>
      </c>
    </row>
    <row r="4409" spans="2:8">
      <c r="B4409" t="s">
        <v>54</v>
      </c>
      <c r="C4409" t="s">
        <v>55</v>
      </c>
      <c r="D4409">
        <v>20250701</v>
      </c>
      <c r="E4409" t="s">
        <v>797</v>
      </c>
      <c r="F4409">
        <v>25</v>
      </c>
      <c r="G4409" t="s">
        <v>1696</v>
      </c>
      <c r="H4409">
        <v>20250701</v>
      </c>
    </row>
    <row r="4410" spans="2:8">
      <c r="B4410" t="s">
        <v>54</v>
      </c>
      <c r="C4410" t="s">
        <v>55</v>
      </c>
      <c r="D4410">
        <v>20250701</v>
      </c>
      <c r="E4410" t="s">
        <v>797</v>
      </c>
      <c r="F4410">
        <v>50</v>
      </c>
      <c r="G4410" t="s">
        <v>2226</v>
      </c>
      <c r="H4410">
        <v>20250701</v>
      </c>
    </row>
    <row r="4411" spans="2:8">
      <c r="B4411" t="s">
        <v>54</v>
      </c>
      <c r="C4411" t="s">
        <v>55</v>
      </c>
      <c r="D4411">
        <v>20250701</v>
      </c>
      <c r="E4411" t="s">
        <v>798</v>
      </c>
      <c r="F4411">
        <v>10</v>
      </c>
      <c r="G4411" t="s">
        <v>764</v>
      </c>
      <c r="H4411">
        <v>20250701</v>
      </c>
    </row>
    <row r="4412" spans="2:8">
      <c r="B4412" t="s">
        <v>54</v>
      </c>
      <c r="C4412" t="s">
        <v>55</v>
      </c>
      <c r="D4412">
        <v>20250701</v>
      </c>
      <c r="E4412" t="s">
        <v>798</v>
      </c>
      <c r="F4412">
        <v>25</v>
      </c>
      <c r="G4412" t="s">
        <v>1696</v>
      </c>
      <c r="H4412">
        <v>20250701</v>
      </c>
    </row>
    <row r="4413" spans="2:8">
      <c r="B4413" t="s">
        <v>54</v>
      </c>
      <c r="C4413" t="s">
        <v>55</v>
      </c>
      <c r="D4413">
        <v>20250701</v>
      </c>
      <c r="E4413" t="s">
        <v>798</v>
      </c>
      <c r="F4413">
        <v>50</v>
      </c>
      <c r="G4413" t="s">
        <v>2226</v>
      </c>
      <c r="H4413">
        <v>20250701</v>
      </c>
    </row>
    <row r="4414" spans="2:8">
      <c r="B4414" t="s">
        <v>54</v>
      </c>
      <c r="C4414" t="s">
        <v>55</v>
      </c>
      <c r="D4414">
        <v>20250701</v>
      </c>
      <c r="E4414" t="s">
        <v>799</v>
      </c>
      <c r="F4414">
        <v>10</v>
      </c>
      <c r="G4414" t="s">
        <v>764</v>
      </c>
      <c r="H4414">
        <v>20250701</v>
      </c>
    </row>
    <row r="4415" spans="2:8">
      <c r="B4415" t="s">
        <v>54</v>
      </c>
      <c r="C4415" t="s">
        <v>55</v>
      </c>
      <c r="D4415">
        <v>20250701</v>
      </c>
      <c r="E4415" t="s">
        <v>799</v>
      </c>
      <c r="F4415">
        <v>25</v>
      </c>
      <c r="G4415" t="s">
        <v>1696</v>
      </c>
      <c r="H4415">
        <v>20250701</v>
      </c>
    </row>
    <row r="4416" spans="2:8">
      <c r="B4416" t="s">
        <v>54</v>
      </c>
      <c r="C4416" t="s">
        <v>55</v>
      </c>
      <c r="D4416">
        <v>20250701</v>
      </c>
      <c r="E4416" t="s">
        <v>799</v>
      </c>
      <c r="F4416">
        <v>50</v>
      </c>
      <c r="G4416" t="s">
        <v>2226</v>
      </c>
      <c r="H4416">
        <v>20250701</v>
      </c>
    </row>
    <row r="4417" spans="2:8">
      <c r="B4417" t="s">
        <v>54</v>
      </c>
      <c r="C4417" t="s">
        <v>55</v>
      </c>
      <c r="D4417">
        <v>20250701</v>
      </c>
      <c r="E4417" t="s">
        <v>800</v>
      </c>
      <c r="F4417">
        <v>10</v>
      </c>
      <c r="G4417" t="s">
        <v>764</v>
      </c>
      <c r="H4417">
        <v>20250701</v>
      </c>
    </row>
    <row r="4418" spans="2:8">
      <c r="B4418" t="s">
        <v>54</v>
      </c>
      <c r="C4418" t="s">
        <v>55</v>
      </c>
      <c r="D4418">
        <v>20250701</v>
      </c>
      <c r="E4418" t="s">
        <v>800</v>
      </c>
      <c r="F4418">
        <v>25</v>
      </c>
      <c r="G4418" t="s">
        <v>1696</v>
      </c>
      <c r="H4418">
        <v>20250701</v>
      </c>
    </row>
    <row r="4419" spans="2:8">
      <c r="B4419" t="s">
        <v>54</v>
      </c>
      <c r="C4419" t="s">
        <v>55</v>
      </c>
      <c r="D4419">
        <v>20250701</v>
      </c>
      <c r="E4419" t="s">
        <v>800</v>
      </c>
      <c r="F4419">
        <v>50</v>
      </c>
      <c r="G4419" t="s">
        <v>2226</v>
      </c>
      <c r="H4419">
        <v>20250701</v>
      </c>
    </row>
    <row r="4420" spans="2:8">
      <c r="B4420" t="s">
        <v>54</v>
      </c>
      <c r="C4420" t="s">
        <v>55</v>
      </c>
      <c r="D4420">
        <v>20250701</v>
      </c>
      <c r="E4420" t="s">
        <v>801</v>
      </c>
      <c r="F4420">
        <v>10</v>
      </c>
      <c r="G4420" t="s">
        <v>802</v>
      </c>
      <c r="H4420">
        <v>20250701</v>
      </c>
    </row>
    <row r="4421" spans="2:8">
      <c r="B4421" t="s">
        <v>54</v>
      </c>
      <c r="C4421" t="s">
        <v>55</v>
      </c>
      <c r="D4421">
        <v>20250701</v>
      </c>
      <c r="E4421" t="s">
        <v>801</v>
      </c>
      <c r="F4421">
        <v>25</v>
      </c>
      <c r="G4421" t="s">
        <v>2227</v>
      </c>
      <c r="H4421">
        <v>20250701</v>
      </c>
    </row>
    <row r="4422" spans="2:8">
      <c r="B4422" t="s">
        <v>54</v>
      </c>
      <c r="C4422" t="s">
        <v>55</v>
      </c>
      <c r="D4422">
        <v>20250701</v>
      </c>
      <c r="E4422" t="s">
        <v>801</v>
      </c>
      <c r="F4422">
        <v>50</v>
      </c>
      <c r="G4422" t="s">
        <v>2228</v>
      </c>
      <c r="H4422">
        <v>20250701</v>
      </c>
    </row>
    <row r="4423" spans="2:8">
      <c r="B4423" t="s">
        <v>54</v>
      </c>
      <c r="C4423" t="s">
        <v>55</v>
      </c>
      <c r="D4423">
        <v>20250701</v>
      </c>
      <c r="E4423" t="s">
        <v>803</v>
      </c>
      <c r="F4423">
        <v>10</v>
      </c>
      <c r="G4423" t="s">
        <v>802</v>
      </c>
      <c r="H4423">
        <v>20250701</v>
      </c>
    </row>
    <row r="4424" spans="2:8">
      <c r="B4424" t="s">
        <v>54</v>
      </c>
      <c r="C4424" t="s">
        <v>55</v>
      </c>
      <c r="D4424">
        <v>20250701</v>
      </c>
      <c r="E4424" t="s">
        <v>803</v>
      </c>
      <c r="F4424">
        <v>25</v>
      </c>
      <c r="G4424" t="s">
        <v>2227</v>
      </c>
      <c r="H4424">
        <v>20250701</v>
      </c>
    </row>
    <row r="4425" spans="2:8">
      <c r="B4425" t="s">
        <v>54</v>
      </c>
      <c r="C4425" t="s">
        <v>55</v>
      </c>
      <c r="D4425">
        <v>20250701</v>
      </c>
      <c r="E4425" t="s">
        <v>803</v>
      </c>
      <c r="F4425">
        <v>50</v>
      </c>
      <c r="G4425" t="s">
        <v>2228</v>
      </c>
      <c r="H4425">
        <v>20250701</v>
      </c>
    </row>
    <row r="4426" spans="2:8">
      <c r="B4426" t="s">
        <v>54</v>
      </c>
      <c r="C4426" t="s">
        <v>55</v>
      </c>
      <c r="D4426">
        <v>20250701</v>
      </c>
      <c r="E4426" t="s">
        <v>804</v>
      </c>
      <c r="F4426">
        <v>10</v>
      </c>
      <c r="G4426" t="s">
        <v>802</v>
      </c>
      <c r="H4426">
        <v>20250701</v>
      </c>
    </row>
    <row r="4427" spans="2:8">
      <c r="B4427" t="s">
        <v>54</v>
      </c>
      <c r="C4427" t="s">
        <v>55</v>
      </c>
      <c r="D4427">
        <v>20250701</v>
      </c>
      <c r="E4427" t="s">
        <v>804</v>
      </c>
      <c r="F4427">
        <v>25</v>
      </c>
      <c r="G4427" t="s">
        <v>2227</v>
      </c>
      <c r="H4427">
        <v>20250701</v>
      </c>
    </row>
    <row r="4428" spans="2:8">
      <c r="B4428" t="s">
        <v>54</v>
      </c>
      <c r="C4428" t="s">
        <v>55</v>
      </c>
      <c r="D4428">
        <v>20250701</v>
      </c>
      <c r="E4428" t="s">
        <v>804</v>
      </c>
      <c r="F4428">
        <v>50</v>
      </c>
      <c r="G4428" t="s">
        <v>2228</v>
      </c>
      <c r="H4428">
        <v>20250701</v>
      </c>
    </row>
    <row r="4429" spans="2:8">
      <c r="B4429" t="s">
        <v>54</v>
      </c>
      <c r="C4429" t="s">
        <v>55</v>
      </c>
      <c r="D4429">
        <v>20250701</v>
      </c>
      <c r="E4429" t="s">
        <v>805</v>
      </c>
      <c r="F4429">
        <v>10</v>
      </c>
      <c r="G4429" t="s">
        <v>802</v>
      </c>
      <c r="H4429">
        <v>20250701</v>
      </c>
    </row>
    <row r="4430" spans="2:8">
      <c r="B4430" t="s">
        <v>54</v>
      </c>
      <c r="C4430" t="s">
        <v>55</v>
      </c>
      <c r="D4430">
        <v>20250701</v>
      </c>
      <c r="E4430" t="s">
        <v>805</v>
      </c>
      <c r="F4430">
        <v>25</v>
      </c>
      <c r="G4430" t="s">
        <v>2227</v>
      </c>
      <c r="H4430">
        <v>20250701</v>
      </c>
    </row>
    <row r="4431" spans="2:8">
      <c r="B4431" t="s">
        <v>54</v>
      </c>
      <c r="C4431" t="s">
        <v>55</v>
      </c>
      <c r="D4431">
        <v>20250701</v>
      </c>
      <c r="E4431" t="s">
        <v>805</v>
      </c>
      <c r="F4431">
        <v>50</v>
      </c>
      <c r="G4431" t="s">
        <v>2228</v>
      </c>
      <c r="H4431">
        <v>20250701</v>
      </c>
    </row>
    <row r="4432" spans="2:8">
      <c r="B4432" t="s">
        <v>54</v>
      </c>
      <c r="C4432" t="s">
        <v>55</v>
      </c>
      <c r="D4432">
        <v>20250701</v>
      </c>
      <c r="E4432" t="s">
        <v>806</v>
      </c>
      <c r="F4432">
        <v>10</v>
      </c>
      <c r="G4432" t="s">
        <v>802</v>
      </c>
      <c r="H4432">
        <v>20250701</v>
      </c>
    </row>
    <row r="4433" spans="2:8">
      <c r="B4433" t="s">
        <v>54</v>
      </c>
      <c r="C4433" t="s">
        <v>55</v>
      </c>
      <c r="D4433">
        <v>20250701</v>
      </c>
      <c r="E4433" t="s">
        <v>806</v>
      </c>
      <c r="F4433">
        <v>25</v>
      </c>
      <c r="G4433" t="s">
        <v>2227</v>
      </c>
      <c r="H4433">
        <v>20250701</v>
      </c>
    </row>
    <row r="4434" spans="2:8">
      <c r="B4434" t="s">
        <v>54</v>
      </c>
      <c r="C4434" t="s">
        <v>55</v>
      </c>
      <c r="D4434">
        <v>20250701</v>
      </c>
      <c r="E4434" t="s">
        <v>806</v>
      </c>
      <c r="F4434">
        <v>50</v>
      </c>
      <c r="G4434" t="s">
        <v>2228</v>
      </c>
      <c r="H4434">
        <v>20250701</v>
      </c>
    </row>
    <row r="4435" spans="2:8">
      <c r="B4435" t="s">
        <v>54</v>
      </c>
      <c r="C4435" t="s">
        <v>55</v>
      </c>
      <c r="D4435">
        <v>20250701</v>
      </c>
      <c r="E4435" t="s">
        <v>807</v>
      </c>
      <c r="F4435">
        <v>10</v>
      </c>
      <c r="G4435" t="s">
        <v>802</v>
      </c>
      <c r="H4435">
        <v>20250701</v>
      </c>
    </row>
    <row r="4436" spans="2:8">
      <c r="B4436" t="s">
        <v>54</v>
      </c>
      <c r="C4436" t="s">
        <v>55</v>
      </c>
      <c r="D4436">
        <v>20250701</v>
      </c>
      <c r="E4436" t="s">
        <v>807</v>
      </c>
      <c r="F4436">
        <v>25</v>
      </c>
      <c r="G4436" t="s">
        <v>2227</v>
      </c>
      <c r="H4436">
        <v>20250701</v>
      </c>
    </row>
    <row r="4437" spans="2:8">
      <c r="B4437" t="s">
        <v>54</v>
      </c>
      <c r="C4437" t="s">
        <v>55</v>
      </c>
      <c r="D4437">
        <v>20250701</v>
      </c>
      <c r="E4437" t="s">
        <v>807</v>
      </c>
      <c r="F4437">
        <v>50</v>
      </c>
      <c r="G4437" t="s">
        <v>2228</v>
      </c>
      <c r="H4437">
        <v>20250701</v>
      </c>
    </row>
    <row r="4438" spans="2:8">
      <c r="B4438" t="s">
        <v>54</v>
      </c>
      <c r="C4438" t="s">
        <v>55</v>
      </c>
      <c r="D4438">
        <v>20250701</v>
      </c>
      <c r="E4438" t="s">
        <v>808</v>
      </c>
      <c r="F4438">
        <v>10</v>
      </c>
      <c r="G4438" t="s">
        <v>802</v>
      </c>
      <c r="H4438">
        <v>20250701</v>
      </c>
    </row>
    <row r="4439" spans="2:8">
      <c r="B4439" t="s">
        <v>54</v>
      </c>
      <c r="C4439" t="s">
        <v>55</v>
      </c>
      <c r="D4439">
        <v>20250701</v>
      </c>
      <c r="E4439" t="s">
        <v>808</v>
      </c>
      <c r="F4439">
        <v>25</v>
      </c>
      <c r="G4439" t="s">
        <v>2227</v>
      </c>
      <c r="H4439">
        <v>20250701</v>
      </c>
    </row>
    <row r="4440" spans="2:8">
      <c r="B4440" t="s">
        <v>54</v>
      </c>
      <c r="C4440" t="s">
        <v>55</v>
      </c>
      <c r="D4440">
        <v>20250701</v>
      </c>
      <c r="E4440" t="s">
        <v>808</v>
      </c>
      <c r="F4440">
        <v>50</v>
      </c>
      <c r="G4440" t="s">
        <v>2228</v>
      </c>
      <c r="H4440">
        <v>20250701</v>
      </c>
    </row>
    <row r="4441" spans="2:8">
      <c r="B4441" t="s">
        <v>54</v>
      </c>
      <c r="C4441" t="s">
        <v>55</v>
      </c>
      <c r="D4441">
        <v>20250701</v>
      </c>
      <c r="E4441" t="s">
        <v>809</v>
      </c>
      <c r="F4441">
        <v>10</v>
      </c>
      <c r="G4441" t="s">
        <v>802</v>
      </c>
      <c r="H4441">
        <v>20250701</v>
      </c>
    </row>
    <row r="4442" spans="2:8">
      <c r="B4442" t="s">
        <v>54</v>
      </c>
      <c r="C4442" t="s">
        <v>55</v>
      </c>
      <c r="D4442">
        <v>20250701</v>
      </c>
      <c r="E4442" t="s">
        <v>809</v>
      </c>
      <c r="F4442">
        <v>25</v>
      </c>
      <c r="G4442" t="s">
        <v>2227</v>
      </c>
      <c r="H4442">
        <v>20250701</v>
      </c>
    </row>
    <row r="4443" spans="2:8">
      <c r="B4443" t="s">
        <v>54</v>
      </c>
      <c r="C4443" t="s">
        <v>55</v>
      </c>
      <c r="D4443">
        <v>20250701</v>
      </c>
      <c r="E4443" t="s">
        <v>809</v>
      </c>
      <c r="F4443">
        <v>50</v>
      </c>
      <c r="G4443" t="s">
        <v>2228</v>
      </c>
      <c r="H4443">
        <v>20250701</v>
      </c>
    </row>
    <row r="4444" spans="2:8">
      <c r="B4444" t="s">
        <v>54</v>
      </c>
      <c r="C4444" t="s">
        <v>55</v>
      </c>
      <c r="D4444">
        <v>20250701</v>
      </c>
      <c r="E4444" t="s">
        <v>810</v>
      </c>
      <c r="F4444">
        <v>10</v>
      </c>
      <c r="G4444" t="s">
        <v>802</v>
      </c>
      <c r="H4444">
        <v>20250701</v>
      </c>
    </row>
    <row r="4445" spans="2:8">
      <c r="B4445" t="s">
        <v>54</v>
      </c>
      <c r="C4445" t="s">
        <v>55</v>
      </c>
      <c r="D4445">
        <v>20250701</v>
      </c>
      <c r="E4445" t="s">
        <v>810</v>
      </c>
      <c r="F4445">
        <v>25</v>
      </c>
      <c r="G4445" t="s">
        <v>2227</v>
      </c>
      <c r="H4445">
        <v>20250701</v>
      </c>
    </row>
    <row r="4446" spans="2:8">
      <c r="B4446" t="s">
        <v>54</v>
      </c>
      <c r="C4446" t="s">
        <v>55</v>
      </c>
      <c r="D4446">
        <v>20250701</v>
      </c>
      <c r="E4446" t="s">
        <v>810</v>
      </c>
      <c r="F4446">
        <v>50</v>
      </c>
      <c r="G4446" t="s">
        <v>2228</v>
      </c>
      <c r="H4446">
        <v>20250701</v>
      </c>
    </row>
    <row r="4447" spans="2:8">
      <c r="B4447" t="s">
        <v>54</v>
      </c>
      <c r="C4447" t="s">
        <v>55</v>
      </c>
      <c r="D4447">
        <v>20250701</v>
      </c>
      <c r="E4447" t="s">
        <v>811</v>
      </c>
      <c r="F4447">
        <v>10</v>
      </c>
      <c r="G4447" t="s">
        <v>802</v>
      </c>
      <c r="H4447">
        <v>20250701</v>
      </c>
    </row>
    <row r="4448" spans="2:8">
      <c r="B4448" t="s">
        <v>54</v>
      </c>
      <c r="C4448" t="s">
        <v>55</v>
      </c>
      <c r="D4448">
        <v>20250701</v>
      </c>
      <c r="E4448" t="s">
        <v>811</v>
      </c>
      <c r="F4448">
        <v>25</v>
      </c>
      <c r="G4448" t="s">
        <v>2227</v>
      </c>
      <c r="H4448">
        <v>20250701</v>
      </c>
    </row>
    <row r="4449" spans="2:8">
      <c r="B4449" t="s">
        <v>54</v>
      </c>
      <c r="C4449" t="s">
        <v>55</v>
      </c>
      <c r="D4449">
        <v>20250701</v>
      </c>
      <c r="E4449" t="s">
        <v>811</v>
      </c>
      <c r="F4449">
        <v>50</v>
      </c>
      <c r="G4449" t="s">
        <v>2228</v>
      </c>
      <c r="H4449">
        <v>20250701</v>
      </c>
    </row>
    <row r="4450" spans="2:8">
      <c r="B4450" t="s">
        <v>54</v>
      </c>
      <c r="C4450" t="s">
        <v>55</v>
      </c>
      <c r="D4450">
        <v>20250701</v>
      </c>
      <c r="E4450" t="s">
        <v>812</v>
      </c>
      <c r="F4450">
        <v>10</v>
      </c>
      <c r="G4450" t="s">
        <v>802</v>
      </c>
      <c r="H4450">
        <v>20250701</v>
      </c>
    </row>
    <row r="4451" spans="2:8">
      <c r="B4451" t="s">
        <v>54</v>
      </c>
      <c r="C4451" t="s">
        <v>55</v>
      </c>
      <c r="D4451">
        <v>20250701</v>
      </c>
      <c r="E4451" t="s">
        <v>812</v>
      </c>
      <c r="F4451">
        <v>25</v>
      </c>
      <c r="G4451" t="s">
        <v>2227</v>
      </c>
      <c r="H4451">
        <v>20250701</v>
      </c>
    </row>
    <row r="4452" spans="2:8">
      <c r="B4452" t="s">
        <v>54</v>
      </c>
      <c r="C4452" t="s">
        <v>55</v>
      </c>
      <c r="D4452">
        <v>20250701</v>
      </c>
      <c r="E4452" t="s">
        <v>812</v>
      </c>
      <c r="F4452">
        <v>50</v>
      </c>
      <c r="G4452" t="s">
        <v>2228</v>
      </c>
      <c r="H4452">
        <v>20250701</v>
      </c>
    </row>
    <row r="4453" spans="2:8">
      <c r="B4453" t="s">
        <v>54</v>
      </c>
      <c r="C4453" t="s">
        <v>55</v>
      </c>
      <c r="D4453">
        <v>20250701</v>
      </c>
      <c r="E4453" t="s">
        <v>813</v>
      </c>
      <c r="F4453">
        <v>10</v>
      </c>
      <c r="G4453" t="s">
        <v>802</v>
      </c>
      <c r="H4453">
        <v>20250701</v>
      </c>
    </row>
    <row r="4454" spans="2:8">
      <c r="B4454" t="s">
        <v>54</v>
      </c>
      <c r="C4454" t="s">
        <v>55</v>
      </c>
      <c r="D4454">
        <v>20250701</v>
      </c>
      <c r="E4454" t="s">
        <v>813</v>
      </c>
      <c r="F4454">
        <v>25</v>
      </c>
      <c r="G4454" t="s">
        <v>2227</v>
      </c>
      <c r="H4454">
        <v>20250701</v>
      </c>
    </row>
    <row r="4455" spans="2:8">
      <c r="B4455" t="s">
        <v>54</v>
      </c>
      <c r="C4455" t="s">
        <v>55</v>
      </c>
      <c r="D4455">
        <v>20250701</v>
      </c>
      <c r="E4455" t="s">
        <v>813</v>
      </c>
      <c r="F4455">
        <v>50</v>
      </c>
      <c r="G4455" t="s">
        <v>2228</v>
      </c>
      <c r="H4455">
        <v>20250701</v>
      </c>
    </row>
    <row r="4456" spans="2:8">
      <c r="B4456" t="s">
        <v>54</v>
      </c>
      <c r="C4456" t="s">
        <v>55</v>
      </c>
      <c r="D4456">
        <v>20250701</v>
      </c>
      <c r="E4456" t="s">
        <v>814</v>
      </c>
      <c r="F4456">
        <v>10</v>
      </c>
      <c r="G4456" t="s">
        <v>802</v>
      </c>
      <c r="H4456">
        <v>20250701</v>
      </c>
    </row>
    <row r="4457" spans="2:8">
      <c r="B4457" t="s">
        <v>54</v>
      </c>
      <c r="C4457" t="s">
        <v>55</v>
      </c>
      <c r="D4457">
        <v>20250701</v>
      </c>
      <c r="E4457" t="s">
        <v>814</v>
      </c>
      <c r="F4457">
        <v>25</v>
      </c>
      <c r="G4457" t="s">
        <v>2227</v>
      </c>
      <c r="H4457">
        <v>20250701</v>
      </c>
    </row>
    <row r="4458" spans="2:8">
      <c r="B4458" t="s">
        <v>54</v>
      </c>
      <c r="C4458" t="s">
        <v>55</v>
      </c>
      <c r="D4458">
        <v>20250701</v>
      </c>
      <c r="E4458" t="s">
        <v>814</v>
      </c>
      <c r="F4458">
        <v>50</v>
      </c>
      <c r="G4458" t="s">
        <v>2228</v>
      </c>
      <c r="H4458">
        <v>20250701</v>
      </c>
    </row>
    <row r="4459" spans="2:8">
      <c r="B4459" t="s">
        <v>54</v>
      </c>
      <c r="C4459" t="s">
        <v>55</v>
      </c>
      <c r="D4459">
        <v>20250701</v>
      </c>
      <c r="E4459" t="s">
        <v>815</v>
      </c>
      <c r="F4459">
        <v>10</v>
      </c>
      <c r="G4459" t="s">
        <v>802</v>
      </c>
      <c r="H4459">
        <v>20250701</v>
      </c>
    </row>
    <row r="4460" spans="2:8">
      <c r="B4460" t="s">
        <v>54</v>
      </c>
      <c r="C4460" t="s">
        <v>55</v>
      </c>
      <c r="D4460">
        <v>20250701</v>
      </c>
      <c r="E4460" t="s">
        <v>815</v>
      </c>
      <c r="F4460">
        <v>25</v>
      </c>
      <c r="G4460" t="s">
        <v>2227</v>
      </c>
      <c r="H4460">
        <v>20250701</v>
      </c>
    </row>
    <row r="4461" spans="2:8">
      <c r="B4461" t="s">
        <v>54</v>
      </c>
      <c r="C4461" t="s">
        <v>55</v>
      </c>
      <c r="D4461">
        <v>20250701</v>
      </c>
      <c r="E4461" t="s">
        <v>815</v>
      </c>
      <c r="F4461">
        <v>50</v>
      </c>
      <c r="G4461" t="s">
        <v>2228</v>
      </c>
      <c r="H4461">
        <v>20250701</v>
      </c>
    </row>
    <row r="4462" spans="2:8">
      <c r="B4462" t="s">
        <v>54</v>
      </c>
      <c r="C4462" t="s">
        <v>55</v>
      </c>
      <c r="D4462">
        <v>20250701</v>
      </c>
      <c r="E4462" t="s">
        <v>816</v>
      </c>
      <c r="F4462">
        <v>10</v>
      </c>
      <c r="G4462" t="s">
        <v>802</v>
      </c>
      <c r="H4462">
        <v>20250701</v>
      </c>
    </row>
    <row r="4463" spans="2:8">
      <c r="B4463" t="s">
        <v>54</v>
      </c>
      <c r="C4463" t="s">
        <v>55</v>
      </c>
      <c r="D4463">
        <v>20250701</v>
      </c>
      <c r="E4463" t="s">
        <v>816</v>
      </c>
      <c r="F4463">
        <v>25</v>
      </c>
      <c r="G4463" t="s">
        <v>2227</v>
      </c>
      <c r="H4463">
        <v>20250701</v>
      </c>
    </row>
    <row r="4464" spans="2:8">
      <c r="B4464" t="s">
        <v>54</v>
      </c>
      <c r="C4464" t="s">
        <v>55</v>
      </c>
      <c r="D4464">
        <v>20250701</v>
      </c>
      <c r="E4464" t="s">
        <v>816</v>
      </c>
      <c r="F4464">
        <v>50</v>
      </c>
      <c r="G4464" t="s">
        <v>2228</v>
      </c>
      <c r="H4464">
        <v>20250701</v>
      </c>
    </row>
    <row r="4465" spans="2:8">
      <c r="B4465" t="s">
        <v>54</v>
      </c>
      <c r="C4465" t="s">
        <v>55</v>
      </c>
      <c r="D4465">
        <v>20250701</v>
      </c>
      <c r="E4465" t="s">
        <v>817</v>
      </c>
      <c r="F4465">
        <v>10</v>
      </c>
      <c r="G4465" t="s">
        <v>802</v>
      </c>
      <c r="H4465">
        <v>20250701</v>
      </c>
    </row>
    <row r="4466" spans="2:8">
      <c r="B4466" t="s">
        <v>54</v>
      </c>
      <c r="C4466" t="s">
        <v>55</v>
      </c>
      <c r="D4466">
        <v>20250701</v>
      </c>
      <c r="E4466" t="s">
        <v>817</v>
      </c>
      <c r="F4466">
        <v>25</v>
      </c>
      <c r="G4466" t="s">
        <v>2227</v>
      </c>
      <c r="H4466">
        <v>20250701</v>
      </c>
    </row>
    <row r="4467" spans="2:8">
      <c r="B4467" t="s">
        <v>54</v>
      </c>
      <c r="C4467" t="s">
        <v>55</v>
      </c>
      <c r="D4467">
        <v>20250701</v>
      </c>
      <c r="E4467" t="s">
        <v>817</v>
      </c>
      <c r="F4467">
        <v>50</v>
      </c>
      <c r="G4467" t="s">
        <v>2228</v>
      </c>
      <c r="H4467">
        <v>20250701</v>
      </c>
    </row>
    <row r="4468" spans="2:8">
      <c r="B4468" t="s">
        <v>54</v>
      </c>
      <c r="C4468" t="s">
        <v>55</v>
      </c>
      <c r="D4468">
        <v>20250701</v>
      </c>
      <c r="E4468" t="s">
        <v>818</v>
      </c>
      <c r="F4468">
        <v>10</v>
      </c>
      <c r="G4468" t="s">
        <v>802</v>
      </c>
      <c r="H4468">
        <v>20250701</v>
      </c>
    </row>
    <row r="4469" spans="2:8">
      <c r="B4469" t="s">
        <v>54</v>
      </c>
      <c r="C4469" t="s">
        <v>55</v>
      </c>
      <c r="D4469">
        <v>20250701</v>
      </c>
      <c r="E4469" t="s">
        <v>818</v>
      </c>
      <c r="F4469">
        <v>25</v>
      </c>
      <c r="G4469" t="s">
        <v>2227</v>
      </c>
      <c r="H4469">
        <v>20250701</v>
      </c>
    </row>
    <row r="4470" spans="2:8">
      <c r="B4470" t="s">
        <v>54</v>
      </c>
      <c r="C4470" t="s">
        <v>55</v>
      </c>
      <c r="D4470">
        <v>20250701</v>
      </c>
      <c r="E4470" t="s">
        <v>818</v>
      </c>
      <c r="F4470">
        <v>50</v>
      </c>
      <c r="G4470" t="s">
        <v>2228</v>
      </c>
      <c r="H4470">
        <v>20250701</v>
      </c>
    </row>
    <row r="4471" spans="2:8">
      <c r="B4471" t="s">
        <v>54</v>
      </c>
      <c r="C4471" t="s">
        <v>55</v>
      </c>
      <c r="D4471">
        <v>20250701</v>
      </c>
      <c r="E4471" t="s">
        <v>819</v>
      </c>
      <c r="F4471">
        <v>10</v>
      </c>
      <c r="G4471" t="s">
        <v>820</v>
      </c>
      <c r="H4471">
        <v>20250701</v>
      </c>
    </row>
    <row r="4472" spans="2:8">
      <c r="B4472" t="s">
        <v>54</v>
      </c>
      <c r="C4472" t="s">
        <v>55</v>
      </c>
      <c r="D4472">
        <v>20250701</v>
      </c>
      <c r="E4472" t="s">
        <v>819</v>
      </c>
      <c r="F4472">
        <v>25</v>
      </c>
      <c r="G4472" t="s">
        <v>2229</v>
      </c>
      <c r="H4472">
        <v>20250701</v>
      </c>
    </row>
    <row r="4473" spans="2:8">
      <c r="B4473" t="s">
        <v>54</v>
      </c>
      <c r="C4473" t="s">
        <v>55</v>
      </c>
      <c r="D4473">
        <v>20250701</v>
      </c>
      <c r="E4473" t="s">
        <v>819</v>
      </c>
      <c r="F4473">
        <v>50</v>
      </c>
      <c r="G4473" t="s">
        <v>2230</v>
      </c>
      <c r="H4473">
        <v>20250701</v>
      </c>
    </row>
    <row r="4474" spans="2:8">
      <c r="B4474" t="s">
        <v>54</v>
      </c>
      <c r="C4474" t="s">
        <v>55</v>
      </c>
      <c r="D4474">
        <v>20250701</v>
      </c>
      <c r="E4474" t="s">
        <v>821</v>
      </c>
      <c r="F4474">
        <v>10</v>
      </c>
      <c r="G4474" t="s">
        <v>820</v>
      </c>
      <c r="H4474">
        <v>20250701</v>
      </c>
    </row>
    <row r="4475" spans="2:8">
      <c r="B4475" t="s">
        <v>54</v>
      </c>
      <c r="C4475" t="s">
        <v>55</v>
      </c>
      <c r="D4475">
        <v>20250701</v>
      </c>
      <c r="E4475" t="s">
        <v>821</v>
      </c>
      <c r="F4475">
        <v>25</v>
      </c>
      <c r="G4475" t="s">
        <v>2229</v>
      </c>
      <c r="H4475">
        <v>20250701</v>
      </c>
    </row>
    <row r="4476" spans="2:8">
      <c r="B4476" t="s">
        <v>54</v>
      </c>
      <c r="C4476" t="s">
        <v>55</v>
      </c>
      <c r="D4476">
        <v>20250701</v>
      </c>
      <c r="E4476" t="s">
        <v>821</v>
      </c>
      <c r="F4476">
        <v>50</v>
      </c>
      <c r="G4476" t="s">
        <v>2230</v>
      </c>
      <c r="H4476">
        <v>20250701</v>
      </c>
    </row>
    <row r="4477" spans="2:8">
      <c r="B4477" t="s">
        <v>54</v>
      </c>
      <c r="C4477" t="s">
        <v>55</v>
      </c>
      <c r="D4477">
        <v>20250701</v>
      </c>
      <c r="E4477" t="s">
        <v>822</v>
      </c>
      <c r="F4477">
        <v>10</v>
      </c>
      <c r="G4477" t="s">
        <v>820</v>
      </c>
      <c r="H4477">
        <v>20250701</v>
      </c>
    </row>
    <row r="4478" spans="2:8">
      <c r="B4478" t="s">
        <v>54</v>
      </c>
      <c r="C4478" t="s">
        <v>55</v>
      </c>
      <c r="D4478">
        <v>20250701</v>
      </c>
      <c r="E4478" t="s">
        <v>822</v>
      </c>
      <c r="F4478">
        <v>25</v>
      </c>
      <c r="G4478" t="s">
        <v>2229</v>
      </c>
      <c r="H4478">
        <v>20250701</v>
      </c>
    </row>
    <row r="4479" spans="2:8">
      <c r="B4479" t="s">
        <v>54</v>
      </c>
      <c r="C4479" t="s">
        <v>55</v>
      </c>
      <c r="D4479">
        <v>20250701</v>
      </c>
      <c r="E4479" t="s">
        <v>822</v>
      </c>
      <c r="F4479">
        <v>50</v>
      </c>
      <c r="G4479" t="s">
        <v>2230</v>
      </c>
      <c r="H4479">
        <v>20250701</v>
      </c>
    </row>
    <row r="4480" spans="2:8">
      <c r="B4480" t="s">
        <v>54</v>
      </c>
      <c r="C4480" t="s">
        <v>55</v>
      </c>
      <c r="D4480">
        <v>20250701</v>
      </c>
      <c r="E4480" t="s">
        <v>823</v>
      </c>
      <c r="F4480">
        <v>10</v>
      </c>
      <c r="G4480" t="s">
        <v>820</v>
      </c>
      <c r="H4480">
        <v>20250701</v>
      </c>
    </row>
    <row r="4481" spans="2:8">
      <c r="B4481" t="s">
        <v>54</v>
      </c>
      <c r="C4481" t="s">
        <v>55</v>
      </c>
      <c r="D4481">
        <v>20250701</v>
      </c>
      <c r="E4481" t="s">
        <v>823</v>
      </c>
      <c r="F4481">
        <v>25</v>
      </c>
      <c r="G4481" t="s">
        <v>2229</v>
      </c>
      <c r="H4481">
        <v>20250701</v>
      </c>
    </row>
    <row r="4482" spans="2:8">
      <c r="B4482" t="s">
        <v>54</v>
      </c>
      <c r="C4482" t="s">
        <v>55</v>
      </c>
      <c r="D4482">
        <v>20250701</v>
      </c>
      <c r="E4482" t="s">
        <v>823</v>
      </c>
      <c r="F4482">
        <v>50</v>
      </c>
      <c r="G4482" t="s">
        <v>2230</v>
      </c>
      <c r="H4482">
        <v>20250701</v>
      </c>
    </row>
    <row r="4483" spans="2:8">
      <c r="B4483" t="s">
        <v>54</v>
      </c>
      <c r="C4483" t="s">
        <v>55</v>
      </c>
      <c r="D4483">
        <v>20250701</v>
      </c>
      <c r="E4483" t="s">
        <v>824</v>
      </c>
      <c r="F4483">
        <v>10</v>
      </c>
      <c r="G4483" t="s">
        <v>820</v>
      </c>
      <c r="H4483">
        <v>20250701</v>
      </c>
    </row>
    <row r="4484" spans="2:8">
      <c r="B4484" t="s">
        <v>54</v>
      </c>
      <c r="C4484" t="s">
        <v>55</v>
      </c>
      <c r="D4484">
        <v>20250701</v>
      </c>
      <c r="E4484" t="s">
        <v>824</v>
      </c>
      <c r="F4484">
        <v>25</v>
      </c>
      <c r="G4484" t="s">
        <v>2229</v>
      </c>
      <c r="H4484">
        <v>20250701</v>
      </c>
    </row>
    <row r="4485" spans="2:8">
      <c r="B4485" t="s">
        <v>54</v>
      </c>
      <c r="C4485" t="s">
        <v>55</v>
      </c>
      <c r="D4485">
        <v>20250701</v>
      </c>
      <c r="E4485" t="s">
        <v>824</v>
      </c>
      <c r="F4485">
        <v>50</v>
      </c>
      <c r="G4485" t="s">
        <v>2230</v>
      </c>
      <c r="H4485">
        <v>20250701</v>
      </c>
    </row>
    <row r="4486" spans="2:8">
      <c r="B4486" t="s">
        <v>54</v>
      </c>
      <c r="C4486" t="s">
        <v>55</v>
      </c>
      <c r="D4486">
        <v>20250701</v>
      </c>
      <c r="E4486" t="s">
        <v>825</v>
      </c>
      <c r="F4486">
        <v>10</v>
      </c>
      <c r="G4486" t="s">
        <v>820</v>
      </c>
      <c r="H4486">
        <v>20250701</v>
      </c>
    </row>
    <row r="4487" spans="2:8">
      <c r="B4487" t="s">
        <v>54</v>
      </c>
      <c r="C4487" t="s">
        <v>55</v>
      </c>
      <c r="D4487">
        <v>20250701</v>
      </c>
      <c r="E4487" t="s">
        <v>825</v>
      </c>
      <c r="F4487">
        <v>25</v>
      </c>
      <c r="G4487" t="s">
        <v>2229</v>
      </c>
      <c r="H4487">
        <v>20250701</v>
      </c>
    </row>
    <row r="4488" spans="2:8">
      <c r="B4488" t="s">
        <v>54</v>
      </c>
      <c r="C4488" t="s">
        <v>55</v>
      </c>
      <c r="D4488">
        <v>20250701</v>
      </c>
      <c r="E4488" t="s">
        <v>825</v>
      </c>
      <c r="F4488">
        <v>50</v>
      </c>
      <c r="G4488" t="s">
        <v>2230</v>
      </c>
      <c r="H4488">
        <v>20250701</v>
      </c>
    </row>
    <row r="4489" spans="2:8">
      <c r="B4489" t="s">
        <v>54</v>
      </c>
      <c r="C4489" t="s">
        <v>55</v>
      </c>
      <c r="D4489">
        <v>20250701</v>
      </c>
      <c r="E4489" t="s">
        <v>826</v>
      </c>
      <c r="F4489">
        <v>10</v>
      </c>
      <c r="G4489" t="s">
        <v>820</v>
      </c>
      <c r="H4489">
        <v>20250701</v>
      </c>
    </row>
    <row r="4490" spans="2:8">
      <c r="B4490" t="s">
        <v>54</v>
      </c>
      <c r="C4490" t="s">
        <v>55</v>
      </c>
      <c r="D4490">
        <v>20250701</v>
      </c>
      <c r="E4490" t="s">
        <v>826</v>
      </c>
      <c r="F4490">
        <v>25</v>
      </c>
      <c r="G4490" t="s">
        <v>2229</v>
      </c>
      <c r="H4490">
        <v>20250701</v>
      </c>
    </row>
    <row r="4491" spans="2:8">
      <c r="B4491" t="s">
        <v>54</v>
      </c>
      <c r="C4491" t="s">
        <v>55</v>
      </c>
      <c r="D4491">
        <v>20250701</v>
      </c>
      <c r="E4491" t="s">
        <v>826</v>
      </c>
      <c r="F4491">
        <v>50</v>
      </c>
      <c r="G4491" t="s">
        <v>2230</v>
      </c>
      <c r="H4491">
        <v>20250701</v>
      </c>
    </row>
    <row r="4492" spans="2:8">
      <c r="B4492" t="s">
        <v>54</v>
      </c>
      <c r="C4492" t="s">
        <v>55</v>
      </c>
      <c r="D4492">
        <v>20250701</v>
      </c>
      <c r="E4492" t="s">
        <v>827</v>
      </c>
      <c r="F4492">
        <v>10</v>
      </c>
      <c r="G4492" t="s">
        <v>828</v>
      </c>
      <c r="H4492">
        <v>20250701</v>
      </c>
    </row>
    <row r="4493" spans="2:8">
      <c r="B4493" t="s">
        <v>54</v>
      </c>
      <c r="C4493" t="s">
        <v>55</v>
      </c>
      <c r="D4493">
        <v>20250701</v>
      </c>
      <c r="E4493" t="s">
        <v>827</v>
      </c>
      <c r="F4493">
        <v>25</v>
      </c>
      <c r="G4493" t="s">
        <v>2231</v>
      </c>
      <c r="H4493">
        <v>20250701</v>
      </c>
    </row>
    <row r="4494" spans="2:8">
      <c r="B4494" t="s">
        <v>54</v>
      </c>
      <c r="C4494" t="s">
        <v>55</v>
      </c>
      <c r="D4494">
        <v>20250701</v>
      </c>
      <c r="E4494" t="s">
        <v>827</v>
      </c>
      <c r="F4494">
        <v>50</v>
      </c>
      <c r="G4494" t="s">
        <v>2232</v>
      </c>
      <c r="H4494">
        <v>20250701</v>
      </c>
    </row>
    <row r="4495" spans="2:8">
      <c r="B4495" t="s">
        <v>54</v>
      </c>
      <c r="C4495" t="s">
        <v>55</v>
      </c>
      <c r="D4495">
        <v>20250701</v>
      </c>
      <c r="E4495" t="s">
        <v>829</v>
      </c>
      <c r="F4495">
        <v>10</v>
      </c>
      <c r="G4495" t="s">
        <v>828</v>
      </c>
      <c r="H4495">
        <v>20250701</v>
      </c>
    </row>
    <row r="4496" spans="2:8">
      <c r="B4496" t="s">
        <v>54</v>
      </c>
      <c r="C4496" t="s">
        <v>55</v>
      </c>
      <c r="D4496">
        <v>20250701</v>
      </c>
      <c r="E4496" t="s">
        <v>829</v>
      </c>
      <c r="F4496">
        <v>25</v>
      </c>
      <c r="G4496" t="s">
        <v>2231</v>
      </c>
      <c r="H4496">
        <v>20250701</v>
      </c>
    </row>
    <row r="4497" spans="2:8">
      <c r="B4497" t="s">
        <v>54</v>
      </c>
      <c r="C4497" t="s">
        <v>55</v>
      </c>
      <c r="D4497">
        <v>20250701</v>
      </c>
      <c r="E4497" t="s">
        <v>829</v>
      </c>
      <c r="F4497">
        <v>50</v>
      </c>
      <c r="G4497" t="s">
        <v>2232</v>
      </c>
      <c r="H4497">
        <v>20250701</v>
      </c>
    </row>
    <row r="4498" spans="2:8">
      <c r="B4498" t="s">
        <v>54</v>
      </c>
      <c r="C4498" t="s">
        <v>55</v>
      </c>
      <c r="D4498">
        <v>20250701</v>
      </c>
      <c r="E4498" t="s">
        <v>830</v>
      </c>
      <c r="F4498">
        <v>10</v>
      </c>
      <c r="G4498" t="s">
        <v>828</v>
      </c>
      <c r="H4498">
        <v>20250701</v>
      </c>
    </row>
    <row r="4499" spans="2:8">
      <c r="B4499" t="s">
        <v>54</v>
      </c>
      <c r="C4499" t="s">
        <v>55</v>
      </c>
      <c r="D4499">
        <v>20250701</v>
      </c>
      <c r="E4499" t="s">
        <v>830</v>
      </c>
      <c r="F4499">
        <v>25</v>
      </c>
      <c r="G4499" t="s">
        <v>2231</v>
      </c>
      <c r="H4499">
        <v>20250701</v>
      </c>
    </row>
    <row r="4500" spans="2:8">
      <c r="B4500" t="s">
        <v>54</v>
      </c>
      <c r="C4500" t="s">
        <v>55</v>
      </c>
      <c r="D4500">
        <v>20250701</v>
      </c>
      <c r="E4500" t="s">
        <v>830</v>
      </c>
      <c r="F4500">
        <v>50</v>
      </c>
      <c r="G4500" t="s">
        <v>2232</v>
      </c>
      <c r="H4500">
        <v>20250701</v>
      </c>
    </row>
    <row r="4501" spans="2:8">
      <c r="B4501" t="s">
        <v>54</v>
      </c>
      <c r="C4501" t="s">
        <v>55</v>
      </c>
      <c r="D4501">
        <v>20250701</v>
      </c>
      <c r="E4501" t="s">
        <v>831</v>
      </c>
      <c r="F4501">
        <v>10</v>
      </c>
      <c r="G4501" t="s">
        <v>828</v>
      </c>
      <c r="H4501">
        <v>20250701</v>
      </c>
    </row>
    <row r="4502" spans="2:8">
      <c r="B4502" t="s">
        <v>54</v>
      </c>
      <c r="C4502" t="s">
        <v>55</v>
      </c>
      <c r="D4502">
        <v>20250701</v>
      </c>
      <c r="E4502" t="s">
        <v>831</v>
      </c>
      <c r="F4502">
        <v>25</v>
      </c>
      <c r="G4502" t="s">
        <v>2231</v>
      </c>
      <c r="H4502">
        <v>20250701</v>
      </c>
    </row>
    <row r="4503" spans="2:8">
      <c r="B4503" t="s">
        <v>54</v>
      </c>
      <c r="C4503" t="s">
        <v>55</v>
      </c>
      <c r="D4503">
        <v>20250701</v>
      </c>
      <c r="E4503" t="s">
        <v>831</v>
      </c>
      <c r="F4503">
        <v>50</v>
      </c>
      <c r="G4503" t="s">
        <v>2232</v>
      </c>
      <c r="H4503">
        <v>20250701</v>
      </c>
    </row>
    <row r="4504" spans="2:8">
      <c r="B4504" t="s">
        <v>54</v>
      </c>
      <c r="C4504" t="s">
        <v>55</v>
      </c>
      <c r="D4504">
        <v>20250701</v>
      </c>
      <c r="E4504" t="s">
        <v>832</v>
      </c>
      <c r="F4504">
        <v>10</v>
      </c>
      <c r="G4504" t="s">
        <v>828</v>
      </c>
      <c r="H4504">
        <v>20250701</v>
      </c>
    </row>
    <row r="4505" spans="2:8">
      <c r="B4505" t="s">
        <v>54</v>
      </c>
      <c r="C4505" t="s">
        <v>55</v>
      </c>
      <c r="D4505">
        <v>20250701</v>
      </c>
      <c r="E4505" t="s">
        <v>832</v>
      </c>
      <c r="F4505">
        <v>25</v>
      </c>
      <c r="G4505" t="s">
        <v>2231</v>
      </c>
      <c r="H4505">
        <v>20250701</v>
      </c>
    </row>
    <row r="4506" spans="2:8">
      <c r="B4506" t="s">
        <v>54</v>
      </c>
      <c r="C4506" t="s">
        <v>55</v>
      </c>
      <c r="D4506">
        <v>20250701</v>
      </c>
      <c r="E4506" t="s">
        <v>832</v>
      </c>
      <c r="F4506">
        <v>50</v>
      </c>
      <c r="G4506" t="s">
        <v>2232</v>
      </c>
      <c r="H4506">
        <v>20250701</v>
      </c>
    </row>
    <row r="4507" spans="2:8">
      <c r="B4507" t="s">
        <v>54</v>
      </c>
      <c r="C4507" t="s">
        <v>55</v>
      </c>
      <c r="D4507">
        <v>20250701</v>
      </c>
      <c r="E4507" t="s">
        <v>833</v>
      </c>
      <c r="F4507">
        <v>10</v>
      </c>
      <c r="G4507" t="s">
        <v>828</v>
      </c>
      <c r="H4507">
        <v>20250701</v>
      </c>
    </row>
    <row r="4508" spans="2:8">
      <c r="B4508" t="s">
        <v>54</v>
      </c>
      <c r="C4508" t="s">
        <v>55</v>
      </c>
      <c r="D4508">
        <v>20250701</v>
      </c>
      <c r="E4508" t="s">
        <v>833</v>
      </c>
      <c r="F4508">
        <v>25</v>
      </c>
      <c r="G4508" t="s">
        <v>2231</v>
      </c>
      <c r="H4508">
        <v>20250701</v>
      </c>
    </row>
    <row r="4509" spans="2:8">
      <c r="B4509" t="s">
        <v>54</v>
      </c>
      <c r="C4509" t="s">
        <v>55</v>
      </c>
      <c r="D4509">
        <v>20250701</v>
      </c>
      <c r="E4509" t="s">
        <v>833</v>
      </c>
      <c r="F4509">
        <v>50</v>
      </c>
      <c r="G4509" t="s">
        <v>2232</v>
      </c>
      <c r="H4509">
        <v>20250701</v>
      </c>
    </row>
    <row r="4510" spans="2:8">
      <c r="B4510" t="s">
        <v>54</v>
      </c>
      <c r="C4510" t="s">
        <v>55</v>
      </c>
      <c r="D4510">
        <v>20250701</v>
      </c>
      <c r="E4510" t="s">
        <v>834</v>
      </c>
      <c r="F4510">
        <v>10</v>
      </c>
      <c r="G4510" t="s">
        <v>828</v>
      </c>
      <c r="H4510">
        <v>20250701</v>
      </c>
    </row>
    <row r="4511" spans="2:8">
      <c r="B4511" t="s">
        <v>54</v>
      </c>
      <c r="C4511" t="s">
        <v>55</v>
      </c>
      <c r="D4511">
        <v>20250701</v>
      </c>
      <c r="E4511" t="s">
        <v>834</v>
      </c>
      <c r="F4511">
        <v>25</v>
      </c>
      <c r="G4511" t="s">
        <v>2231</v>
      </c>
      <c r="H4511">
        <v>20250701</v>
      </c>
    </row>
    <row r="4512" spans="2:8">
      <c r="B4512" t="s">
        <v>54</v>
      </c>
      <c r="C4512" t="s">
        <v>55</v>
      </c>
      <c r="D4512">
        <v>20250701</v>
      </c>
      <c r="E4512" t="s">
        <v>834</v>
      </c>
      <c r="F4512">
        <v>50</v>
      </c>
      <c r="G4512" t="s">
        <v>2232</v>
      </c>
      <c r="H4512">
        <v>20250701</v>
      </c>
    </row>
    <row r="4513" spans="2:8">
      <c r="B4513" t="s">
        <v>54</v>
      </c>
      <c r="C4513" t="s">
        <v>55</v>
      </c>
      <c r="D4513">
        <v>20250701</v>
      </c>
      <c r="E4513" t="s">
        <v>835</v>
      </c>
      <c r="F4513">
        <v>10</v>
      </c>
      <c r="G4513" t="s">
        <v>836</v>
      </c>
      <c r="H4513">
        <v>20250701</v>
      </c>
    </row>
    <row r="4514" spans="2:8">
      <c r="B4514" t="s">
        <v>54</v>
      </c>
      <c r="C4514" t="s">
        <v>55</v>
      </c>
      <c r="D4514">
        <v>20250701</v>
      </c>
      <c r="E4514" t="s">
        <v>835</v>
      </c>
      <c r="F4514">
        <v>25</v>
      </c>
      <c r="G4514" t="s">
        <v>2233</v>
      </c>
      <c r="H4514">
        <v>20250701</v>
      </c>
    </row>
    <row r="4515" spans="2:8">
      <c r="B4515" t="s">
        <v>54</v>
      </c>
      <c r="C4515" t="s">
        <v>55</v>
      </c>
      <c r="D4515">
        <v>20250701</v>
      </c>
      <c r="E4515" t="s">
        <v>835</v>
      </c>
      <c r="F4515">
        <v>50</v>
      </c>
      <c r="G4515" t="s">
        <v>2234</v>
      </c>
      <c r="H4515">
        <v>20250701</v>
      </c>
    </row>
    <row r="4516" spans="2:8">
      <c r="B4516" t="s">
        <v>54</v>
      </c>
      <c r="C4516" t="s">
        <v>55</v>
      </c>
      <c r="D4516">
        <v>20250701</v>
      </c>
      <c r="E4516" t="s">
        <v>837</v>
      </c>
      <c r="F4516">
        <v>10</v>
      </c>
      <c r="G4516" t="s">
        <v>836</v>
      </c>
      <c r="H4516">
        <v>20250701</v>
      </c>
    </row>
    <row r="4517" spans="2:8">
      <c r="B4517" t="s">
        <v>54</v>
      </c>
      <c r="C4517" t="s">
        <v>55</v>
      </c>
      <c r="D4517">
        <v>20250701</v>
      </c>
      <c r="E4517" t="s">
        <v>837</v>
      </c>
      <c r="F4517">
        <v>25</v>
      </c>
      <c r="G4517" t="s">
        <v>2233</v>
      </c>
      <c r="H4517">
        <v>20250701</v>
      </c>
    </row>
    <row r="4518" spans="2:8">
      <c r="B4518" t="s">
        <v>54</v>
      </c>
      <c r="C4518" t="s">
        <v>55</v>
      </c>
      <c r="D4518">
        <v>20250701</v>
      </c>
      <c r="E4518" t="s">
        <v>837</v>
      </c>
      <c r="F4518">
        <v>50</v>
      </c>
      <c r="G4518" t="s">
        <v>2234</v>
      </c>
      <c r="H4518">
        <v>20250701</v>
      </c>
    </row>
    <row r="4519" spans="2:8">
      <c r="B4519" t="s">
        <v>54</v>
      </c>
      <c r="C4519" t="s">
        <v>55</v>
      </c>
      <c r="D4519">
        <v>20250701</v>
      </c>
      <c r="E4519" t="s">
        <v>838</v>
      </c>
      <c r="F4519">
        <v>10</v>
      </c>
      <c r="G4519" t="s">
        <v>836</v>
      </c>
      <c r="H4519">
        <v>20250701</v>
      </c>
    </row>
    <row r="4520" spans="2:8">
      <c r="B4520" t="s">
        <v>54</v>
      </c>
      <c r="C4520" t="s">
        <v>55</v>
      </c>
      <c r="D4520">
        <v>20250701</v>
      </c>
      <c r="E4520" t="s">
        <v>838</v>
      </c>
      <c r="F4520">
        <v>25</v>
      </c>
      <c r="G4520" t="s">
        <v>2233</v>
      </c>
      <c r="H4520">
        <v>20250701</v>
      </c>
    </row>
    <row r="4521" spans="2:8">
      <c r="B4521" t="s">
        <v>54</v>
      </c>
      <c r="C4521" t="s">
        <v>55</v>
      </c>
      <c r="D4521">
        <v>20250701</v>
      </c>
      <c r="E4521" t="s">
        <v>838</v>
      </c>
      <c r="F4521">
        <v>50</v>
      </c>
      <c r="G4521" t="s">
        <v>2234</v>
      </c>
      <c r="H4521">
        <v>20250701</v>
      </c>
    </row>
    <row r="4522" spans="2:8">
      <c r="B4522" t="s">
        <v>54</v>
      </c>
      <c r="C4522" t="s">
        <v>55</v>
      </c>
      <c r="D4522">
        <v>20250701</v>
      </c>
      <c r="E4522" t="s">
        <v>839</v>
      </c>
      <c r="F4522">
        <v>10</v>
      </c>
      <c r="G4522" t="s">
        <v>836</v>
      </c>
      <c r="H4522">
        <v>20250701</v>
      </c>
    </row>
    <row r="4523" spans="2:8">
      <c r="B4523" t="s">
        <v>54</v>
      </c>
      <c r="C4523" t="s">
        <v>55</v>
      </c>
      <c r="D4523">
        <v>20250701</v>
      </c>
      <c r="E4523" t="s">
        <v>839</v>
      </c>
      <c r="F4523">
        <v>25</v>
      </c>
      <c r="G4523" t="s">
        <v>2233</v>
      </c>
      <c r="H4523">
        <v>20250701</v>
      </c>
    </row>
    <row r="4524" spans="2:8">
      <c r="B4524" t="s">
        <v>54</v>
      </c>
      <c r="C4524" t="s">
        <v>55</v>
      </c>
      <c r="D4524">
        <v>20250701</v>
      </c>
      <c r="E4524" t="s">
        <v>839</v>
      </c>
      <c r="F4524">
        <v>50</v>
      </c>
      <c r="G4524" t="s">
        <v>2234</v>
      </c>
      <c r="H4524">
        <v>20250701</v>
      </c>
    </row>
    <row r="4525" spans="2:8">
      <c r="B4525" t="s">
        <v>54</v>
      </c>
      <c r="C4525" t="s">
        <v>55</v>
      </c>
      <c r="D4525">
        <v>20250701</v>
      </c>
      <c r="E4525" t="s">
        <v>840</v>
      </c>
      <c r="F4525">
        <v>10</v>
      </c>
      <c r="G4525" t="s">
        <v>836</v>
      </c>
      <c r="H4525">
        <v>20250701</v>
      </c>
    </row>
    <row r="4526" spans="2:8">
      <c r="B4526" t="s">
        <v>54</v>
      </c>
      <c r="C4526" t="s">
        <v>55</v>
      </c>
      <c r="D4526">
        <v>20250701</v>
      </c>
      <c r="E4526" t="s">
        <v>840</v>
      </c>
      <c r="F4526">
        <v>25</v>
      </c>
      <c r="G4526" t="s">
        <v>2233</v>
      </c>
      <c r="H4526">
        <v>20250701</v>
      </c>
    </row>
    <row r="4527" spans="2:8">
      <c r="B4527" t="s">
        <v>54</v>
      </c>
      <c r="C4527" t="s">
        <v>55</v>
      </c>
      <c r="D4527">
        <v>20250701</v>
      </c>
      <c r="E4527" t="s">
        <v>840</v>
      </c>
      <c r="F4527">
        <v>50</v>
      </c>
      <c r="G4527" t="s">
        <v>2234</v>
      </c>
      <c r="H4527">
        <v>20250701</v>
      </c>
    </row>
    <row r="4528" spans="2:8">
      <c r="B4528" t="s">
        <v>54</v>
      </c>
      <c r="C4528" t="s">
        <v>55</v>
      </c>
      <c r="D4528">
        <v>20250701</v>
      </c>
      <c r="E4528" t="s">
        <v>841</v>
      </c>
      <c r="F4528">
        <v>10</v>
      </c>
      <c r="G4528" t="s">
        <v>836</v>
      </c>
      <c r="H4528">
        <v>20250701</v>
      </c>
    </row>
    <row r="4529" spans="2:8">
      <c r="B4529" t="s">
        <v>54</v>
      </c>
      <c r="C4529" t="s">
        <v>55</v>
      </c>
      <c r="D4529">
        <v>20250701</v>
      </c>
      <c r="E4529" t="s">
        <v>841</v>
      </c>
      <c r="F4529">
        <v>25</v>
      </c>
      <c r="G4529" t="s">
        <v>2233</v>
      </c>
      <c r="H4529">
        <v>20250701</v>
      </c>
    </row>
    <row r="4530" spans="2:8">
      <c r="B4530" t="s">
        <v>54</v>
      </c>
      <c r="C4530" t="s">
        <v>55</v>
      </c>
      <c r="D4530">
        <v>20250701</v>
      </c>
      <c r="E4530" t="s">
        <v>841</v>
      </c>
      <c r="F4530">
        <v>50</v>
      </c>
      <c r="G4530" t="s">
        <v>2234</v>
      </c>
      <c r="H4530">
        <v>20250701</v>
      </c>
    </row>
    <row r="4531" spans="2:8">
      <c r="B4531" t="s">
        <v>54</v>
      </c>
      <c r="C4531" t="s">
        <v>55</v>
      </c>
      <c r="D4531">
        <v>20250701</v>
      </c>
      <c r="E4531" t="s">
        <v>842</v>
      </c>
      <c r="F4531">
        <v>10</v>
      </c>
      <c r="G4531" t="s">
        <v>836</v>
      </c>
      <c r="H4531">
        <v>20250701</v>
      </c>
    </row>
    <row r="4532" spans="2:8">
      <c r="B4532" t="s">
        <v>54</v>
      </c>
      <c r="C4532" t="s">
        <v>55</v>
      </c>
      <c r="D4532">
        <v>20250701</v>
      </c>
      <c r="E4532" t="s">
        <v>842</v>
      </c>
      <c r="F4532">
        <v>25</v>
      </c>
      <c r="G4532" t="s">
        <v>2233</v>
      </c>
      <c r="H4532">
        <v>20250701</v>
      </c>
    </row>
    <row r="4533" spans="2:8">
      <c r="B4533" t="s">
        <v>54</v>
      </c>
      <c r="C4533" t="s">
        <v>55</v>
      </c>
      <c r="D4533">
        <v>20250701</v>
      </c>
      <c r="E4533" t="s">
        <v>842</v>
      </c>
      <c r="F4533">
        <v>50</v>
      </c>
      <c r="G4533" t="s">
        <v>2234</v>
      </c>
      <c r="H4533">
        <v>20250701</v>
      </c>
    </row>
    <row r="4534" spans="2:8">
      <c r="B4534" t="s">
        <v>54</v>
      </c>
      <c r="C4534" t="s">
        <v>55</v>
      </c>
      <c r="D4534">
        <v>20250701</v>
      </c>
      <c r="E4534" t="s">
        <v>843</v>
      </c>
      <c r="F4534">
        <v>10</v>
      </c>
      <c r="G4534" t="s">
        <v>836</v>
      </c>
      <c r="H4534">
        <v>20250701</v>
      </c>
    </row>
    <row r="4535" spans="2:8">
      <c r="B4535" t="s">
        <v>54</v>
      </c>
      <c r="C4535" t="s">
        <v>55</v>
      </c>
      <c r="D4535">
        <v>20250701</v>
      </c>
      <c r="E4535" t="s">
        <v>843</v>
      </c>
      <c r="F4535">
        <v>25</v>
      </c>
      <c r="G4535" t="s">
        <v>2233</v>
      </c>
      <c r="H4535">
        <v>20250701</v>
      </c>
    </row>
    <row r="4536" spans="2:8">
      <c r="B4536" t="s">
        <v>54</v>
      </c>
      <c r="C4536" t="s">
        <v>55</v>
      </c>
      <c r="D4536">
        <v>20250701</v>
      </c>
      <c r="E4536" t="s">
        <v>843</v>
      </c>
      <c r="F4536">
        <v>50</v>
      </c>
      <c r="G4536" t="s">
        <v>2234</v>
      </c>
      <c r="H4536">
        <v>20250701</v>
      </c>
    </row>
    <row r="4537" spans="2:8">
      <c r="B4537" t="s">
        <v>54</v>
      </c>
      <c r="C4537" t="s">
        <v>55</v>
      </c>
      <c r="D4537">
        <v>20250701</v>
      </c>
      <c r="E4537" t="s">
        <v>844</v>
      </c>
      <c r="F4537">
        <v>10</v>
      </c>
      <c r="G4537" t="s">
        <v>836</v>
      </c>
      <c r="H4537">
        <v>20250701</v>
      </c>
    </row>
    <row r="4538" spans="2:8">
      <c r="B4538" t="s">
        <v>54</v>
      </c>
      <c r="C4538" t="s">
        <v>55</v>
      </c>
      <c r="D4538">
        <v>20250701</v>
      </c>
      <c r="E4538" t="s">
        <v>844</v>
      </c>
      <c r="F4538">
        <v>25</v>
      </c>
      <c r="G4538" t="s">
        <v>2233</v>
      </c>
      <c r="H4538">
        <v>20250701</v>
      </c>
    </row>
    <row r="4539" spans="2:8">
      <c r="B4539" t="s">
        <v>54</v>
      </c>
      <c r="C4539" t="s">
        <v>55</v>
      </c>
      <c r="D4539">
        <v>20250701</v>
      </c>
      <c r="E4539" t="s">
        <v>844</v>
      </c>
      <c r="F4539">
        <v>50</v>
      </c>
      <c r="G4539" t="s">
        <v>2234</v>
      </c>
      <c r="H4539">
        <v>20250701</v>
      </c>
    </row>
    <row r="4540" spans="2:8">
      <c r="B4540" t="s">
        <v>54</v>
      </c>
      <c r="C4540" t="s">
        <v>55</v>
      </c>
      <c r="D4540">
        <v>20250701</v>
      </c>
      <c r="E4540" t="s">
        <v>845</v>
      </c>
      <c r="F4540">
        <v>10</v>
      </c>
      <c r="G4540" t="s">
        <v>836</v>
      </c>
      <c r="H4540">
        <v>20250701</v>
      </c>
    </row>
    <row r="4541" spans="2:8">
      <c r="B4541" t="s">
        <v>54</v>
      </c>
      <c r="C4541" t="s">
        <v>55</v>
      </c>
      <c r="D4541">
        <v>20250701</v>
      </c>
      <c r="E4541" t="s">
        <v>845</v>
      </c>
      <c r="F4541">
        <v>25</v>
      </c>
      <c r="G4541" t="s">
        <v>2233</v>
      </c>
      <c r="H4541">
        <v>20250701</v>
      </c>
    </row>
    <row r="4542" spans="2:8">
      <c r="B4542" t="s">
        <v>54</v>
      </c>
      <c r="C4542" t="s">
        <v>55</v>
      </c>
      <c r="D4542">
        <v>20250701</v>
      </c>
      <c r="E4542" t="s">
        <v>845</v>
      </c>
      <c r="F4542">
        <v>50</v>
      </c>
      <c r="G4542" t="s">
        <v>2234</v>
      </c>
      <c r="H4542">
        <v>20250701</v>
      </c>
    </row>
    <row r="4543" spans="2:8">
      <c r="B4543" t="s">
        <v>54</v>
      </c>
      <c r="C4543" t="s">
        <v>55</v>
      </c>
      <c r="D4543">
        <v>20250701</v>
      </c>
      <c r="E4543" t="s">
        <v>846</v>
      </c>
      <c r="F4543">
        <v>10</v>
      </c>
      <c r="G4543" t="s">
        <v>836</v>
      </c>
      <c r="H4543">
        <v>20250701</v>
      </c>
    </row>
    <row r="4544" spans="2:8">
      <c r="B4544" t="s">
        <v>54</v>
      </c>
      <c r="C4544" t="s">
        <v>55</v>
      </c>
      <c r="D4544">
        <v>20250701</v>
      </c>
      <c r="E4544" t="s">
        <v>846</v>
      </c>
      <c r="F4544">
        <v>25</v>
      </c>
      <c r="G4544" t="s">
        <v>2233</v>
      </c>
      <c r="H4544">
        <v>20250701</v>
      </c>
    </row>
    <row r="4545" spans="2:8">
      <c r="B4545" t="s">
        <v>54</v>
      </c>
      <c r="C4545" t="s">
        <v>55</v>
      </c>
      <c r="D4545">
        <v>20250701</v>
      </c>
      <c r="E4545" t="s">
        <v>846</v>
      </c>
      <c r="F4545">
        <v>50</v>
      </c>
      <c r="G4545" t="s">
        <v>2234</v>
      </c>
      <c r="H4545">
        <v>20250701</v>
      </c>
    </row>
    <row r="4546" spans="2:8">
      <c r="B4546" t="s">
        <v>54</v>
      </c>
      <c r="C4546" t="s">
        <v>55</v>
      </c>
      <c r="D4546">
        <v>20250701</v>
      </c>
      <c r="E4546" t="s">
        <v>847</v>
      </c>
      <c r="F4546">
        <v>10</v>
      </c>
      <c r="G4546" t="s">
        <v>836</v>
      </c>
      <c r="H4546">
        <v>20250701</v>
      </c>
    </row>
    <row r="4547" spans="2:8">
      <c r="B4547" t="s">
        <v>54</v>
      </c>
      <c r="C4547" t="s">
        <v>55</v>
      </c>
      <c r="D4547">
        <v>20250701</v>
      </c>
      <c r="E4547" t="s">
        <v>847</v>
      </c>
      <c r="F4547">
        <v>25</v>
      </c>
      <c r="G4547" t="s">
        <v>2233</v>
      </c>
      <c r="H4547">
        <v>20250701</v>
      </c>
    </row>
    <row r="4548" spans="2:8">
      <c r="B4548" t="s">
        <v>54</v>
      </c>
      <c r="C4548" t="s">
        <v>55</v>
      </c>
      <c r="D4548">
        <v>20250701</v>
      </c>
      <c r="E4548" t="s">
        <v>847</v>
      </c>
      <c r="F4548">
        <v>50</v>
      </c>
      <c r="G4548" t="s">
        <v>2234</v>
      </c>
      <c r="H4548">
        <v>20250701</v>
      </c>
    </row>
    <row r="4549" spans="2:8">
      <c r="B4549" t="s">
        <v>54</v>
      </c>
      <c r="C4549" t="s">
        <v>55</v>
      </c>
      <c r="D4549">
        <v>20250701</v>
      </c>
      <c r="E4549" t="s">
        <v>848</v>
      </c>
      <c r="F4549">
        <v>10</v>
      </c>
      <c r="G4549" t="s">
        <v>836</v>
      </c>
      <c r="H4549">
        <v>20250701</v>
      </c>
    </row>
    <row r="4550" spans="2:8">
      <c r="B4550" t="s">
        <v>54</v>
      </c>
      <c r="C4550" t="s">
        <v>55</v>
      </c>
      <c r="D4550">
        <v>20250701</v>
      </c>
      <c r="E4550" t="s">
        <v>848</v>
      </c>
      <c r="F4550">
        <v>25</v>
      </c>
      <c r="G4550" t="s">
        <v>2233</v>
      </c>
      <c r="H4550">
        <v>20250701</v>
      </c>
    </row>
    <row r="4551" spans="2:8">
      <c r="B4551" t="s">
        <v>54</v>
      </c>
      <c r="C4551" t="s">
        <v>55</v>
      </c>
      <c r="D4551">
        <v>20250701</v>
      </c>
      <c r="E4551" t="s">
        <v>848</v>
      </c>
      <c r="F4551">
        <v>50</v>
      </c>
      <c r="G4551" t="s">
        <v>2234</v>
      </c>
      <c r="H4551">
        <v>20250701</v>
      </c>
    </row>
    <row r="4552" spans="2:8">
      <c r="B4552" t="s">
        <v>54</v>
      </c>
      <c r="C4552" t="s">
        <v>55</v>
      </c>
      <c r="D4552">
        <v>20250701</v>
      </c>
      <c r="E4552" t="s">
        <v>849</v>
      </c>
      <c r="F4552">
        <v>10</v>
      </c>
      <c r="G4552" t="s">
        <v>836</v>
      </c>
      <c r="H4552">
        <v>20250701</v>
      </c>
    </row>
    <row r="4553" spans="2:8">
      <c r="B4553" t="s">
        <v>54</v>
      </c>
      <c r="C4553" t="s">
        <v>55</v>
      </c>
      <c r="D4553">
        <v>20250701</v>
      </c>
      <c r="E4553" t="s">
        <v>849</v>
      </c>
      <c r="F4553">
        <v>25</v>
      </c>
      <c r="G4553" t="s">
        <v>2233</v>
      </c>
      <c r="H4553">
        <v>20250701</v>
      </c>
    </row>
    <row r="4554" spans="2:8">
      <c r="B4554" t="s">
        <v>54</v>
      </c>
      <c r="C4554" t="s">
        <v>55</v>
      </c>
      <c r="D4554">
        <v>20250701</v>
      </c>
      <c r="E4554" t="s">
        <v>849</v>
      </c>
      <c r="F4554">
        <v>50</v>
      </c>
      <c r="G4554" t="s">
        <v>2234</v>
      </c>
      <c r="H4554">
        <v>20250701</v>
      </c>
    </row>
    <row r="4555" spans="2:8">
      <c r="B4555" t="s">
        <v>54</v>
      </c>
      <c r="C4555" t="s">
        <v>55</v>
      </c>
      <c r="D4555">
        <v>20250701</v>
      </c>
      <c r="E4555" t="s">
        <v>850</v>
      </c>
      <c r="F4555">
        <v>10</v>
      </c>
      <c r="G4555" t="s">
        <v>836</v>
      </c>
      <c r="H4555">
        <v>20250701</v>
      </c>
    </row>
    <row r="4556" spans="2:8">
      <c r="B4556" t="s">
        <v>54</v>
      </c>
      <c r="C4556" t="s">
        <v>55</v>
      </c>
      <c r="D4556">
        <v>20250701</v>
      </c>
      <c r="E4556" t="s">
        <v>850</v>
      </c>
      <c r="F4556">
        <v>25</v>
      </c>
      <c r="G4556" t="s">
        <v>2233</v>
      </c>
      <c r="H4556">
        <v>20250701</v>
      </c>
    </row>
    <row r="4557" spans="2:8">
      <c r="B4557" t="s">
        <v>54</v>
      </c>
      <c r="C4557" t="s">
        <v>55</v>
      </c>
      <c r="D4557">
        <v>20250701</v>
      </c>
      <c r="E4557" t="s">
        <v>850</v>
      </c>
      <c r="F4557">
        <v>50</v>
      </c>
      <c r="G4557" t="s">
        <v>2234</v>
      </c>
      <c r="H4557">
        <v>20250701</v>
      </c>
    </row>
    <row r="4558" spans="2:8">
      <c r="B4558" t="s">
        <v>54</v>
      </c>
      <c r="C4558" t="s">
        <v>55</v>
      </c>
      <c r="D4558">
        <v>20250701</v>
      </c>
      <c r="E4558" t="s">
        <v>851</v>
      </c>
      <c r="F4558">
        <v>10</v>
      </c>
      <c r="G4558" t="s">
        <v>836</v>
      </c>
      <c r="H4558">
        <v>20250701</v>
      </c>
    </row>
    <row r="4559" spans="2:8">
      <c r="B4559" t="s">
        <v>54</v>
      </c>
      <c r="C4559" t="s">
        <v>55</v>
      </c>
      <c r="D4559">
        <v>20250701</v>
      </c>
      <c r="E4559" t="s">
        <v>851</v>
      </c>
      <c r="F4559">
        <v>25</v>
      </c>
      <c r="G4559" t="s">
        <v>2233</v>
      </c>
      <c r="H4559">
        <v>20250701</v>
      </c>
    </row>
    <row r="4560" spans="2:8">
      <c r="B4560" t="s">
        <v>54</v>
      </c>
      <c r="C4560" t="s">
        <v>55</v>
      </c>
      <c r="D4560">
        <v>20250701</v>
      </c>
      <c r="E4560" t="s">
        <v>851</v>
      </c>
      <c r="F4560">
        <v>50</v>
      </c>
      <c r="G4560" t="s">
        <v>2234</v>
      </c>
      <c r="H4560">
        <v>20250701</v>
      </c>
    </row>
    <row r="4561" spans="2:8">
      <c r="B4561" t="s">
        <v>54</v>
      </c>
      <c r="C4561" t="s">
        <v>55</v>
      </c>
      <c r="D4561">
        <v>20250701</v>
      </c>
      <c r="E4561" t="s">
        <v>852</v>
      </c>
      <c r="F4561">
        <v>10</v>
      </c>
      <c r="G4561" t="s">
        <v>853</v>
      </c>
      <c r="H4561">
        <v>20250701</v>
      </c>
    </row>
    <row r="4562" spans="2:8">
      <c r="B4562" t="s">
        <v>54</v>
      </c>
      <c r="C4562" t="s">
        <v>55</v>
      </c>
      <c r="D4562">
        <v>20250701</v>
      </c>
      <c r="E4562" t="s">
        <v>852</v>
      </c>
      <c r="F4562">
        <v>25</v>
      </c>
      <c r="G4562" t="s">
        <v>2235</v>
      </c>
      <c r="H4562">
        <v>20250701</v>
      </c>
    </row>
    <row r="4563" spans="2:8">
      <c r="B4563" t="s">
        <v>54</v>
      </c>
      <c r="C4563" t="s">
        <v>55</v>
      </c>
      <c r="D4563">
        <v>20250701</v>
      </c>
      <c r="E4563" t="s">
        <v>852</v>
      </c>
      <c r="F4563">
        <v>50</v>
      </c>
      <c r="G4563" t="s">
        <v>2236</v>
      </c>
      <c r="H4563">
        <v>20250701</v>
      </c>
    </row>
    <row r="4564" spans="2:8">
      <c r="B4564" t="s">
        <v>54</v>
      </c>
      <c r="C4564" t="s">
        <v>55</v>
      </c>
      <c r="D4564">
        <v>20250701</v>
      </c>
      <c r="E4564" t="s">
        <v>854</v>
      </c>
      <c r="F4564">
        <v>10</v>
      </c>
      <c r="G4564" t="s">
        <v>853</v>
      </c>
      <c r="H4564">
        <v>20250701</v>
      </c>
    </row>
    <row r="4565" spans="2:8">
      <c r="B4565" t="s">
        <v>54</v>
      </c>
      <c r="C4565" t="s">
        <v>55</v>
      </c>
      <c r="D4565">
        <v>20250701</v>
      </c>
      <c r="E4565" t="s">
        <v>854</v>
      </c>
      <c r="F4565">
        <v>25</v>
      </c>
      <c r="G4565" t="s">
        <v>2235</v>
      </c>
      <c r="H4565">
        <v>20250701</v>
      </c>
    </row>
    <row r="4566" spans="2:8">
      <c r="B4566" t="s">
        <v>54</v>
      </c>
      <c r="C4566" t="s">
        <v>55</v>
      </c>
      <c r="D4566">
        <v>20250701</v>
      </c>
      <c r="E4566" t="s">
        <v>854</v>
      </c>
      <c r="F4566">
        <v>50</v>
      </c>
      <c r="G4566" t="s">
        <v>2236</v>
      </c>
      <c r="H4566">
        <v>20250701</v>
      </c>
    </row>
    <row r="4567" spans="2:8">
      <c r="B4567" t="s">
        <v>54</v>
      </c>
      <c r="C4567" t="s">
        <v>55</v>
      </c>
      <c r="D4567">
        <v>20250701</v>
      </c>
      <c r="E4567" t="s">
        <v>855</v>
      </c>
      <c r="F4567">
        <v>10</v>
      </c>
      <c r="G4567" t="s">
        <v>853</v>
      </c>
      <c r="H4567">
        <v>20250701</v>
      </c>
    </row>
    <row r="4568" spans="2:8">
      <c r="B4568" t="s">
        <v>54</v>
      </c>
      <c r="C4568" t="s">
        <v>55</v>
      </c>
      <c r="D4568">
        <v>20250701</v>
      </c>
      <c r="E4568" t="s">
        <v>855</v>
      </c>
      <c r="F4568">
        <v>25</v>
      </c>
      <c r="G4568" t="s">
        <v>2235</v>
      </c>
      <c r="H4568">
        <v>20250701</v>
      </c>
    </row>
    <row r="4569" spans="2:8">
      <c r="B4569" t="s">
        <v>54</v>
      </c>
      <c r="C4569" t="s">
        <v>55</v>
      </c>
      <c r="D4569">
        <v>20250701</v>
      </c>
      <c r="E4569" t="s">
        <v>855</v>
      </c>
      <c r="F4569">
        <v>50</v>
      </c>
      <c r="G4569" t="s">
        <v>2236</v>
      </c>
      <c r="H4569">
        <v>20250701</v>
      </c>
    </row>
    <row r="4570" spans="2:8">
      <c r="B4570" t="s">
        <v>54</v>
      </c>
      <c r="C4570" t="s">
        <v>55</v>
      </c>
      <c r="D4570">
        <v>20250701</v>
      </c>
      <c r="E4570" t="s">
        <v>856</v>
      </c>
      <c r="F4570">
        <v>10</v>
      </c>
      <c r="G4570" t="s">
        <v>853</v>
      </c>
      <c r="H4570">
        <v>20250701</v>
      </c>
    </row>
    <row r="4571" spans="2:8">
      <c r="B4571" t="s">
        <v>54</v>
      </c>
      <c r="C4571" t="s">
        <v>55</v>
      </c>
      <c r="D4571">
        <v>20250701</v>
      </c>
      <c r="E4571" t="s">
        <v>856</v>
      </c>
      <c r="F4571">
        <v>25</v>
      </c>
      <c r="G4571" t="s">
        <v>2235</v>
      </c>
      <c r="H4571">
        <v>20250701</v>
      </c>
    </row>
    <row r="4572" spans="2:8">
      <c r="B4572" t="s">
        <v>54</v>
      </c>
      <c r="C4572" t="s">
        <v>55</v>
      </c>
      <c r="D4572">
        <v>20250701</v>
      </c>
      <c r="E4572" t="s">
        <v>856</v>
      </c>
      <c r="F4572">
        <v>50</v>
      </c>
      <c r="G4572" t="s">
        <v>2236</v>
      </c>
      <c r="H4572">
        <v>20250701</v>
      </c>
    </row>
    <row r="4573" spans="2:8">
      <c r="B4573" t="s">
        <v>54</v>
      </c>
      <c r="C4573" t="s">
        <v>55</v>
      </c>
      <c r="D4573">
        <v>20250701</v>
      </c>
      <c r="E4573" t="s">
        <v>857</v>
      </c>
      <c r="F4573">
        <v>10</v>
      </c>
      <c r="G4573" t="s">
        <v>853</v>
      </c>
      <c r="H4573">
        <v>20250701</v>
      </c>
    </row>
    <row r="4574" spans="2:8">
      <c r="B4574" t="s">
        <v>54</v>
      </c>
      <c r="C4574" t="s">
        <v>55</v>
      </c>
      <c r="D4574">
        <v>20250701</v>
      </c>
      <c r="E4574" t="s">
        <v>857</v>
      </c>
      <c r="F4574">
        <v>25</v>
      </c>
      <c r="G4574" t="s">
        <v>2235</v>
      </c>
      <c r="H4574">
        <v>20250701</v>
      </c>
    </row>
    <row r="4575" spans="2:8">
      <c r="B4575" t="s">
        <v>54</v>
      </c>
      <c r="C4575" t="s">
        <v>55</v>
      </c>
      <c r="D4575">
        <v>20250701</v>
      </c>
      <c r="E4575" t="s">
        <v>857</v>
      </c>
      <c r="F4575">
        <v>50</v>
      </c>
      <c r="G4575" t="s">
        <v>2236</v>
      </c>
      <c r="H4575">
        <v>20250701</v>
      </c>
    </row>
    <row r="4576" spans="2:8">
      <c r="B4576" t="s">
        <v>54</v>
      </c>
      <c r="C4576" t="s">
        <v>55</v>
      </c>
      <c r="D4576">
        <v>20250701</v>
      </c>
      <c r="E4576" t="s">
        <v>858</v>
      </c>
      <c r="F4576">
        <v>10</v>
      </c>
      <c r="G4576" t="s">
        <v>853</v>
      </c>
      <c r="H4576">
        <v>20250701</v>
      </c>
    </row>
    <row r="4577" spans="2:8">
      <c r="B4577" t="s">
        <v>54</v>
      </c>
      <c r="C4577" t="s">
        <v>55</v>
      </c>
      <c r="D4577">
        <v>20250701</v>
      </c>
      <c r="E4577" t="s">
        <v>858</v>
      </c>
      <c r="F4577">
        <v>25</v>
      </c>
      <c r="G4577" t="s">
        <v>2235</v>
      </c>
      <c r="H4577">
        <v>20250701</v>
      </c>
    </row>
    <row r="4578" spans="2:8">
      <c r="B4578" t="s">
        <v>54</v>
      </c>
      <c r="C4578" t="s">
        <v>55</v>
      </c>
      <c r="D4578">
        <v>20250701</v>
      </c>
      <c r="E4578" t="s">
        <v>858</v>
      </c>
      <c r="F4578">
        <v>50</v>
      </c>
      <c r="G4578" t="s">
        <v>2236</v>
      </c>
      <c r="H4578">
        <v>20250701</v>
      </c>
    </row>
    <row r="4579" spans="2:8">
      <c r="B4579" t="s">
        <v>54</v>
      </c>
      <c r="C4579" t="s">
        <v>55</v>
      </c>
      <c r="D4579">
        <v>20250701</v>
      </c>
      <c r="E4579" t="s">
        <v>859</v>
      </c>
      <c r="F4579">
        <v>10</v>
      </c>
      <c r="G4579" t="s">
        <v>860</v>
      </c>
      <c r="H4579">
        <v>20250701</v>
      </c>
    </row>
    <row r="4580" spans="2:8">
      <c r="B4580" t="s">
        <v>54</v>
      </c>
      <c r="C4580" t="s">
        <v>55</v>
      </c>
      <c r="D4580">
        <v>20250701</v>
      </c>
      <c r="E4580" t="s">
        <v>859</v>
      </c>
      <c r="F4580">
        <v>25</v>
      </c>
      <c r="G4580" t="s">
        <v>2237</v>
      </c>
      <c r="H4580">
        <v>20250701</v>
      </c>
    </row>
    <row r="4581" spans="2:8">
      <c r="B4581" t="s">
        <v>54</v>
      </c>
      <c r="C4581" t="s">
        <v>55</v>
      </c>
      <c r="D4581">
        <v>20250701</v>
      </c>
      <c r="E4581" t="s">
        <v>859</v>
      </c>
      <c r="F4581">
        <v>50</v>
      </c>
      <c r="G4581" t="s">
        <v>2238</v>
      </c>
      <c r="H4581">
        <v>20250701</v>
      </c>
    </row>
    <row r="4582" spans="2:8">
      <c r="B4582" t="s">
        <v>54</v>
      </c>
      <c r="C4582" t="s">
        <v>55</v>
      </c>
      <c r="D4582">
        <v>20250701</v>
      </c>
      <c r="E4582" t="s">
        <v>861</v>
      </c>
      <c r="F4582">
        <v>10</v>
      </c>
      <c r="G4582" t="s">
        <v>860</v>
      </c>
      <c r="H4582">
        <v>20250701</v>
      </c>
    </row>
    <row r="4583" spans="2:8">
      <c r="B4583" t="s">
        <v>54</v>
      </c>
      <c r="C4583" t="s">
        <v>55</v>
      </c>
      <c r="D4583">
        <v>20250701</v>
      </c>
      <c r="E4583" t="s">
        <v>861</v>
      </c>
      <c r="F4583">
        <v>25</v>
      </c>
      <c r="G4583" t="s">
        <v>2237</v>
      </c>
      <c r="H4583">
        <v>20250701</v>
      </c>
    </row>
    <row r="4584" spans="2:8">
      <c r="B4584" t="s">
        <v>54</v>
      </c>
      <c r="C4584" t="s">
        <v>55</v>
      </c>
      <c r="D4584">
        <v>20250701</v>
      </c>
      <c r="E4584" t="s">
        <v>861</v>
      </c>
      <c r="F4584">
        <v>50</v>
      </c>
      <c r="G4584" t="s">
        <v>2238</v>
      </c>
      <c r="H4584">
        <v>20250701</v>
      </c>
    </row>
    <row r="4585" spans="2:8">
      <c r="B4585" t="s">
        <v>54</v>
      </c>
      <c r="C4585" t="s">
        <v>55</v>
      </c>
      <c r="D4585">
        <v>20250701</v>
      </c>
      <c r="E4585" t="s">
        <v>862</v>
      </c>
      <c r="F4585">
        <v>10</v>
      </c>
      <c r="G4585" t="s">
        <v>860</v>
      </c>
      <c r="H4585">
        <v>20250701</v>
      </c>
    </row>
    <row r="4586" spans="2:8">
      <c r="B4586" t="s">
        <v>54</v>
      </c>
      <c r="C4586" t="s">
        <v>55</v>
      </c>
      <c r="D4586">
        <v>20250701</v>
      </c>
      <c r="E4586" t="s">
        <v>862</v>
      </c>
      <c r="F4586">
        <v>25</v>
      </c>
      <c r="G4586" t="s">
        <v>2237</v>
      </c>
      <c r="H4586">
        <v>20250701</v>
      </c>
    </row>
    <row r="4587" spans="2:8">
      <c r="B4587" t="s">
        <v>54</v>
      </c>
      <c r="C4587" t="s">
        <v>55</v>
      </c>
      <c r="D4587">
        <v>20250701</v>
      </c>
      <c r="E4587" t="s">
        <v>862</v>
      </c>
      <c r="F4587">
        <v>50</v>
      </c>
      <c r="G4587" t="s">
        <v>2238</v>
      </c>
      <c r="H4587">
        <v>20250701</v>
      </c>
    </row>
    <row r="4588" spans="2:8">
      <c r="B4588" t="s">
        <v>54</v>
      </c>
      <c r="C4588" t="s">
        <v>55</v>
      </c>
      <c r="D4588">
        <v>20250701</v>
      </c>
      <c r="E4588" t="s">
        <v>863</v>
      </c>
      <c r="F4588">
        <v>10</v>
      </c>
      <c r="G4588" t="s">
        <v>860</v>
      </c>
      <c r="H4588">
        <v>20250701</v>
      </c>
    </row>
    <row r="4589" spans="2:8">
      <c r="B4589" t="s">
        <v>54</v>
      </c>
      <c r="C4589" t="s">
        <v>55</v>
      </c>
      <c r="D4589">
        <v>20250701</v>
      </c>
      <c r="E4589" t="s">
        <v>863</v>
      </c>
      <c r="F4589">
        <v>25</v>
      </c>
      <c r="G4589" t="s">
        <v>2237</v>
      </c>
      <c r="H4589">
        <v>20250701</v>
      </c>
    </row>
    <row r="4590" spans="2:8">
      <c r="B4590" t="s">
        <v>54</v>
      </c>
      <c r="C4590" t="s">
        <v>55</v>
      </c>
      <c r="D4590">
        <v>20250701</v>
      </c>
      <c r="E4590" t="s">
        <v>863</v>
      </c>
      <c r="F4590">
        <v>50</v>
      </c>
      <c r="G4590" t="s">
        <v>2238</v>
      </c>
      <c r="H4590">
        <v>20250701</v>
      </c>
    </row>
    <row r="4591" spans="2:8">
      <c r="B4591" t="s">
        <v>54</v>
      </c>
      <c r="C4591" t="s">
        <v>55</v>
      </c>
      <c r="D4591">
        <v>20250701</v>
      </c>
      <c r="E4591" t="s">
        <v>864</v>
      </c>
      <c r="F4591">
        <v>10</v>
      </c>
      <c r="G4591" t="s">
        <v>860</v>
      </c>
      <c r="H4591">
        <v>20250701</v>
      </c>
    </row>
    <row r="4592" spans="2:8">
      <c r="B4592" t="s">
        <v>54</v>
      </c>
      <c r="C4592" t="s">
        <v>55</v>
      </c>
      <c r="D4592">
        <v>20250701</v>
      </c>
      <c r="E4592" t="s">
        <v>864</v>
      </c>
      <c r="F4592">
        <v>25</v>
      </c>
      <c r="G4592" t="s">
        <v>2237</v>
      </c>
      <c r="H4592">
        <v>20250701</v>
      </c>
    </row>
    <row r="4593" spans="2:8">
      <c r="B4593" t="s">
        <v>54</v>
      </c>
      <c r="C4593" t="s">
        <v>55</v>
      </c>
      <c r="D4593">
        <v>20250701</v>
      </c>
      <c r="E4593" t="s">
        <v>864</v>
      </c>
      <c r="F4593">
        <v>50</v>
      </c>
      <c r="G4593" t="s">
        <v>2238</v>
      </c>
      <c r="H4593">
        <v>20250701</v>
      </c>
    </row>
    <row r="4594" spans="2:8">
      <c r="B4594" t="s">
        <v>54</v>
      </c>
      <c r="C4594" t="s">
        <v>55</v>
      </c>
      <c r="D4594">
        <v>20250701</v>
      </c>
      <c r="E4594" t="s">
        <v>865</v>
      </c>
      <c r="F4594">
        <v>10</v>
      </c>
      <c r="G4594" t="s">
        <v>860</v>
      </c>
      <c r="H4594">
        <v>20250701</v>
      </c>
    </row>
    <row r="4595" spans="2:8">
      <c r="B4595" t="s">
        <v>54</v>
      </c>
      <c r="C4595" t="s">
        <v>55</v>
      </c>
      <c r="D4595">
        <v>20250701</v>
      </c>
      <c r="E4595" t="s">
        <v>865</v>
      </c>
      <c r="F4595">
        <v>25</v>
      </c>
      <c r="G4595" t="s">
        <v>2237</v>
      </c>
      <c r="H4595">
        <v>20250701</v>
      </c>
    </row>
    <row r="4596" spans="2:8">
      <c r="B4596" t="s">
        <v>54</v>
      </c>
      <c r="C4596" t="s">
        <v>55</v>
      </c>
      <c r="D4596">
        <v>20250701</v>
      </c>
      <c r="E4596" t="s">
        <v>865</v>
      </c>
      <c r="F4596">
        <v>50</v>
      </c>
      <c r="G4596" t="s">
        <v>2238</v>
      </c>
      <c r="H4596">
        <v>20250701</v>
      </c>
    </row>
    <row r="4597" spans="2:8">
      <c r="B4597" t="s">
        <v>54</v>
      </c>
      <c r="C4597" t="s">
        <v>55</v>
      </c>
      <c r="D4597">
        <v>20250701</v>
      </c>
      <c r="E4597" t="s">
        <v>866</v>
      </c>
      <c r="F4597">
        <v>10</v>
      </c>
      <c r="G4597" t="s">
        <v>860</v>
      </c>
      <c r="H4597">
        <v>20250701</v>
      </c>
    </row>
    <row r="4598" spans="2:8">
      <c r="B4598" t="s">
        <v>54</v>
      </c>
      <c r="C4598" t="s">
        <v>55</v>
      </c>
      <c r="D4598">
        <v>20250701</v>
      </c>
      <c r="E4598" t="s">
        <v>866</v>
      </c>
      <c r="F4598">
        <v>25</v>
      </c>
      <c r="G4598" t="s">
        <v>2237</v>
      </c>
      <c r="H4598">
        <v>20250701</v>
      </c>
    </row>
    <row r="4599" spans="2:8">
      <c r="B4599" t="s">
        <v>54</v>
      </c>
      <c r="C4599" t="s">
        <v>55</v>
      </c>
      <c r="D4599">
        <v>20250701</v>
      </c>
      <c r="E4599" t="s">
        <v>866</v>
      </c>
      <c r="F4599">
        <v>50</v>
      </c>
      <c r="G4599" t="s">
        <v>2238</v>
      </c>
      <c r="H4599">
        <v>20250701</v>
      </c>
    </row>
    <row r="4600" spans="2:8">
      <c r="B4600" t="s">
        <v>54</v>
      </c>
      <c r="C4600" t="s">
        <v>55</v>
      </c>
      <c r="D4600">
        <v>20250701</v>
      </c>
      <c r="E4600" t="s">
        <v>867</v>
      </c>
      <c r="F4600">
        <v>10</v>
      </c>
      <c r="G4600" t="s">
        <v>860</v>
      </c>
      <c r="H4600">
        <v>20250701</v>
      </c>
    </row>
    <row r="4601" spans="2:8">
      <c r="B4601" t="s">
        <v>54</v>
      </c>
      <c r="C4601" t="s">
        <v>55</v>
      </c>
      <c r="D4601">
        <v>20250701</v>
      </c>
      <c r="E4601" t="s">
        <v>867</v>
      </c>
      <c r="F4601">
        <v>25</v>
      </c>
      <c r="G4601" t="s">
        <v>2237</v>
      </c>
      <c r="H4601">
        <v>20250701</v>
      </c>
    </row>
    <row r="4602" spans="2:8">
      <c r="B4602" t="s">
        <v>54</v>
      </c>
      <c r="C4602" t="s">
        <v>55</v>
      </c>
      <c r="D4602">
        <v>20250701</v>
      </c>
      <c r="E4602" t="s">
        <v>867</v>
      </c>
      <c r="F4602">
        <v>50</v>
      </c>
      <c r="G4602" t="s">
        <v>2238</v>
      </c>
      <c r="H4602">
        <v>20250701</v>
      </c>
    </row>
    <row r="4603" spans="2:8">
      <c r="B4603" t="s">
        <v>54</v>
      </c>
      <c r="C4603" t="s">
        <v>55</v>
      </c>
      <c r="D4603">
        <v>20250701</v>
      </c>
      <c r="E4603" t="s">
        <v>868</v>
      </c>
      <c r="F4603">
        <v>10</v>
      </c>
      <c r="G4603" t="s">
        <v>869</v>
      </c>
      <c r="H4603">
        <v>20250701</v>
      </c>
    </row>
    <row r="4604" spans="2:8">
      <c r="B4604" t="s">
        <v>54</v>
      </c>
      <c r="C4604" t="s">
        <v>55</v>
      </c>
      <c r="D4604">
        <v>20250701</v>
      </c>
      <c r="E4604" t="s">
        <v>868</v>
      </c>
      <c r="F4604">
        <v>25</v>
      </c>
      <c r="G4604" t="s">
        <v>2239</v>
      </c>
      <c r="H4604">
        <v>20250701</v>
      </c>
    </row>
    <row r="4605" spans="2:8">
      <c r="B4605" t="s">
        <v>54</v>
      </c>
      <c r="C4605" t="s">
        <v>55</v>
      </c>
      <c r="D4605">
        <v>20250701</v>
      </c>
      <c r="E4605" t="s">
        <v>868</v>
      </c>
      <c r="F4605">
        <v>50</v>
      </c>
      <c r="G4605" t="s">
        <v>2240</v>
      </c>
      <c r="H4605">
        <v>20250701</v>
      </c>
    </row>
    <row r="4606" spans="2:8">
      <c r="B4606" t="s">
        <v>54</v>
      </c>
      <c r="C4606" t="s">
        <v>55</v>
      </c>
      <c r="D4606">
        <v>20250701</v>
      </c>
      <c r="E4606" t="s">
        <v>870</v>
      </c>
      <c r="F4606">
        <v>10</v>
      </c>
      <c r="G4606" t="s">
        <v>869</v>
      </c>
      <c r="H4606">
        <v>20250701</v>
      </c>
    </row>
    <row r="4607" spans="2:8">
      <c r="B4607" t="s">
        <v>54</v>
      </c>
      <c r="C4607" t="s">
        <v>55</v>
      </c>
      <c r="D4607">
        <v>20250701</v>
      </c>
      <c r="E4607" t="s">
        <v>870</v>
      </c>
      <c r="F4607">
        <v>25</v>
      </c>
      <c r="G4607" t="s">
        <v>2239</v>
      </c>
      <c r="H4607">
        <v>20250701</v>
      </c>
    </row>
    <row r="4608" spans="2:8">
      <c r="B4608" t="s">
        <v>54</v>
      </c>
      <c r="C4608" t="s">
        <v>55</v>
      </c>
      <c r="D4608">
        <v>20250701</v>
      </c>
      <c r="E4608" t="s">
        <v>870</v>
      </c>
      <c r="F4608">
        <v>50</v>
      </c>
      <c r="G4608" t="s">
        <v>2240</v>
      </c>
      <c r="H4608">
        <v>20250701</v>
      </c>
    </row>
    <row r="4609" spans="2:8">
      <c r="B4609" t="s">
        <v>54</v>
      </c>
      <c r="C4609" t="s">
        <v>55</v>
      </c>
      <c r="D4609">
        <v>20250701</v>
      </c>
      <c r="E4609" t="s">
        <v>871</v>
      </c>
      <c r="F4609">
        <v>10</v>
      </c>
      <c r="G4609" t="s">
        <v>869</v>
      </c>
      <c r="H4609">
        <v>20250701</v>
      </c>
    </row>
    <row r="4610" spans="2:8">
      <c r="B4610" t="s">
        <v>54</v>
      </c>
      <c r="C4610" t="s">
        <v>55</v>
      </c>
      <c r="D4610">
        <v>20250701</v>
      </c>
      <c r="E4610" t="s">
        <v>871</v>
      </c>
      <c r="F4610">
        <v>25</v>
      </c>
      <c r="G4610" t="s">
        <v>2239</v>
      </c>
      <c r="H4610">
        <v>20250701</v>
      </c>
    </row>
    <row r="4611" spans="2:8">
      <c r="B4611" t="s">
        <v>54</v>
      </c>
      <c r="C4611" t="s">
        <v>55</v>
      </c>
      <c r="D4611">
        <v>20250701</v>
      </c>
      <c r="E4611" t="s">
        <v>871</v>
      </c>
      <c r="F4611">
        <v>50</v>
      </c>
      <c r="G4611" t="s">
        <v>2240</v>
      </c>
      <c r="H4611">
        <v>20250701</v>
      </c>
    </row>
    <row r="4612" spans="2:8">
      <c r="B4612" t="s">
        <v>54</v>
      </c>
      <c r="C4612" t="s">
        <v>55</v>
      </c>
      <c r="D4612">
        <v>20250701</v>
      </c>
      <c r="E4612" t="s">
        <v>872</v>
      </c>
      <c r="F4612">
        <v>10</v>
      </c>
      <c r="G4612" t="s">
        <v>869</v>
      </c>
      <c r="H4612">
        <v>20250701</v>
      </c>
    </row>
    <row r="4613" spans="2:8">
      <c r="B4613" t="s">
        <v>54</v>
      </c>
      <c r="C4613" t="s">
        <v>55</v>
      </c>
      <c r="D4613">
        <v>20250701</v>
      </c>
      <c r="E4613" t="s">
        <v>872</v>
      </c>
      <c r="F4613">
        <v>25</v>
      </c>
      <c r="G4613" t="s">
        <v>2239</v>
      </c>
      <c r="H4613">
        <v>20250701</v>
      </c>
    </row>
    <row r="4614" spans="2:8">
      <c r="B4614" t="s">
        <v>54</v>
      </c>
      <c r="C4614" t="s">
        <v>55</v>
      </c>
      <c r="D4614">
        <v>20250701</v>
      </c>
      <c r="E4614" t="s">
        <v>872</v>
      </c>
      <c r="F4614">
        <v>50</v>
      </c>
      <c r="G4614" t="s">
        <v>2240</v>
      </c>
      <c r="H4614">
        <v>20250701</v>
      </c>
    </row>
    <row r="4615" spans="2:8">
      <c r="B4615" t="s">
        <v>54</v>
      </c>
      <c r="C4615" t="s">
        <v>55</v>
      </c>
      <c r="D4615">
        <v>20250701</v>
      </c>
      <c r="E4615" t="s">
        <v>873</v>
      </c>
      <c r="F4615">
        <v>10</v>
      </c>
      <c r="G4615" t="s">
        <v>869</v>
      </c>
      <c r="H4615">
        <v>20250701</v>
      </c>
    </row>
    <row r="4616" spans="2:8">
      <c r="B4616" t="s">
        <v>54</v>
      </c>
      <c r="C4616" t="s">
        <v>55</v>
      </c>
      <c r="D4616">
        <v>20250701</v>
      </c>
      <c r="E4616" t="s">
        <v>873</v>
      </c>
      <c r="F4616">
        <v>25</v>
      </c>
      <c r="G4616" t="s">
        <v>2239</v>
      </c>
      <c r="H4616">
        <v>20250701</v>
      </c>
    </row>
    <row r="4617" spans="2:8">
      <c r="B4617" t="s">
        <v>54</v>
      </c>
      <c r="C4617" t="s">
        <v>55</v>
      </c>
      <c r="D4617">
        <v>20250701</v>
      </c>
      <c r="E4617" t="s">
        <v>873</v>
      </c>
      <c r="F4617">
        <v>50</v>
      </c>
      <c r="G4617" t="s">
        <v>2240</v>
      </c>
      <c r="H4617">
        <v>20250701</v>
      </c>
    </row>
    <row r="4618" spans="2:8">
      <c r="B4618" t="s">
        <v>54</v>
      </c>
      <c r="C4618" t="s">
        <v>55</v>
      </c>
      <c r="D4618">
        <v>20250701</v>
      </c>
      <c r="E4618" t="s">
        <v>874</v>
      </c>
      <c r="F4618">
        <v>10</v>
      </c>
      <c r="G4618" t="s">
        <v>869</v>
      </c>
      <c r="H4618">
        <v>20250701</v>
      </c>
    </row>
    <row r="4619" spans="2:8">
      <c r="B4619" t="s">
        <v>54</v>
      </c>
      <c r="C4619" t="s">
        <v>55</v>
      </c>
      <c r="D4619">
        <v>20250701</v>
      </c>
      <c r="E4619" t="s">
        <v>874</v>
      </c>
      <c r="F4619">
        <v>25</v>
      </c>
      <c r="G4619" t="s">
        <v>2239</v>
      </c>
      <c r="H4619">
        <v>20250701</v>
      </c>
    </row>
    <row r="4620" spans="2:8">
      <c r="B4620" t="s">
        <v>54</v>
      </c>
      <c r="C4620" t="s">
        <v>55</v>
      </c>
      <c r="D4620">
        <v>20250701</v>
      </c>
      <c r="E4620" t="s">
        <v>874</v>
      </c>
      <c r="F4620">
        <v>50</v>
      </c>
      <c r="G4620" t="s">
        <v>2240</v>
      </c>
      <c r="H4620">
        <v>20250701</v>
      </c>
    </row>
    <row r="4621" spans="2:8">
      <c r="B4621" t="s">
        <v>54</v>
      </c>
      <c r="C4621" t="s">
        <v>55</v>
      </c>
      <c r="D4621">
        <v>20250701</v>
      </c>
      <c r="E4621" t="s">
        <v>875</v>
      </c>
      <c r="F4621">
        <v>10</v>
      </c>
      <c r="G4621" t="s">
        <v>869</v>
      </c>
      <c r="H4621">
        <v>20250701</v>
      </c>
    </row>
    <row r="4622" spans="2:8">
      <c r="B4622" t="s">
        <v>54</v>
      </c>
      <c r="C4622" t="s">
        <v>55</v>
      </c>
      <c r="D4622">
        <v>20250701</v>
      </c>
      <c r="E4622" t="s">
        <v>875</v>
      </c>
      <c r="F4622">
        <v>25</v>
      </c>
      <c r="G4622" t="s">
        <v>2239</v>
      </c>
      <c r="H4622">
        <v>20250701</v>
      </c>
    </row>
    <row r="4623" spans="2:8">
      <c r="B4623" t="s">
        <v>54</v>
      </c>
      <c r="C4623" t="s">
        <v>55</v>
      </c>
      <c r="D4623">
        <v>20250701</v>
      </c>
      <c r="E4623" t="s">
        <v>875</v>
      </c>
      <c r="F4623">
        <v>50</v>
      </c>
      <c r="G4623" t="s">
        <v>2240</v>
      </c>
      <c r="H4623">
        <v>20250701</v>
      </c>
    </row>
    <row r="4624" spans="2:8">
      <c r="B4624" t="s">
        <v>54</v>
      </c>
      <c r="C4624" t="s">
        <v>55</v>
      </c>
      <c r="D4624">
        <v>20250701</v>
      </c>
      <c r="E4624" t="s">
        <v>876</v>
      </c>
      <c r="F4624">
        <v>10</v>
      </c>
      <c r="G4624" t="s">
        <v>869</v>
      </c>
      <c r="H4624">
        <v>20250701</v>
      </c>
    </row>
    <row r="4625" spans="2:8">
      <c r="B4625" t="s">
        <v>54</v>
      </c>
      <c r="C4625" t="s">
        <v>55</v>
      </c>
      <c r="D4625">
        <v>20250701</v>
      </c>
      <c r="E4625" t="s">
        <v>876</v>
      </c>
      <c r="F4625">
        <v>25</v>
      </c>
      <c r="G4625" t="s">
        <v>2239</v>
      </c>
      <c r="H4625">
        <v>20250701</v>
      </c>
    </row>
    <row r="4626" spans="2:8">
      <c r="B4626" t="s">
        <v>54</v>
      </c>
      <c r="C4626" t="s">
        <v>55</v>
      </c>
      <c r="D4626">
        <v>20250701</v>
      </c>
      <c r="E4626" t="s">
        <v>876</v>
      </c>
      <c r="F4626">
        <v>50</v>
      </c>
      <c r="G4626" t="s">
        <v>2240</v>
      </c>
      <c r="H4626">
        <v>20250701</v>
      </c>
    </row>
    <row r="4627" spans="2:8">
      <c r="B4627" t="s">
        <v>54</v>
      </c>
      <c r="C4627" t="s">
        <v>55</v>
      </c>
      <c r="D4627">
        <v>20250701</v>
      </c>
      <c r="E4627" t="s">
        <v>877</v>
      </c>
      <c r="F4627">
        <v>10</v>
      </c>
      <c r="G4627" t="s">
        <v>869</v>
      </c>
      <c r="H4627">
        <v>20250701</v>
      </c>
    </row>
    <row r="4628" spans="2:8">
      <c r="B4628" t="s">
        <v>54</v>
      </c>
      <c r="C4628" t="s">
        <v>55</v>
      </c>
      <c r="D4628">
        <v>20250701</v>
      </c>
      <c r="E4628" t="s">
        <v>877</v>
      </c>
      <c r="F4628">
        <v>25</v>
      </c>
      <c r="G4628" t="s">
        <v>2239</v>
      </c>
      <c r="H4628">
        <v>20250701</v>
      </c>
    </row>
    <row r="4629" spans="2:8">
      <c r="B4629" t="s">
        <v>54</v>
      </c>
      <c r="C4629" t="s">
        <v>55</v>
      </c>
      <c r="D4629">
        <v>20250701</v>
      </c>
      <c r="E4629" t="s">
        <v>877</v>
      </c>
      <c r="F4629">
        <v>50</v>
      </c>
      <c r="G4629" t="s">
        <v>2240</v>
      </c>
      <c r="H4629">
        <v>20250701</v>
      </c>
    </row>
    <row r="4630" spans="2:8">
      <c r="B4630" t="s">
        <v>54</v>
      </c>
      <c r="C4630" t="s">
        <v>55</v>
      </c>
      <c r="D4630">
        <v>20250701</v>
      </c>
      <c r="E4630" t="s">
        <v>878</v>
      </c>
      <c r="F4630">
        <v>10</v>
      </c>
      <c r="G4630" t="s">
        <v>869</v>
      </c>
      <c r="H4630">
        <v>20250701</v>
      </c>
    </row>
    <row r="4631" spans="2:8">
      <c r="B4631" t="s">
        <v>54</v>
      </c>
      <c r="C4631" t="s">
        <v>55</v>
      </c>
      <c r="D4631">
        <v>20250701</v>
      </c>
      <c r="E4631" t="s">
        <v>878</v>
      </c>
      <c r="F4631">
        <v>25</v>
      </c>
      <c r="G4631" t="s">
        <v>2239</v>
      </c>
      <c r="H4631">
        <v>20250701</v>
      </c>
    </row>
    <row r="4632" spans="2:8">
      <c r="B4632" t="s">
        <v>54</v>
      </c>
      <c r="C4632" t="s">
        <v>55</v>
      </c>
      <c r="D4632">
        <v>20250701</v>
      </c>
      <c r="E4632" t="s">
        <v>878</v>
      </c>
      <c r="F4632">
        <v>50</v>
      </c>
      <c r="G4632" t="s">
        <v>2240</v>
      </c>
      <c r="H4632">
        <v>20250701</v>
      </c>
    </row>
    <row r="4633" spans="2:8">
      <c r="B4633" t="s">
        <v>54</v>
      </c>
      <c r="C4633" t="s">
        <v>55</v>
      </c>
      <c r="D4633">
        <v>20250701</v>
      </c>
      <c r="E4633" t="s">
        <v>879</v>
      </c>
      <c r="F4633">
        <v>10</v>
      </c>
      <c r="G4633" t="s">
        <v>869</v>
      </c>
      <c r="H4633">
        <v>20250701</v>
      </c>
    </row>
    <row r="4634" spans="2:8">
      <c r="B4634" t="s">
        <v>54</v>
      </c>
      <c r="C4634" t="s">
        <v>55</v>
      </c>
      <c r="D4634">
        <v>20250701</v>
      </c>
      <c r="E4634" t="s">
        <v>879</v>
      </c>
      <c r="F4634">
        <v>25</v>
      </c>
      <c r="G4634" t="s">
        <v>2239</v>
      </c>
      <c r="H4634">
        <v>20250701</v>
      </c>
    </row>
    <row r="4635" spans="2:8">
      <c r="B4635" t="s">
        <v>54</v>
      </c>
      <c r="C4635" t="s">
        <v>55</v>
      </c>
      <c r="D4635">
        <v>20250701</v>
      </c>
      <c r="E4635" t="s">
        <v>879</v>
      </c>
      <c r="F4635">
        <v>50</v>
      </c>
      <c r="G4635" t="s">
        <v>2240</v>
      </c>
      <c r="H4635">
        <v>20250701</v>
      </c>
    </row>
    <row r="4636" spans="2:8">
      <c r="B4636" t="s">
        <v>54</v>
      </c>
      <c r="C4636" t="s">
        <v>55</v>
      </c>
      <c r="D4636">
        <v>20250701</v>
      </c>
      <c r="E4636" t="s">
        <v>880</v>
      </c>
      <c r="F4636">
        <v>10</v>
      </c>
      <c r="G4636" t="s">
        <v>869</v>
      </c>
      <c r="H4636">
        <v>20250701</v>
      </c>
    </row>
    <row r="4637" spans="2:8">
      <c r="B4637" t="s">
        <v>54</v>
      </c>
      <c r="C4637" t="s">
        <v>55</v>
      </c>
      <c r="D4637">
        <v>20250701</v>
      </c>
      <c r="E4637" t="s">
        <v>880</v>
      </c>
      <c r="F4637">
        <v>25</v>
      </c>
      <c r="G4637" t="s">
        <v>2239</v>
      </c>
      <c r="H4637">
        <v>20250701</v>
      </c>
    </row>
    <row r="4638" spans="2:8">
      <c r="B4638" t="s">
        <v>54</v>
      </c>
      <c r="C4638" t="s">
        <v>55</v>
      </c>
      <c r="D4638">
        <v>20250701</v>
      </c>
      <c r="E4638" t="s">
        <v>880</v>
      </c>
      <c r="F4638">
        <v>50</v>
      </c>
      <c r="G4638" t="s">
        <v>2240</v>
      </c>
      <c r="H4638">
        <v>20250701</v>
      </c>
    </row>
    <row r="4639" spans="2:8">
      <c r="B4639" t="s">
        <v>54</v>
      </c>
      <c r="C4639" t="s">
        <v>55</v>
      </c>
      <c r="D4639">
        <v>20250701</v>
      </c>
      <c r="E4639" t="s">
        <v>881</v>
      </c>
      <c r="F4639">
        <v>10</v>
      </c>
      <c r="G4639" t="s">
        <v>869</v>
      </c>
      <c r="H4639">
        <v>20250701</v>
      </c>
    </row>
    <row r="4640" spans="2:8">
      <c r="B4640" t="s">
        <v>54</v>
      </c>
      <c r="C4640" t="s">
        <v>55</v>
      </c>
      <c r="D4640">
        <v>20250701</v>
      </c>
      <c r="E4640" t="s">
        <v>881</v>
      </c>
      <c r="F4640">
        <v>25</v>
      </c>
      <c r="G4640" t="s">
        <v>2239</v>
      </c>
      <c r="H4640">
        <v>20250701</v>
      </c>
    </row>
    <row r="4641" spans="2:8">
      <c r="B4641" t="s">
        <v>54</v>
      </c>
      <c r="C4641" t="s">
        <v>55</v>
      </c>
      <c r="D4641">
        <v>20250701</v>
      </c>
      <c r="E4641" t="s">
        <v>881</v>
      </c>
      <c r="F4641">
        <v>50</v>
      </c>
      <c r="G4641" t="s">
        <v>2240</v>
      </c>
      <c r="H4641">
        <v>20250701</v>
      </c>
    </row>
    <row r="4642" spans="2:8">
      <c r="B4642" t="s">
        <v>54</v>
      </c>
      <c r="C4642" t="s">
        <v>55</v>
      </c>
      <c r="D4642">
        <v>20250701</v>
      </c>
      <c r="E4642" t="s">
        <v>882</v>
      </c>
      <c r="F4642">
        <v>10</v>
      </c>
      <c r="G4642" t="s">
        <v>869</v>
      </c>
      <c r="H4642">
        <v>20250701</v>
      </c>
    </row>
    <row r="4643" spans="2:8">
      <c r="B4643" t="s">
        <v>54</v>
      </c>
      <c r="C4643" t="s">
        <v>55</v>
      </c>
      <c r="D4643">
        <v>20250701</v>
      </c>
      <c r="E4643" t="s">
        <v>882</v>
      </c>
      <c r="F4643">
        <v>25</v>
      </c>
      <c r="G4643" t="s">
        <v>2239</v>
      </c>
      <c r="H4643">
        <v>20250701</v>
      </c>
    </row>
    <row r="4644" spans="2:8">
      <c r="B4644" t="s">
        <v>54</v>
      </c>
      <c r="C4644" t="s">
        <v>55</v>
      </c>
      <c r="D4644">
        <v>20250701</v>
      </c>
      <c r="E4644" t="s">
        <v>882</v>
      </c>
      <c r="F4644">
        <v>50</v>
      </c>
      <c r="G4644" t="s">
        <v>2240</v>
      </c>
      <c r="H4644">
        <v>20250701</v>
      </c>
    </row>
    <row r="4645" spans="2:8">
      <c r="B4645" t="s">
        <v>54</v>
      </c>
      <c r="C4645" t="s">
        <v>55</v>
      </c>
      <c r="D4645">
        <v>20250701</v>
      </c>
      <c r="E4645" t="s">
        <v>883</v>
      </c>
      <c r="F4645">
        <v>10</v>
      </c>
      <c r="G4645" t="s">
        <v>869</v>
      </c>
      <c r="H4645">
        <v>20250701</v>
      </c>
    </row>
    <row r="4646" spans="2:8">
      <c r="B4646" t="s">
        <v>54</v>
      </c>
      <c r="C4646" t="s">
        <v>55</v>
      </c>
      <c r="D4646">
        <v>20250701</v>
      </c>
      <c r="E4646" t="s">
        <v>883</v>
      </c>
      <c r="F4646">
        <v>25</v>
      </c>
      <c r="G4646" t="s">
        <v>2239</v>
      </c>
      <c r="H4646">
        <v>20250701</v>
      </c>
    </row>
    <row r="4647" spans="2:8">
      <c r="B4647" t="s">
        <v>54</v>
      </c>
      <c r="C4647" t="s">
        <v>55</v>
      </c>
      <c r="D4647">
        <v>20250701</v>
      </c>
      <c r="E4647" t="s">
        <v>883</v>
      </c>
      <c r="F4647">
        <v>50</v>
      </c>
      <c r="G4647" t="s">
        <v>2240</v>
      </c>
      <c r="H4647">
        <v>20250701</v>
      </c>
    </row>
    <row r="4648" spans="2:8">
      <c r="B4648" t="s">
        <v>54</v>
      </c>
      <c r="C4648" t="s">
        <v>55</v>
      </c>
      <c r="D4648">
        <v>20250701</v>
      </c>
      <c r="E4648" t="s">
        <v>884</v>
      </c>
      <c r="F4648">
        <v>10</v>
      </c>
      <c r="G4648" t="s">
        <v>885</v>
      </c>
      <c r="H4648">
        <v>20250701</v>
      </c>
    </row>
    <row r="4649" spans="2:8">
      <c r="B4649" t="s">
        <v>54</v>
      </c>
      <c r="C4649" t="s">
        <v>55</v>
      </c>
      <c r="D4649">
        <v>20250701</v>
      </c>
      <c r="E4649" t="s">
        <v>884</v>
      </c>
      <c r="F4649">
        <v>25</v>
      </c>
      <c r="G4649" t="s">
        <v>2241</v>
      </c>
      <c r="H4649">
        <v>20250701</v>
      </c>
    </row>
    <row r="4650" spans="2:8">
      <c r="B4650" t="s">
        <v>54</v>
      </c>
      <c r="C4650" t="s">
        <v>55</v>
      </c>
      <c r="D4650">
        <v>20250701</v>
      </c>
      <c r="E4650" t="s">
        <v>884</v>
      </c>
      <c r="F4650">
        <v>50</v>
      </c>
      <c r="G4650" t="s">
        <v>1958</v>
      </c>
      <c r="H4650">
        <v>20250701</v>
      </c>
    </row>
    <row r="4651" spans="2:8">
      <c r="B4651" t="s">
        <v>54</v>
      </c>
      <c r="C4651" t="s">
        <v>55</v>
      </c>
      <c r="D4651">
        <v>20250701</v>
      </c>
      <c r="E4651" t="s">
        <v>886</v>
      </c>
      <c r="F4651">
        <v>10</v>
      </c>
      <c r="G4651" t="s">
        <v>885</v>
      </c>
      <c r="H4651">
        <v>20250701</v>
      </c>
    </row>
    <row r="4652" spans="2:8">
      <c r="B4652" t="s">
        <v>54</v>
      </c>
      <c r="C4652" t="s">
        <v>55</v>
      </c>
      <c r="D4652">
        <v>20250701</v>
      </c>
      <c r="E4652" t="s">
        <v>886</v>
      </c>
      <c r="F4652">
        <v>25</v>
      </c>
      <c r="G4652" t="s">
        <v>2241</v>
      </c>
      <c r="H4652">
        <v>20250701</v>
      </c>
    </row>
    <row r="4653" spans="2:8">
      <c r="B4653" t="s">
        <v>54</v>
      </c>
      <c r="C4653" t="s">
        <v>55</v>
      </c>
      <c r="D4653">
        <v>20250701</v>
      </c>
      <c r="E4653" t="s">
        <v>886</v>
      </c>
      <c r="F4653">
        <v>50</v>
      </c>
      <c r="G4653" t="s">
        <v>1958</v>
      </c>
      <c r="H4653">
        <v>20250701</v>
      </c>
    </row>
    <row r="4654" spans="2:8">
      <c r="B4654" t="s">
        <v>54</v>
      </c>
      <c r="C4654" t="s">
        <v>55</v>
      </c>
      <c r="D4654">
        <v>20250701</v>
      </c>
      <c r="E4654" t="s">
        <v>887</v>
      </c>
      <c r="F4654">
        <v>10</v>
      </c>
      <c r="G4654" t="s">
        <v>885</v>
      </c>
      <c r="H4654">
        <v>20250701</v>
      </c>
    </row>
    <row r="4655" spans="2:8">
      <c r="B4655" t="s">
        <v>54</v>
      </c>
      <c r="C4655" t="s">
        <v>55</v>
      </c>
      <c r="D4655">
        <v>20250701</v>
      </c>
      <c r="E4655" t="s">
        <v>887</v>
      </c>
      <c r="F4655">
        <v>25</v>
      </c>
      <c r="G4655" t="s">
        <v>2241</v>
      </c>
      <c r="H4655">
        <v>20250701</v>
      </c>
    </row>
    <row r="4656" spans="2:8">
      <c r="B4656" t="s">
        <v>54</v>
      </c>
      <c r="C4656" t="s">
        <v>55</v>
      </c>
      <c r="D4656">
        <v>20250701</v>
      </c>
      <c r="E4656" t="s">
        <v>887</v>
      </c>
      <c r="F4656">
        <v>50</v>
      </c>
      <c r="G4656" t="s">
        <v>1958</v>
      </c>
      <c r="H4656">
        <v>20250701</v>
      </c>
    </row>
    <row r="4657" spans="2:8">
      <c r="B4657" t="s">
        <v>54</v>
      </c>
      <c r="C4657" t="s">
        <v>55</v>
      </c>
      <c r="D4657">
        <v>20250701</v>
      </c>
      <c r="E4657" t="s">
        <v>888</v>
      </c>
      <c r="F4657">
        <v>10</v>
      </c>
      <c r="G4657" t="s">
        <v>885</v>
      </c>
      <c r="H4657">
        <v>20250701</v>
      </c>
    </row>
    <row r="4658" spans="2:8">
      <c r="B4658" t="s">
        <v>54</v>
      </c>
      <c r="C4658" t="s">
        <v>55</v>
      </c>
      <c r="D4658">
        <v>20250701</v>
      </c>
      <c r="E4658" t="s">
        <v>888</v>
      </c>
      <c r="F4658">
        <v>25</v>
      </c>
      <c r="G4658" t="s">
        <v>2241</v>
      </c>
      <c r="H4658">
        <v>20250701</v>
      </c>
    </row>
    <row r="4659" spans="2:8">
      <c r="B4659" t="s">
        <v>54</v>
      </c>
      <c r="C4659" t="s">
        <v>55</v>
      </c>
      <c r="D4659">
        <v>20250701</v>
      </c>
      <c r="E4659" t="s">
        <v>888</v>
      </c>
      <c r="F4659">
        <v>50</v>
      </c>
      <c r="G4659" t="s">
        <v>1958</v>
      </c>
      <c r="H4659">
        <v>20250701</v>
      </c>
    </row>
    <row r="4660" spans="2:8">
      <c r="B4660" t="s">
        <v>54</v>
      </c>
      <c r="C4660" t="s">
        <v>55</v>
      </c>
      <c r="D4660">
        <v>20250701</v>
      </c>
      <c r="E4660" t="s">
        <v>889</v>
      </c>
      <c r="F4660">
        <v>10</v>
      </c>
      <c r="G4660" t="s">
        <v>885</v>
      </c>
      <c r="H4660">
        <v>20250701</v>
      </c>
    </row>
    <row r="4661" spans="2:8">
      <c r="B4661" t="s">
        <v>54</v>
      </c>
      <c r="C4661" t="s">
        <v>55</v>
      </c>
      <c r="D4661">
        <v>20250701</v>
      </c>
      <c r="E4661" t="s">
        <v>889</v>
      </c>
      <c r="F4661">
        <v>25</v>
      </c>
      <c r="G4661" t="s">
        <v>2241</v>
      </c>
      <c r="H4661">
        <v>20250701</v>
      </c>
    </row>
    <row r="4662" spans="2:8">
      <c r="B4662" t="s">
        <v>54</v>
      </c>
      <c r="C4662" t="s">
        <v>55</v>
      </c>
      <c r="D4662">
        <v>20250701</v>
      </c>
      <c r="E4662" t="s">
        <v>889</v>
      </c>
      <c r="F4662">
        <v>50</v>
      </c>
      <c r="G4662" t="s">
        <v>1958</v>
      </c>
      <c r="H4662">
        <v>20250701</v>
      </c>
    </row>
    <row r="4663" spans="2:8">
      <c r="B4663" t="s">
        <v>54</v>
      </c>
      <c r="C4663" t="s">
        <v>55</v>
      </c>
      <c r="D4663">
        <v>20250701</v>
      </c>
      <c r="E4663" t="s">
        <v>890</v>
      </c>
      <c r="F4663">
        <v>10</v>
      </c>
      <c r="G4663" t="s">
        <v>891</v>
      </c>
      <c r="H4663">
        <v>20250701</v>
      </c>
    </row>
    <row r="4664" spans="2:8">
      <c r="B4664" t="s">
        <v>54</v>
      </c>
      <c r="C4664" t="s">
        <v>55</v>
      </c>
      <c r="D4664">
        <v>20250701</v>
      </c>
      <c r="E4664" t="s">
        <v>890</v>
      </c>
      <c r="F4664">
        <v>25</v>
      </c>
      <c r="G4664" t="s">
        <v>2153</v>
      </c>
      <c r="H4664">
        <v>20250701</v>
      </c>
    </row>
    <row r="4665" spans="2:8">
      <c r="B4665" t="s">
        <v>54</v>
      </c>
      <c r="C4665" t="s">
        <v>55</v>
      </c>
      <c r="D4665">
        <v>20250701</v>
      </c>
      <c r="E4665" t="s">
        <v>890</v>
      </c>
      <c r="F4665">
        <v>50</v>
      </c>
      <c r="G4665" t="s">
        <v>2242</v>
      </c>
      <c r="H4665">
        <v>20250701</v>
      </c>
    </row>
    <row r="4666" spans="2:8">
      <c r="B4666" t="s">
        <v>54</v>
      </c>
      <c r="C4666" t="s">
        <v>55</v>
      </c>
      <c r="D4666">
        <v>20250701</v>
      </c>
      <c r="E4666" t="s">
        <v>892</v>
      </c>
      <c r="F4666">
        <v>10</v>
      </c>
      <c r="G4666" t="s">
        <v>891</v>
      </c>
      <c r="H4666">
        <v>20250701</v>
      </c>
    </row>
    <row r="4667" spans="2:8">
      <c r="B4667" t="s">
        <v>54</v>
      </c>
      <c r="C4667" t="s">
        <v>55</v>
      </c>
      <c r="D4667">
        <v>20250701</v>
      </c>
      <c r="E4667" t="s">
        <v>892</v>
      </c>
      <c r="F4667">
        <v>25</v>
      </c>
      <c r="G4667" t="s">
        <v>2153</v>
      </c>
      <c r="H4667">
        <v>20250701</v>
      </c>
    </row>
    <row r="4668" spans="2:8">
      <c r="B4668" t="s">
        <v>54</v>
      </c>
      <c r="C4668" t="s">
        <v>55</v>
      </c>
      <c r="D4668">
        <v>20250701</v>
      </c>
      <c r="E4668" t="s">
        <v>892</v>
      </c>
      <c r="F4668">
        <v>50</v>
      </c>
      <c r="G4668" t="s">
        <v>2242</v>
      </c>
      <c r="H4668">
        <v>20250701</v>
      </c>
    </row>
    <row r="4669" spans="2:8">
      <c r="B4669" t="s">
        <v>54</v>
      </c>
      <c r="C4669" t="s">
        <v>55</v>
      </c>
      <c r="D4669">
        <v>20250701</v>
      </c>
      <c r="E4669" t="s">
        <v>893</v>
      </c>
      <c r="F4669">
        <v>10</v>
      </c>
      <c r="G4669" t="s">
        <v>891</v>
      </c>
      <c r="H4669">
        <v>20250701</v>
      </c>
    </row>
    <row r="4670" spans="2:8">
      <c r="B4670" t="s">
        <v>54</v>
      </c>
      <c r="C4670" t="s">
        <v>55</v>
      </c>
      <c r="D4670">
        <v>20250701</v>
      </c>
      <c r="E4670" t="s">
        <v>893</v>
      </c>
      <c r="F4670">
        <v>25</v>
      </c>
      <c r="G4670" t="s">
        <v>2153</v>
      </c>
      <c r="H4670">
        <v>20250701</v>
      </c>
    </row>
    <row r="4671" spans="2:8">
      <c r="B4671" t="s">
        <v>54</v>
      </c>
      <c r="C4671" t="s">
        <v>55</v>
      </c>
      <c r="D4671">
        <v>20250701</v>
      </c>
      <c r="E4671" t="s">
        <v>893</v>
      </c>
      <c r="F4671">
        <v>50</v>
      </c>
      <c r="G4671" t="s">
        <v>2242</v>
      </c>
      <c r="H4671">
        <v>20250701</v>
      </c>
    </row>
    <row r="4672" spans="2:8">
      <c r="B4672" t="s">
        <v>54</v>
      </c>
      <c r="C4672" t="s">
        <v>55</v>
      </c>
      <c r="D4672">
        <v>20250701</v>
      </c>
      <c r="E4672" t="s">
        <v>894</v>
      </c>
      <c r="F4672">
        <v>10</v>
      </c>
      <c r="G4672" t="s">
        <v>891</v>
      </c>
      <c r="H4672">
        <v>20250701</v>
      </c>
    </row>
    <row r="4673" spans="2:8">
      <c r="B4673" t="s">
        <v>54</v>
      </c>
      <c r="C4673" t="s">
        <v>55</v>
      </c>
      <c r="D4673">
        <v>20250701</v>
      </c>
      <c r="E4673" t="s">
        <v>894</v>
      </c>
      <c r="F4673">
        <v>25</v>
      </c>
      <c r="G4673" t="s">
        <v>2153</v>
      </c>
      <c r="H4673">
        <v>20250701</v>
      </c>
    </row>
    <row r="4674" spans="2:8">
      <c r="B4674" t="s">
        <v>54</v>
      </c>
      <c r="C4674" t="s">
        <v>55</v>
      </c>
      <c r="D4674">
        <v>20250701</v>
      </c>
      <c r="E4674" t="s">
        <v>894</v>
      </c>
      <c r="F4674">
        <v>50</v>
      </c>
      <c r="G4674" t="s">
        <v>2242</v>
      </c>
      <c r="H4674">
        <v>20250701</v>
      </c>
    </row>
    <row r="4675" spans="2:8">
      <c r="B4675" t="s">
        <v>54</v>
      </c>
      <c r="C4675" t="s">
        <v>55</v>
      </c>
      <c r="D4675">
        <v>20250701</v>
      </c>
      <c r="E4675" t="s">
        <v>895</v>
      </c>
      <c r="F4675">
        <v>10</v>
      </c>
      <c r="G4675" t="s">
        <v>891</v>
      </c>
      <c r="H4675">
        <v>20250701</v>
      </c>
    </row>
    <row r="4676" spans="2:8">
      <c r="B4676" t="s">
        <v>54</v>
      </c>
      <c r="C4676" t="s">
        <v>55</v>
      </c>
      <c r="D4676">
        <v>20250701</v>
      </c>
      <c r="E4676" t="s">
        <v>895</v>
      </c>
      <c r="F4676">
        <v>25</v>
      </c>
      <c r="G4676" t="s">
        <v>2153</v>
      </c>
      <c r="H4676">
        <v>20250701</v>
      </c>
    </row>
    <row r="4677" spans="2:8">
      <c r="B4677" t="s">
        <v>54</v>
      </c>
      <c r="C4677" t="s">
        <v>55</v>
      </c>
      <c r="D4677">
        <v>20250701</v>
      </c>
      <c r="E4677" t="s">
        <v>895</v>
      </c>
      <c r="F4677">
        <v>50</v>
      </c>
      <c r="G4677" t="s">
        <v>2242</v>
      </c>
      <c r="H4677">
        <v>20250701</v>
      </c>
    </row>
    <row r="4678" spans="2:8">
      <c r="B4678" t="s">
        <v>54</v>
      </c>
      <c r="C4678" t="s">
        <v>55</v>
      </c>
      <c r="D4678">
        <v>20250701</v>
      </c>
      <c r="E4678" t="s">
        <v>896</v>
      </c>
      <c r="F4678">
        <v>10</v>
      </c>
      <c r="G4678" t="s">
        <v>891</v>
      </c>
      <c r="H4678">
        <v>20250701</v>
      </c>
    </row>
    <row r="4679" spans="2:8">
      <c r="B4679" t="s">
        <v>54</v>
      </c>
      <c r="C4679" t="s">
        <v>55</v>
      </c>
      <c r="D4679">
        <v>20250701</v>
      </c>
      <c r="E4679" t="s">
        <v>896</v>
      </c>
      <c r="F4679">
        <v>25</v>
      </c>
      <c r="G4679" t="s">
        <v>2153</v>
      </c>
      <c r="H4679">
        <v>20250701</v>
      </c>
    </row>
    <row r="4680" spans="2:8">
      <c r="B4680" t="s">
        <v>54</v>
      </c>
      <c r="C4680" t="s">
        <v>55</v>
      </c>
      <c r="D4680">
        <v>20250701</v>
      </c>
      <c r="E4680" t="s">
        <v>896</v>
      </c>
      <c r="F4680">
        <v>50</v>
      </c>
      <c r="G4680" t="s">
        <v>2242</v>
      </c>
      <c r="H4680">
        <v>20250701</v>
      </c>
    </row>
    <row r="4681" spans="2:8">
      <c r="B4681" t="s">
        <v>54</v>
      </c>
      <c r="C4681" t="s">
        <v>55</v>
      </c>
      <c r="D4681">
        <v>20250701</v>
      </c>
      <c r="E4681" t="s">
        <v>897</v>
      </c>
      <c r="F4681">
        <v>10</v>
      </c>
      <c r="G4681" t="s">
        <v>891</v>
      </c>
      <c r="H4681">
        <v>20250701</v>
      </c>
    </row>
    <row r="4682" spans="2:8">
      <c r="B4682" t="s">
        <v>54</v>
      </c>
      <c r="C4682" t="s">
        <v>55</v>
      </c>
      <c r="D4682">
        <v>20250701</v>
      </c>
      <c r="E4682" t="s">
        <v>897</v>
      </c>
      <c r="F4682">
        <v>25</v>
      </c>
      <c r="G4682" t="s">
        <v>2153</v>
      </c>
      <c r="H4682">
        <v>20250701</v>
      </c>
    </row>
    <row r="4683" spans="2:8">
      <c r="B4683" t="s">
        <v>54</v>
      </c>
      <c r="C4683" t="s">
        <v>55</v>
      </c>
      <c r="D4683">
        <v>20250701</v>
      </c>
      <c r="E4683" t="s">
        <v>897</v>
      </c>
      <c r="F4683">
        <v>50</v>
      </c>
      <c r="G4683" t="s">
        <v>2242</v>
      </c>
      <c r="H4683">
        <v>20250701</v>
      </c>
    </row>
    <row r="4684" spans="2:8">
      <c r="B4684" t="s">
        <v>54</v>
      </c>
      <c r="C4684" t="s">
        <v>55</v>
      </c>
      <c r="D4684">
        <v>20250701</v>
      </c>
      <c r="E4684" t="s">
        <v>898</v>
      </c>
      <c r="F4684">
        <v>10</v>
      </c>
      <c r="G4684" t="s">
        <v>891</v>
      </c>
      <c r="H4684">
        <v>20250701</v>
      </c>
    </row>
    <row r="4685" spans="2:8">
      <c r="B4685" t="s">
        <v>54</v>
      </c>
      <c r="C4685" t="s">
        <v>55</v>
      </c>
      <c r="D4685">
        <v>20250701</v>
      </c>
      <c r="E4685" t="s">
        <v>898</v>
      </c>
      <c r="F4685">
        <v>25</v>
      </c>
      <c r="G4685" t="s">
        <v>2153</v>
      </c>
      <c r="H4685">
        <v>20250701</v>
      </c>
    </row>
    <row r="4686" spans="2:8">
      <c r="B4686" t="s">
        <v>54</v>
      </c>
      <c r="C4686" t="s">
        <v>55</v>
      </c>
      <c r="D4686">
        <v>20250701</v>
      </c>
      <c r="E4686" t="s">
        <v>898</v>
      </c>
      <c r="F4686">
        <v>50</v>
      </c>
      <c r="G4686" t="s">
        <v>2242</v>
      </c>
      <c r="H4686">
        <v>20250701</v>
      </c>
    </row>
    <row r="4687" spans="2:8">
      <c r="B4687" t="s">
        <v>54</v>
      </c>
      <c r="C4687" t="s">
        <v>55</v>
      </c>
      <c r="D4687">
        <v>20250701</v>
      </c>
      <c r="E4687" t="s">
        <v>899</v>
      </c>
      <c r="F4687">
        <v>10</v>
      </c>
      <c r="G4687" t="s">
        <v>900</v>
      </c>
      <c r="H4687">
        <v>20250701</v>
      </c>
    </row>
    <row r="4688" spans="2:8">
      <c r="B4688" t="s">
        <v>54</v>
      </c>
      <c r="C4688" t="s">
        <v>55</v>
      </c>
      <c r="D4688">
        <v>20250701</v>
      </c>
      <c r="E4688" t="s">
        <v>899</v>
      </c>
      <c r="F4688">
        <v>25</v>
      </c>
      <c r="G4688" t="s">
        <v>2239</v>
      </c>
      <c r="H4688">
        <v>20250701</v>
      </c>
    </row>
    <row r="4689" spans="2:8">
      <c r="B4689" t="s">
        <v>54</v>
      </c>
      <c r="C4689" t="s">
        <v>55</v>
      </c>
      <c r="D4689">
        <v>20250701</v>
      </c>
      <c r="E4689" t="s">
        <v>899</v>
      </c>
      <c r="F4689">
        <v>50</v>
      </c>
      <c r="G4689" t="s">
        <v>2243</v>
      </c>
      <c r="H4689">
        <v>20250701</v>
      </c>
    </row>
    <row r="4690" spans="2:8">
      <c r="B4690" t="s">
        <v>54</v>
      </c>
      <c r="C4690" t="s">
        <v>55</v>
      </c>
      <c r="D4690">
        <v>20250701</v>
      </c>
      <c r="E4690" t="s">
        <v>901</v>
      </c>
      <c r="F4690">
        <v>10</v>
      </c>
      <c r="G4690" t="s">
        <v>900</v>
      </c>
      <c r="H4690">
        <v>20250701</v>
      </c>
    </row>
    <row r="4691" spans="2:8">
      <c r="B4691" t="s">
        <v>54</v>
      </c>
      <c r="C4691" t="s">
        <v>55</v>
      </c>
      <c r="D4691">
        <v>20250701</v>
      </c>
      <c r="E4691" t="s">
        <v>901</v>
      </c>
      <c r="F4691">
        <v>25</v>
      </c>
      <c r="G4691" t="s">
        <v>2239</v>
      </c>
      <c r="H4691">
        <v>20250701</v>
      </c>
    </row>
    <row r="4692" spans="2:8">
      <c r="B4692" t="s">
        <v>54</v>
      </c>
      <c r="C4692" t="s">
        <v>55</v>
      </c>
      <c r="D4692">
        <v>20250701</v>
      </c>
      <c r="E4692" t="s">
        <v>901</v>
      </c>
      <c r="F4692">
        <v>50</v>
      </c>
      <c r="G4692" t="s">
        <v>2243</v>
      </c>
      <c r="H4692">
        <v>20250701</v>
      </c>
    </row>
    <row r="4693" spans="2:8">
      <c r="B4693" t="s">
        <v>54</v>
      </c>
      <c r="C4693" t="s">
        <v>55</v>
      </c>
      <c r="D4693">
        <v>20250701</v>
      </c>
      <c r="E4693" t="s">
        <v>902</v>
      </c>
      <c r="F4693">
        <v>10</v>
      </c>
      <c r="G4693" t="s">
        <v>900</v>
      </c>
      <c r="H4693">
        <v>20250701</v>
      </c>
    </row>
    <row r="4694" spans="2:8">
      <c r="B4694" t="s">
        <v>54</v>
      </c>
      <c r="C4694" t="s">
        <v>55</v>
      </c>
      <c r="D4694">
        <v>20250701</v>
      </c>
      <c r="E4694" t="s">
        <v>902</v>
      </c>
      <c r="F4694">
        <v>25</v>
      </c>
      <c r="G4694" t="s">
        <v>2239</v>
      </c>
      <c r="H4694">
        <v>20250701</v>
      </c>
    </row>
    <row r="4695" spans="2:8">
      <c r="B4695" t="s">
        <v>54</v>
      </c>
      <c r="C4695" t="s">
        <v>55</v>
      </c>
      <c r="D4695">
        <v>20250701</v>
      </c>
      <c r="E4695" t="s">
        <v>902</v>
      </c>
      <c r="F4695">
        <v>50</v>
      </c>
      <c r="G4695" t="s">
        <v>2243</v>
      </c>
      <c r="H4695">
        <v>20250701</v>
      </c>
    </row>
    <row r="4696" spans="2:8">
      <c r="B4696" t="s">
        <v>54</v>
      </c>
      <c r="C4696" t="s">
        <v>55</v>
      </c>
      <c r="D4696">
        <v>20250701</v>
      </c>
      <c r="E4696" t="s">
        <v>903</v>
      </c>
      <c r="F4696">
        <v>10</v>
      </c>
      <c r="G4696" t="s">
        <v>900</v>
      </c>
      <c r="H4696">
        <v>20250701</v>
      </c>
    </row>
    <row r="4697" spans="2:8">
      <c r="B4697" t="s">
        <v>54</v>
      </c>
      <c r="C4697" t="s">
        <v>55</v>
      </c>
      <c r="D4697">
        <v>20250701</v>
      </c>
      <c r="E4697" t="s">
        <v>903</v>
      </c>
      <c r="F4697">
        <v>25</v>
      </c>
      <c r="G4697" t="s">
        <v>2239</v>
      </c>
      <c r="H4697">
        <v>20250701</v>
      </c>
    </row>
    <row r="4698" spans="2:8">
      <c r="B4698" t="s">
        <v>54</v>
      </c>
      <c r="C4698" t="s">
        <v>55</v>
      </c>
      <c r="D4698">
        <v>20250701</v>
      </c>
      <c r="E4698" t="s">
        <v>903</v>
      </c>
      <c r="F4698">
        <v>50</v>
      </c>
      <c r="G4698" t="s">
        <v>2243</v>
      </c>
      <c r="H4698">
        <v>20250701</v>
      </c>
    </row>
    <row r="4699" spans="2:8">
      <c r="B4699" t="s">
        <v>54</v>
      </c>
      <c r="C4699" t="s">
        <v>55</v>
      </c>
      <c r="D4699">
        <v>20250701</v>
      </c>
      <c r="E4699" t="s">
        <v>904</v>
      </c>
      <c r="F4699">
        <v>10</v>
      </c>
      <c r="G4699" t="s">
        <v>900</v>
      </c>
      <c r="H4699">
        <v>20250701</v>
      </c>
    </row>
    <row r="4700" spans="2:8">
      <c r="B4700" t="s">
        <v>54</v>
      </c>
      <c r="C4700" t="s">
        <v>55</v>
      </c>
      <c r="D4700">
        <v>20250701</v>
      </c>
      <c r="E4700" t="s">
        <v>904</v>
      </c>
      <c r="F4700">
        <v>25</v>
      </c>
      <c r="G4700" t="s">
        <v>2239</v>
      </c>
      <c r="H4700">
        <v>20250701</v>
      </c>
    </row>
    <row r="4701" spans="2:8">
      <c r="B4701" t="s">
        <v>54</v>
      </c>
      <c r="C4701" t="s">
        <v>55</v>
      </c>
      <c r="D4701">
        <v>20250701</v>
      </c>
      <c r="E4701" t="s">
        <v>904</v>
      </c>
      <c r="F4701">
        <v>50</v>
      </c>
      <c r="G4701" t="s">
        <v>2243</v>
      </c>
      <c r="H4701">
        <v>20250701</v>
      </c>
    </row>
    <row r="4702" spans="2:8">
      <c r="B4702" t="s">
        <v>54</v>
      </c>
      <c r="C4702" t="s">
        <v>55</v>
      </c>
      <c r="D4702">
        <v>20250701</v>
      </c>
      <c r="E4702" t="s">
        <v>905</v>
      </c>
      <c r="F4702">
        <v>10</v>
      </c>
      <c r="G4702" t="s">
        <v>900</v>
      </c>
      <c r="H4702">
        <v>20250701</v>
      </c>
    </row>
    <row r="4703" spans="2:8">
      <c r="B4703" t="s">
        <v>54</v>
      </c>
      <c r="C4703" t="s">
        <v>55</v>
      </c>
      <c r="D4703">
        <v>20250701</v>
      </c>
      <c r="E4703" t="s">
        <v>905</v>
      </c>
      <c r="F4703">
        <v>25</v>
      </c>
      <c r="G4703" t="s">
        <v>2239</v>
      </c>
      <c r="H4703">
        <v>20250701</v>
      </c>
    </row>
    <row r="4704" spans="2:8">
      <c r="B4704" t="s">
        <v>54</v>
      </c>
      <c r="C4704" t="s">
        <v>55</v>
      </c>
      <c r="D4704">
        <v>20250701</v>
      </c>
      <c r="E4704" t="s">
        <v>905</v>
      </c>
      <c r="F4704">
        <v>50</v>
      </c>
      <c r="G4704" t="s">
        <v>2243</v>
      </c>
      <c r="H4704">
        <v>20250701</v>
      </c>
    </row>
    <row r="4705" spans="2:8">
      <c r="B4705" t="s">
        <v>54</v>
      </c>
      <c r="C4705" t="s">
        <v>55</v>
      </c>
      <c r="D4705">
        <v>20250701</v>
      </c>
      <c r="E4705" t="s">
        <v>906</v>
      </c>
      <c r="F4705">
        <v>10</v>
      </c>
      <c r="G4705" t="s">
        <v>900</v>
      </c>
      <c r="H4705">
        <v>20250701</v>
      </c>
    </row>
    <row r="4706" spans="2:8">
      <c r="B4706" t="s">
        <v>54</v>
      </c>
      <c r="C4706" t="s">
        <v>55</v>
      </c>
      <c r="D4706">
        <v>20250701</v>
      </c>
      <c r="E4706" t="s">
        <v>906</v>
      </c>
      <c r="F4706">
        <v>25</v>
      </c>
      <c r="G4706" t="s">
        <v>2239</v>
      </c>
      <c r="H4706">
        <v>20250701</v>
      </c>
    </row>
    <row r="4707" spans="2:8">
      <c r="B4707" t="s">
        <v>54</v>
      </c>
      <c r="C4707" t="s">
        <v>55</v>
      </c>
      <c r="D4707">
        <v>20250701</v>
      </c>
      <c r="E4707" t="s">
        <v>906</v>
      </c>
      <c r="F4707">
        <v>50</v>
      </c>
      <c r="G4707" t="s">
        <v>2243</v>
      </c>
      <c r="H4707">
        <v>20250701</v>
      </c>
    </row>
    <row r="4708" spans="2:8">
      <c r="B4708" t="s">
        <v>54</v>
      </c>
      <c r="C4708" t="s">
        <v>55</v>
      </c>
      <c r="D4708">
        <v>20250701</v>
      </c>
      <c r="E4708" t="s">
        <v>907</v>
      </c>
      <c r="F4708">
        <v>10</v>
      </c>
      <c r="G4708" t="s">
        <v>900</v>
      </c>
      <c r="H4708">
        <v>20250701</v>
      </c>
    </row>
    <row r="4709" spans="2:8">
      <c r="B4709" t="s">
        <v>54</v>
      </c>
      <c r="C4709" t="s">
        <v>55</v>
      </c>
      <c r="D4709">
        <v>20250701</v>
      </c>
      <c r="E4709" t="s">
        <v>907</v>
      </c>
      <c r="F4709">
        <v>25</v>
      </c>
      <c r="G4709" t="s">
        <v>2239</v>
      </c>
      <c r="H4709">
        <v>20250701</v>
      </c>
    </row>
    <row r="4710" spans="2:8">
      <c r="B4710" t="s">
        <v>54</v>
      </c>
      <c r="C4710" t="s">
        <v>55</v>
      </c>
      <c r="D4710">
        <v>20250701</v>
      </c>
      <c r="E4710" t="s">
        <v>907</v>
      </c>
      <c r="F4710">
        <v>50</v>
      </c>
      <c r="G4710" t="s">
        <v>2243</v>
      </c>
      <c r="H4710">
        <v>20250701</v>
      </c>
    </row>
    <row r="4711" spans="2:8">
      <c r="B4711" t="s">
        <v>54</v>
      </c>
      <c r="C4711" t="s">
        <v>55</v>
      </c>
      <c r="D4711">
        <v>20250701</v>
      </c>
      <c r="E4711" t="s">
        <v>908</v>
      </c>
      <c r="F4711">
        <v>10</v>
      </c>
      <c r="G4711" t="s">
        <v>909</v>
      </c>
      <c r="H4711">
        <v>20250701</v>
      </c>
    </row>
    <row r="4712" spans="2:8">
      <c r="B4712" t="s">
        <v>54</v>
      </c>
      <c r="C4712" t="s">
        <v>55</v>
      </c>
      <c r="D4712">
        <v>20250701</v>
      </c>
      <c r="E4712" t="s">
        <v>908</v>
      </c>
      <c r="F4712">
        <v>25</v>
      </c>
      <c r="G4712" t="s">
        <v>2244</v>
      </c>
      <c r="H4712">
        <v>20250701</v>
      </c>
    </row>
    <row r="4713" spans="2:8">
      <c r="B4713" t="s">
        <v>54</v>
      </c>
      <c r="C4713" t="s">
        <v>55</v>
      </c>
      <c r="D4713">
        <v>20250701</v>
      </c>
      <c r="E4713" t="s">
        <v>908</v>
      </c>
      <c r="F4713">
        <v>50</v>
      </c>
      <c r="G4713" t="s">
        <v>1921</v>
      </c>
      <c r="H4713">
        <v>20250701</v>
      </c>
    </row>
    <row r="4714" spans="2:8">
      <c r="B4714" t="s">
        <v>54</v>
      </c>
      <c r="C4714" t="s">
        <v>55</v>
      </c>
      <c r="D4714">
        <v>20250701</v>
      </c>
      <c r="E4714" t="s">
        <v>910</v>
      </c>
      <c r="F4714">
        <v>10</v>
      </c>
      <c r="G4714" t="s">
        <v>909</v>
      </c>
      <c r="H4714">
        <v>20250701</v>
      </c>
    </row>
    <row r="4715" spans="2:8">
      <c r="B4715" t="s">
        <v>54</v>
      </c>
      <c r="C4715" t="s">
        <v>55</v>
      </c>
      <c r="D4715">
        <v>20250701</v>
      </c>
      <c r="E4715" t="s">
        <v>910</v>
      </c>
      <c r="F4715">
        <v>25</v>
      </c>
      <c r="G4715" t="s">
        <v>2244</v>
      </c>
      <c r="H4715">
        <v>20250701</v>
      </c>
    </row>
    <row r="4716" spans="2:8">
      <c r="B4716" t="s">
        <v>54</v>
      </c>
      <c r="C4716" t="s">
        <v>55</v>
      </c>
      <c r="D4716">
        <v>20250701</v>
      </c>
      <c r="E4716" t="s">
        <v>910</v>
      </c>
      <c r="F4716">
        <v>50</v>
      </c>
      <c r="G4716" t="s">
        <v>1921</v>
      </c>
      <c r="H4716">
        <v>20250701</v>
      </c>
    </row>
    <row r="4717" spans="2:8">
      <c r="B4717" t="s">
        <v>54</v>
      </c>
      <c r="C4717" t="s">
        <v>55</v>
      </c>
      <c r="D4717">
        <v>20250701</v>
      </c>
      <c r="E4717" t="s">
        <v>911</v>
      </c>
      <c r="F4717">
        <v>10</v>
      </c>
      <c r="G4717" t="s">
        <v>909</v>
      </c>
      <c r="H4717">
        <v>20250701</v>
      </c>
    </row>
    <row r="4718" spans="2:8">
      <c r="B4718" t="s">
        <v>54</v>
      </c>
      <c r="C4718" t="s">
        <v>55</v>
      </c>
      <c r="D4718">
        <v>20250701</v>
      </c>
      <c r="E4718" t="s">
        <v>911</v>
      </c>
      <c r="F4718">
        <v>25</v>
      </c>
      <c r="G4718" t="s">
        <v>2244</v>
      </c>
      <c r="H4718">
        <v>20250701</v>
      </c>
    </row>
    <row r="4719" spans="2:8">
      <c r="B4719" t="s">
        <v>54</v>
      </c>
      <c r="C4719" t="s">
        <v>55</v>
      </c>
      <c r="D4719">
        <v>20250701</v>
      </c>
      <c r="E4719" t="s">
        <v>911</v>
      </c>
      <c r="F4719">
        <v>50</v>
      </c>
      <c r="G4719" t="s">
        <v>1921</v>
      </c>
      <c r="H4719">
        <v>20250701</v>
      </c>
    </row>
    <row r="4720" spans="2:8">
      <c r="B4720" t="s">
        <v>54</v>
      </c>
      <c r="C4720" t="s">
        <v>55</v>
      </c>
      <c r="D4720">
        <v>20250701</v>
      </c>
      <c r="E4720" t="s">
        <v>912</v>
      </c>
      <c r="F4720">
        <v>10</v>
      </c>
      <c r="G4720" t="s">
        <v>909</v>
      </c>
      <c r="H4720">
        <v>20250701</v>
      </c>
    </row>
    <row r="4721" spans="2:8">
      <c r="B4721" t="s">
        <v>54</v>
      </c>
      <c r="C4721" t="s">
        <v>55</v>
      </c>
      <c r="D4721">
        <v>20250701</v>
      </c>
      <c r="E4721" t="s">
        <v>912</v>
      </c>
      <c r="F4721">
        <v>25</v>
      </c>
      <c r="G4721" t="s">
        <v>2244</v>
      </c>
      <c r="H4721">
        <v>20250701</v>
      </c>
    </row>
    <row r="4722" spans="2:8">
      <c r="B4722" t="s">
        <v>54</v>
      </c>
      <c r="C4722" t="s">
        <v>55</v>
      </c>
      <c r="D4722">
        <v>20250701</v>
      </c>
      <c r="E4722" t="s">
        <v>912</v>
      </c>
      <c r="F4722">
        <v>50</v>
      </c>
      <c r="G4722" t="s">
        <v>1921</v>
      </c>
      <c r="H4722">
        <v>20250701</v>
      </c>
    </row>
    <row r="4723" spans="2:8">
      <c r="B4723" t="s">
        <v>54</v>
      </c>
      <c r="C4723" t="s">
        <v>55</v>
      </c>
      <c r="D4723">
        <v>20250701</v>
      </c>
      <c r="E4723" t="s">
        <v>913</v>
      </c>
      <c r="F4723">
        <v>10</v>
      </c>
      <c r="G4723" t="s">
        <v>909</v>
      </c>
      <c r="H4723">
        <v>20250701</v>
      </c>
    </row>
    <row r="4724" spans="2:8">
      <c r="B4724" t="s">
        <v>54</v>
      </c>
      <c r="C4724" t="s">
        <v>55</v>
      </c>
      <c r="D4724">
        <v>20250701</v>
      </c>
      <c r="E4724" t="s">
        <v>913</v>
      </c>
      <c r="F4724">
        <v>25</v>
      </c>
      <c r="G4724" t="s">
        <v>2244</v>
      </c>
      <c r="H4724">
        <v>20250701</v>
      </c>
    </row>
    <row r="4725" spans="2:8">
      <c r="B4725" t="s">
        <v>54</v>
      </c>
      <c r="C4725" t="s">
        <v>55</v>
      </c>
      <c r="D4725">
        <v>20250701</v>
      </c>
      <c r="E4725" t="s">
        <v>913</v>
      </c>
      <c r="F4725">
        <v>50</v>
      </c>
      <c r="G4725" t="s">
        <v>1921</v>
      </c>
      <c r="H4725">
        <v>20250701</v>
      </c>
    </row>
    <row r="4726" spans="2:8">
      <c r="B4726" t="s">
        <v>54</v>
      </c>
      <c r="C4726" t="s">
        <v>55</v>
      </c>
      <c r="D4726">
        <v>20250701</v>
      </c>
      <c r="E4726" t="s">
        <v>914</v>
      </c>
      <c r="F4726">
        <v>10</v>
      </c>
      <c r="G4726" t="s">
        <v>909</v>
      </c>
      <c r="H4726">
        <v>20250701</v>
      </c>
    </row>
    <row r="4727" spans="2:8">
      <c r="B4727" t="s">
        <v>54</v>
      </c>
      <c r="C4727" t="s">
        <v>55</v>
      </c>
      <c r="D4727">
        <v>20250701</v>
      </c>
      <c r="E4727" t="s">
        <v>914</v>
      </c>
      <c r="F4727">
        <v>25</v>
      </c>
      <c r="G4727" t="s">
        <v>2244</v>
      </c>
      <c r="H4727">
        <v>20250701</v>
      </c>
    </row>
    <row r="4728" spans="2:8">
      <c r="B4728" t="s">
        <v>54</v>
      </c>
      <c r="C4728" t="s">
        <v>55</v>
      </c>
      <c r="D4728">
        <v>20250701</v>
      </c>
      <c r="E4728" t="s">
        <v>914</v>
      </c>
      <c r="F4728">
        <v>50</v>
      </c>
      <c r="G4728" t="s">
        <v>1921</v>
      </c>
      <c r="H4728">
        <v>20250701</v>
      </c>
    </row>
    <row r="4729" spans="2:8">
      <c r="B4729" t="s">
        <v>54</v>
      </c>
      <c r="C4729" t="s">
        <v>55</v>
      </c>
      <c r="D4729">
        <v>20250701</v>
      </c>
      <c r="E4729" t="s">
        <v>915</v>
      </c>
      <c r="F4729">
        <v>10</v>
      </c>
      <c r="G4729" t="s">
        <v>909</v>
      </c>
      <c r="H4729">
        <v>20250701</v>
      </c>
    </row>
    <row r="4730" spans="2:8">
      <c r="B4730" t="s">
        <v>54</v>
      </c>
      <c r="C4730" t="s">
        <v>55</v>
      </c>
      <c r="D4730">
        <v>20250701</v>
      </c>
      <c r="E4730" t="s">
        <v>915</v>
      </c>
      <c r="F4730">
        <v>25</v>
      </c>
      <c r="G4730" t="s">
        <v>2244</v>
      </c>
      <c r="H4730">
        <v>20250701</v>
      </c>
    </row>
    <row r="4731" spans="2:8">
      <c r="B4731" t="s">
        <v>54</v>
      </c>
      <c r="C4731" t="s">
        <v>55</v>
      </c>
      <c r="D4731">
        <v>20250701</v>
      </c>
      <c r="E4731" t="s">
        <v>915</v>
      </c>
      <c r="F4731">
        <v>50</v>
      </c>
      <c r="G4731" t="s">
        <v>1921</v>
      </c>
      <c r="H4731">
        <v>20250701</v>
      </c>
    </row>
    <row r="4732" spans="2:8">
      <c r="B4732" t="s">
        <v>54</v>
      </c>
      <c r="C4732" t="s">
        <v>55</v>
      </c>
      <c r="D4732">
        <v>20250701</v>
      </c>
      <c r="E4732" t="s">
        <v>916</v>
      </c>
      <c r="F4732">
        <v>10</v>
      </c>
      <c r="G4732" t="s">
        <v>917</v>
      </c>
      <c r="H4732">
        <v>20250701</v>
      </c>
    </row>
    <row r="4733" spans="2:8">
      <c r="B4733" t="s">
        <v>54</v>
      </c>
      <c r="C4733" t="s">
        <v>55</v>
      </c>
      <c r="D4733">
        <v>20250701</v>
      </c>
      <c r="E4733" t="s">
        <v>916</v>
      </c>
      <c r="F4733">
        <v>25</v>
      </c>
      <c r="G4733" t="s">
        <v>1438</v>
      </c>
      <c r="H4733">
        <v>20250701</v>
      </c>
    </row>
    <row r="4734" spans="2:8">
      <c r="B4734" t="s">
        <v>54</v>
      </c>
      <c r="C4734" t="s">
        <v>55</v>
      </c>
      <c r="D4734">
        <v>20250701</v>
      </c>
      <c r="E4734" t="s">
        <v>916</v>
      </c>
      <c r="F4734">
        <v>50</v>
      </c>
      <c r="G4734" t="s">
        <v>2245</v>
      </c>
      <c r="H4734">
        <v>20250701</v>
      </c>
    </row>
    <row r="4735" spans="2:8">
      <c r="B4735" t="s">
        <v>54</v>
      </c>
      <c r="C4735" t="s">
        <v>55</v>
      </c>
      <c r="D4735">
        <v>20250701</v>
      </c>
      <c r="E4735" t="s">
        <v>918</v>
      </c>
      <c r="F4735">
        <v>10</v>
      </c>
      <c r="G4735" t="s">
        <v>917</v>
      </c>
      <c r="H4735">
        <v>20250701</v>
      </c>
    </row>
    <row r="4736" spans="2:8">
      <c r="B4736" t="s">
        <v>54</v>
      </c>
      <c r="C4736" t="s">
        <v>55</v>
      </c>
      <c r="D4736">
        <v>20250701</v>
      </c>
      <c r="E4736" t="s">
        <v>918</v>
      </c>
      <c r="F4736">
        <v>25</v>
      </c>
      <c r="G4736" t="s">
        <v>1438</v>
      </c>
      <c r="H4736">
        <v>20250701</v>
      </c>
    </row>
    <row r="4737" spans="2:8">
      <c r="B4737" t="s">
        <v>54</v>
      </c>
      <c r="C4737" t="s">
        <v>55</v>
      </c>
      <c r="D4737">
        <v>20250701</v>
      </c>
      <c r="E4737" t="s">
        <v>918</v>
      </c>
      <c r="F4737">
        <v>50</v>
      </c>
      <c r="G4737" t="s">
        <v>2245</v>
      </c>
      <c r="H4737">
        <v>20250701</v>
      </c>
    </row>
    <row r="4738" spans="2:8">
      <c r="B4738" t="s">
        <v>54</v>
      </c>
      <c r="C4738" t="s">
        <v>55</v>
      </c>
      <c r="D4738">
        <v>20250701</v>
      </c>
      <c r="E4738" t="s">
        <v>919</v>
      </c>
      <c r="F4738">
        <v>10</v>
      </c>
      <c r="G4738" t="s">
        <v>917</v>
      </c>
      <c r="H4738">
        <v>20250701</v>
      </c>
    </row>
    <row r="4739" spans="2:8">
      <c r="B4739" t="s">
        <v>54</v>
      </c>
      <c r="C4739" t="s">
        <v>55</v>
      </c>
      <c r="D4739">
        <v>20250701</v>
      </c>
      <c r="E4739" t="s">
        <v>919</v>
      </c>
      <c r="F4739">
        <v>25</v>
      </c>
      <c r="G4739" t="s">
        <v>1438</v>
      </c>
      <c r="H4739">
        <v>20250701</v>
      </c>
    </row>
    <row r="4740" spans="2:8">
      <c r="B4740" t="s">
        <v>54</v>
      </c>
      <c r="C4740" t="s">
        <v>55</v>
      </c>
      <c r="D4740">
        <v>20250701</v>
      </c>
      <c r="E4740" t="s">
        <v>919</v>
      </c>
      <c r="F4740">
        <v>50</v>
      </c>
      <c r="G4740" t="s">
        <v>2245</v>
      </c>
      <c r="H4740">
        <v>20250701</v>
      </c>
    </row>
    <row r="4741" spans="2:8">
      <c r="B4741" t="s">
        <v>54</v>
      </c>
      <c r="C4741" t="s">
        <v>55</v>
      </c>
      <c r="D4741">
        <v>20250701</v>
      </c>
      <c r="E4741" t="s">
        <v>920</v>
      </c>
      <c r="F4741">
        <v>10</v>
      </c>
      <c r="G4741" t="s">
        <v>917</v>
      </c>
      <c r="H4741">
        <v>20250701</v>
      </c>
    </row>
    <row r="4742" spans="2:8">
      <c r="B4742" t="s">
        <v>54</v>
      </c>
      <c r="C4742" t="s">
        <v>55</v>
      </c>
      <c r="D4742">
        <v>20250701</v>
      </c>
      <c r="E4742" t="s">
        <v>920</v>
      </c>
      <c r="F4742">
        <v>25</v>
      </c>
      <c r="G4742" t="s">
        <v>1438</v>
      </c>
      <c r="H4742">
        <v>20250701</v>
      </c>
    </row>
    <row r="4743" spans="2:8">
      <c r="B4743" t="s">
        <v>54</v>
      </c>
      <c r="C4743" t="s">
        <v>55</v>
      </c>
      <c r="D4743">
        <v>20250701</v>
      </c>
      <c r="E4743" t="s">
        <v>920</v>
      </c>
      <c r="F4743">
        <v>50</v>
      </c>
      <c r="G4743" t="s">
        <v>2245</v>
      </c>
      <c r="H4743">
        <v>20250701</v>
      </c>
    </row>
    <row r="4744" spans="2:8">
      <c r="B4744" t="s">
        <v>54</v>
      </c>
      <c r="C4744" t="s">
        <v>55</v>
      </c>
      <c r="D4744">
        <v>20250701</v>
      </c>
      <c r="E4744" t="s">
        <v>921</v>
      </c>
      <c r="F4744">
        <v>10</v>
      </c>
      <c r="G4744" t="s">
        <v>917</v>
      </c>
      <c r="H4744">
        <v>20250701</v>
      </c>
    </row>
    <row r="4745" spans="2:8">
      <c r="B4745" t="s">
        <v>54</v>
      </c>
      <c r="C4745" t="s">
        <v>55</v>
      </c>
      <c r="D4745">
        <v>20250701</v>
      </c>
      <c r="E4745" t="s">
        <v>921</v>
      </c>
      <c r="F4745">
        <v>25</v>
      </c>
      <c r="G4745" t="s">
        <v>1438</v>
      </c>
      <c r="H4745">
        <v>20250701</v>
      </c>
    </row>
    <row r="4746" spans="2:8">
      <c r="B4746" t="s">
        <v>54</v>
      </c>
      <c r="C4746" t="s">
        <v>55</v>
      </c>
      <c r="D4746">
        <v>20250701</v>
      </c>
      <c r="E4746" t="s">
        <v>921</v>
      </c>
      <c r="F4746">
        <v>50</v>
      </c>
      <c r="G4746" t="s">
        <v>2245</v>
      </c>
      <c r="H4746">
        <v>20250701</v>
      </c>
    </row>
    <row r="4747" spans="2:8">
      <c r="B4747" t="s">
        <v>54</v>
      </c>
      <c r="C4747" t="s">
        <v>55</v>
      </c>
      <c r="D4747">
        <v>20250701</v>
      </c>
      <c r="E4747" t="s">
        <v>922</v>
      </c>
      <c r="F4747">
        <v>10</v>
      </c>
      <c r="G4747" t="s">
        <v>917</v>
      </c>
      <c r="H4747">
        <v>20250701</v>
      </c>
    </row>
    <row r="4748" spans="2:8">
      <c r="B4748" t="s">
        <v>54</v>
      </c>
      <c r="C4748" t="s">
        <v>55</v>
      </c>
      <c r="D4748">
        <v>20250701</v>
      </c>
      <c r="E4748" t="s">
        <v>922</v>
      </c>
      <c r="F4748">
        <v>25</v>
      </c>
      <c r="G4748" t="s">
        <v>1438</v>
      </c>
      <c r="H4748">
        <v>20250701</v>
      </c>
    </row>
    <row r="4749" spans="2:8">
      <c r="B4749" t="s">
        <v>54</v>
      </c>
      <c r="C4749" t="s">
        <v>55</v>
      </c>
      <c r="D4749">
        <v>20250701</v>
      </c>
      <c r="E4749" t="s">
        <v>922</v>
      </c>
      <c r="F4749">
        <v>50</v>
      </c>
      <c r="G4749" t="s">
        <v>2245</v>
      </c>
      <c r="H4749">
        <v>20250701</v>
      </c>
    </row>
    <row r="4750" spans="2:8">
      <c r="B4750" t="s">
        <v>54</v>
      </c>
      <c r="C4750" t="s">
        <v>55</v>
      </c>
      <c r="D4750">
        <v>20250701</v>
      </c>
      <c r="E4750" t="s">
        <v>923</v>
      </c>
      <c r="F4750">
        <v>10</v>
      </c>
      <c r="G4750" t="s">
        <v>917</v>
      </c>
      <c r="H4750">
        <v>20250701</v>
      </c>
    </row>
    <row r="4751" spans="2:8">
      <c r="B4751" t="s">
        <v>54</v>
      </c>
      <c r="C4751" t="s">
        <v>55</v>
      </c>
      <c r="D4751">
        <v>20250701</v>
      </c>
      <c r="E4751" t="s">
        <v>923</v>
      </c>
      <c r="F4751">
        <v>25</v>
      </c>
      <c r="G4751" t="s">
        <v>1438</v>
      </c>
      <c r="H4751">
        <v>20250701</v>
      </c>
    </row>
    <row r="4752" spans="2:8">
      <c r="B4752" t="s">
        <v>54</v>
      </c>
      <c r="C4752" t="s">
        <v>55</v>
      </c>
      <c r="D4752">
        <v>20250701</v>
      </c>
      <c r="E4752" t="s">
        <v>923</v>
      </c>
      <c r="F4752">
        <v>50</v>
      </c>
      <c r="G4752" t="s">
        <v>2245</v>
      </c>
      <c r="H4752">
        <v>20250701</v>
      </c>
    </row>
    <row r="4753" spans="2:8">
      <c r="B4753" t="s">
        <v>54</v>
      </c>
      <c r="C4753" t="s">
        <v>55</v>
      </c>
      <c r="D4753">
        <v>20250701</v>
      </c>
      <c r="E4753" t="s">
        <v>924</v>
      </c>
      <c r="F4753">
        <v>10</v>
      </c>
      <c r="G4753" t="s">
        <v>925</v>
      </c>
      <c r="H4753">
        <v>20250701</v>
      </c>
    </row>
    <row r="4754" spans="2:8">
      <c r="B4754" t="s">
        <v>54</v>
      </c>
      <c r="C4754" t="s">
        <v>55</v>
      </c>
      <c r="D4754">
        <v>20250701</v>
      </c>
      <c r="E4754" t="s">
        <v>924</v>
      </c>
      <c r="F4754">
        <v>25</v>
      </c>
      <c r="G4754" t="s">
        <v>2241</v>
      </c>
      <c r="H4754">
        <v>20250701</v>
      </c>
    </row>
    <row r="4755" spans="2:8">
      <c r="B4755" t="s">
        <v>54</v>
      </c>
      <c r="C4755" t="s">
        <v>55</v>
      </c>
      <c r="D4755">
        <v>20250701</v>
      </c>
      <c r="E4755" t="s">
        <v>924</v>
      </c>
      <c r="F4755">
        <v>50</v>
      </c>
      <c r="G4755" t="s">
        <v>2246</v>
      </c>
      <c r="H4755">
        <v>20250701</v>
      </c>
    </row>
    <row r="4756" spans="2:8">
      <c r="B4756" t="s">
        <v>54</v>
      </c>
      <c r="C4756" t="s">
        <v>55</v>
      </c>
      <c r="D4756">
        <v>20250701</v>
      </c>
      <c r="E4756" t="s">
        <v>926</v>
      </c>
      <c r="F4756">
        <v>10</v>
      </c>
      <c r="G4756" t="s">
        <v>925</v>
      </c>
      <c r="H4756">
        <v>20250701</v>
      </c>
    </row>
    <row r="4757" spans="2:8">
      <c r="B4757" t="s">
        <v>54</v>
      </c>
      <c r="C4757" t="s">
        <v>55</v>
      </c>
      <c r="D4757">
        <v>20250701</v>
      </c>
      <c r="E4757" t="s">
        <v>926</v>
      </c>
      <c r="F4757">
        <v>25</v>
      </c>
      <c r="G4757" t="s">
        <v>2241</v>
      </c>
      <c r="H4757">
        <v>20250701</v>
      </c>
    </row>
    <row r="4758" spans="2:8">
      <c r="B4758" t="s">
        <v>54</v>
      </c>
      <c r="C4758" t="s">
        <v>55</v>
      </c>
      <c r="D4758">
        <v>20250701</v>
      </c>
      <c r="E4758" t="s">
        <v>926</v>
      </c>
      <c r="F4758">
        <v>50</v>
      </c>
      <c r="G4758" t="s">
        <v>2246</v>
      </c>
      <c r="H4758">
        <v>20250701</v>
      </c>
    </row>
    <row r="4759" spans="2:8">
      <c r="B4759" t="s">
        <v>54</v>
      </c>
      <c r="C4759" t="s">
        <v>55</v>
      </c>
      <c r="D4759">
        <v>20250701</v>
      </c>
      <c r="E4759" t="s">
        <v>927</v>
      </c>
      <c r="F4759">
        <v>10</v>
      </c>
      <c r="G4759" t="s">
        <v>925</v>
      </c>
      <c r="H4759">
        <v>20250701</v>
      </c>
    </row>
    <row r="4760" spans="2:8">
      <c r="B4760" t="s">
        <v>54</v>
      </c>
      <c r="C4760" t="s">
        <v>55</v>
      </c>
      <c r="D4760">
        <v>20250701</v>
      </c>
      <c r="E4760" t="s">
        <v>927</v>
      </c>
      <c r="F4760">
        <v>25</v>
      </c>
      <c r="G4760" t="s">
        <v>2241</v>
      </c>
      <c r="H4760">
        <v>20250701</v>
      </c>
    </row>
    <row r="4761" spans="2:8">
      <c r="B4761" t="s">
        <v>54</v>
      </c>
      <c r="C4761" t="s">
        <v>55</v>
      </c>
      <c r="D4761">
        <v>20250701</v>
      </c>
      <c r="E4761" t="s">
        <v>927</v>
      </c>
      <c r="F4761">
        <v>50</v>
      </c>
      <c r="G4761" t="s">
        <v>2246</v>
      </c>
      <c r="H4761">
        <v>20250701</v>
      </c>
    </row>
    <row r="4762" spans="2:8">
      <c r="B4762" t="s">
        <v>54</v>
      </c>
      <c r="C4762" t="s">
        <v>55</v>
      </c>
      <c r="D4762">
        <v>20250701</v>
      </c>
      <c r="E4762" t="s">
        <v>928</v>
      </c>
      <c r="F4762">
        <v>10</v>
      </c>
      <c r="G4762" t="s">
        <v>925</v>
      </c>
      <c r="H4762">
        <v>20250701</v>
      </c>
    </row>
    <row r="4763" spans="2:8">
      <c r="B4763" t="s">
        <v>54</v>
      </c>
      <c r="C4763" t="s">
        <v>55</v>
      </c>
      <c r="D4763">
        <v>20250701</v>
      </c>
      <c r="E4763" t="s">
        <v>928</v>
      </c>
      <c r="F4763">
        <v>25</v>
      </c>
      <c r="G4763" t="s">
        <v>2241</v>
      </c>
      <c r="H4763">
        <v>20250701</v>
      </c>
    </row>
    <row r="4764" spans="2:8">
      <c r="B4764" t="s">
        <v>54</v>
      </c>
      <c r="C4764" t="s">
        <v>55</v>
      </c>
      <c r="D4764">
        <v>20250701</v>
      </c>
      <c r="E4764" t="s">
        <v>928</v>
      </c>
      <c r="F4764">
        <v>50</v>
      </c>
      <c r="G4764" t="s">
        <v>2246</v>
      </c>
      <c r="H4764">
        <v>20250701</v>
      </c>
    </row>
    <row r="4765" spans="2:8">
      <c r="B4765" t="s">
        <v>54</v>
      </c>
      <c r="C4765" t="s">
        <v>55</v>
      </c>
      <c r="D4765">
        <v>20250701</v>
      </c>
      <c r="E4765" t="s">
        <v>929</v>
      </c>
      <c r="F4765">
        <v>10</v>
      </c>
      <c r="G4765" t="s">
        <v>925</v>
      </c>
      <c r="H4765">
        <v>20250701</v>
      </c>
    </row>
    <row r="4766" spans="2:8">
      <c r="B4766" t="s">
        <v>54</v>
      </c>
      <c r="C4766" t="s">
        <v>55</v>
      </c>
      <c r="D4766">
        <v>20250701</v>
      </c>
      <c r="E4766" t="s">
        <v>929</v>
      </c>
      <c r="F4766">
        <v>25</v>
      </c>
      <c r="G4766" t="s">
        <v>2241</v>
      </c>
      <c r="H4766">
        <v>20250701</v>
      </c>
    </row>
    <row r="4767" spans="2:8">
      <c r="B4767" t="s">
        <v>54</v>
      </c>
      <c r="C4767" t="s">
        <v>55</v>
      </c>
      <c r="D4767">
        <v>20250701</v>
      </c>
      <c r="E4767" t="s">
        <v>929</v>
      </c>
      <c r="F4767">
        <v>50</v>
      </c>
      <c r="G4767" t="s">
        <v>2246</v>
      </c>
      <c r="H4767">
        <v>20250701</v>
      </c>
    </row>
    <row r="4768" spans="2:8">
      <c r="B4768" t="s">
        <v>54</v>
      </c>
      <c r="C4768" t="s">
        <v>55</v>
      </c>
      <c r="D4768">
        <v>20250701</v>
      </c>
      <c r="E4768" t="s">
        <v>930</v>
      </c>
      <c r="F4768">
        <v>10</v>
      </c>
      <c r="G4768" t="s">
        <v>925</v>
      </c>
      <c r="H4768">
        <v>20250701</v>
      </c>
    </row>
    <row r="4769" spans="2:8">
      <c r="B4769" t="s">
        <v>54</v>
      </c>
      <c r="C4769" t="s">
        <v>55</v>
      </c>
      <c r="D4769">
        <v>20250701</v>
      </c>
      <c r="E4769" t="s">
        <v>930</v>
      </c>
      <c r="F4769">
        <v>25</v>
      </c>
      <c r="G4769" t="s">
        <v>2241</v>
      </c>
      <c r="H4769">
        <v>20250701</v>
      </c>
    </row>
    <row r="4770" spans="2:8">
      <c r="B4770" t="s">
        <v>54</v>
      </c>
      <c r="C4770" t="s">
        <v>55</v>
      </c>
      <c r="D4770">
        <v>20250701</v>
      </c>
      <c r="E4770" t="s">
        <v>930</v>
      </c>
      <c r="F4770">
        <v>50</v>
      </c>
      <c r="G4770" t="s">
        <v>2246</v>
      </c>
      <c r="H4770">
        <v>20250701</v>
      </c>
    </row>
    <row r="4771" spans="2:8">
      <c r="B4771" t="s">
        <v>54</v>
      </c>
      <c r="C4771" t="s">
        <v>55</v>
      </c>
      <c r="D4771">
        <v>20250701</v>
      </c>
      <c r="E4771" t="s">
        <v>931</v>
      </c>
      <c r="F4771">
        <v>10</v>
      </c>
      <c r="G4771" t="s">
        <v>925</v>
      </c>
      <c r="H4771">
        <v>20250701</v>
      </c>
    </row>
    <row r="4772" spans="2:8">
      <c r="B4772" t="s">
        <v>54</v>
      </c>
      <c r="C4772" t="s">
        <v>55</v>
      </c>
      <c r="D4772">
        <v>20250701</v>
      </c>
      <c r="E4772" t="s">
        <v>931</v>
      </c>
      <c r="F4772">
        <v>25</v>
      </c>
      <c r="G4772" t="s">
        <v>2241</v>
      </c>
      <c r="H4772">
        <v>20250701</v>
      </c>
    </row>
    <row r="4773" spans="2:8">
      <c r="B4773" t="s">
        <v>54</v>
      </c>
      <c r="C4773" t="s">
        <v>55</v>
      </c>
      <c r="D4773">
        <v>20250701</v>
      </c>
      <c r="E4773" t="s">
        <v>931</v>
      </c>
      <c r="F4773">
        <v>50</v>
      </c>
      <c r="G4773" t="s">
        <v>2246</v>
      </c>
      <c r="H4773">
        <v>20250701</v>
      </c>
    </row>
    <row r="4774" spans="2:8">
      <c r="B4774" t="s">
        <v>54</v>
      </c>
      <c r="C4774" t="s">
        <v>55</v>
      </c>
      <c r="D4774">
        <v>20250701</v>
      </c>
      <c r="E4774" t="s">
        <v>932</v>
      </c>
      <c r="F4774">
        <v>10</v>
      </c>
      <c r="G4774" t="s">
        <v>925</v>
      </c>
      <c r="H4774">
        <v>20250701</v>
      </c>
    </row>
    <row r="4775" spans="2:8">
      <c r="B4775" t="s">
        <v>54</v>
      </c>
      <c r="C4775" t="s">
        <v>55</v>
      </c>
      <c r="D4775">
        <v>20250701</v>
      </c>
      <c r="E4775" t="s">
        <v>932</v>
      </c>
      <c r="F4775">
        <v>25</v>
      </c>
      <c r="G4775" t="s">
        <v>2241</v>
      </c>
      <c r="H4775">
        <v>20250701</v>
      </c>
    </row>
    <row r="4776" spans="2:8">
      <c r="B4776" t="s">
        <v>54</v>
      </c>
      <c r="C4776" t="s">
        <v>55</v>
      </c>
      <c r="D4776">
        <v>20250701</v>
      </c>
      <c r="E4776" t="s">
        <v>932</v>
      </c>
      <c r="F4776">
        <v>50</v>
      </c>
      <c r="G4776" t="s">
        <v>2246</v>
      </c>
      <c r="H4776">
        <v>20250701</v>
      </c>
    </row>
    <row r="4777" spans="2:8">
      <c r="B4777" t="s">
        <v>54</v>
      </c>
      <c r="C4777" t="s">
        <v>55</v>
      </c>
      <c r="D4777">
        <v>20250701</v>
      </c>
      <c r="E4777" t="s">
        <v>933</v>
      </c>
      <c r="F4777">
        <v>10</v>
      </c>
      <c r="G4777" t="s">
        <v>934</v>
      </c>
      <c r="H4777">
        <v>20250701</v>
      </c>
    </row>
    <row r="4778" spans="2:8">
      <c r="B4778" t="s">
        <v>54</v>
      </c>
      <c r="C4778" t="s">
        <v>55</v>
      </c>
      <c r="D4778">
        <v>20250701</v>
      </c>
      <c r="E4778" t="s">
        <v>933</v>
      </c>
      <c r="F4778">
        <v>25</v>
      </c>
      <c r="G4778" t="s">
        <v>1946</v>
      </c>
      <c r="H4778">
        <v>20250701</v>
      </c>
    </row>
    <row r="4779" spans="2:8">
      <c r="B4779" t="s">
        <v>54</v>
      </c>
      <c r="C4779" t="s">
        <v>55</v>
      </c>
      <c r="D4779">
        <v>20250701</v>
      </c>
      <c r="E4779" t="s">
        <v>933</v>
      </c>
      <c r="F4779">
        <v>50</v>
      </c>
      <c r="G4779" t="s">
        <v>2247</v>
      </c>
      <c r="H4779">
        <v>20250701</v>
      </c>
    </row>
    <row r="4780" spans="2:8">
      <c r="B4780" t="s">
        <v>54</v>
      </c>
      <c r="C4780" t="s">
        <v>55</v>
      </c>
      <c r="D4780">
        <v>20250701</v>
      </c>
      <c r="E4780" t="s">
        <v>935</v>
      </c>
      <c r="F4780">
        <v>10</v>
      </c>
      <c r="G4780" t="s">
        <v>934</v>
      </c>
      <c r="H4780">
        <v>20250701</v>
      </c>
    </row>
    <row r="4781" spans="2:8">
      <c r="B4781" t="s">
        <v>54</v>
      </c>
      <c r="C4781" t="s">
        <v>55</v>
      </c>
      <c r="D4781">
        <v>20250701</v>
      </c>
      <c r="E4781" t="s">
        <v>935</v>
      </c>
      <c r="F4781">
        <v>25</v>
      </c>
      <c r="G4781" t="s">
        <v>1946</v>
      </c>
      <c r="H4781">
        <v>20250701</v>
      </c>
    </row>
    <row r="4782" spans="2:8">
      <c r="B4782" t="s">
        <v>54</v>
      </c>
      <c r="C4782" t="s">
        <v>55</v>
      </c>
      <c r="D4782">
        <v>20250701</v>
      </c>
      <c r="E4782" t="s">
        <v>935</v>
      </c>
      <c r="F4782">
        <v>50</v>
      </c>
      <c r="G4782" t="s">
        <v>2247</v>
      </c>
      <c r="H4782">
        <v>20250701</v>
      </c>
    </row>
    <row r="4783" spans="2:8">
      <c r="B4783" t="s">
        <v>54</v>
      </c>
      <c r="C4783" t="s">
        <v>55</v>
      </c>
      <c r="D4783">
        <v>20250701</v>
      </c>
      <c r="E4783" t="s">
        <v>936</v>
      </c>
      <c r="F4783">
        <v>10</v>
      </c>
      <c r="G4783" t="s">
        <v>934</v>
      </c>
      <c r="H4783">
        <v>20250701</v>
      </c>
    </row>
    <row r="4784" spans="2:8">
      <c r="B4784" t="s">
        <v>54</v>
      </c>
      <c r="C4784" t="s">
        <v>55</v>
      </c>
      <c r="D4784">
        <v>20250701</v>
      </c>
      <c r="E4784" t="s">
        <v>936</v>
      </c>
      <c r="F4784">
        <v>25</v>
      </c>
      <c r="G4784" t="s">
        <v>1946</v>
      </c>
      <c r="H4784">
        <v>20250701</v>
      </c>
    </row>
    <row r="4785" spans="2:8">
      <c r="B4785" t="s">
        <v>54</v>
      </c>
      <c r="C4785" t="s">
        <v>55</v>
      </c>
      <c r="D4785">
        <v>20250701</v>
      </c>
      <c r="E4785" t="s">
        <v>936</v>
      </c>
      <c r="F4785">
        <v>50</v>
      </c>
      <c r="G4785" t="s">
        <v>2247</v>
      </c>
      <c r="H4785">
        <v>20250701</v>
      </c>
    </row>
    <row r="4786" spans="2:8">
      <c r="B4786" t="s">
        <v>54</v>
      </c>
      <c r="C4786" t="s">
        <v>55</v>
      </c>
      <c r="D4786">
        <v>20250701</v>
      </c>
      <c r="E4786" t="s">
        <v>937</v>
      </c>
      <c r="F4786">
        <v>10</v>
      </c>
      <c r="G4786" t="s">
        <v>934</v>
      </c>
      <c r="H4786">
        <v>20250701</v>
      </c>
    </row>
    <row r="4787" spans="2:8">
      <c r="B4787" t="s">
        <v>54</v>
      </c>
      <c r="C4787" t="s">
        <v>55</v>
      </c>
      <c r="D4787">
        <v>20250701</v>
      </c>
      <c r="E4787" t="s">
        <v>937</v>
      </c>
      <c r="F4787">
        <v>25</v>
      </c>
      <c r="G4787" t="s">
        <v>1946</v>
      </c>
      <c r="H4787">
        <v>20250701</v>
      </c>
    </row>
    <row r="4788" spans="2:8">
      <c r="B4788" t="s">
        <v>54</v>
      </c>
      <c r="C4788" t="s">
        <v>55</v>
      </c>
      <c r="D4788">
        <v>20250701</v>
      </c>
      <c r="E4788" t="s">
        <v>937</v>
      </c>
      <c r="F4788">
        <v>50</v>
      </c>
      <c r="G4788" t="s">
        <v>2247</v>
      </c>
      <c r="H4788">
        <v>20250701</v>
      </c>
    </row>
    <row r="4789" spans="2:8">
      <c r="B4789" t="s">
        <v>54</v>
      </c>
      <c r="C4789" t="s">
        <v>55</v>
      </c>
      <c r="D4789">
        <v>20250701</v>
      </c>
      <c r="E4789" t="s">
        <v>938</v>
      </c>
      <c r="F4789">
        <v>10</v>
      </c>
      <c r="G4789" t="s">
        <v>934</v>
      </c>
      <c r="H4789">
        <v>20250701</v>
      </c>
    </row>
    <row r="4790" spans="2:8">
      <c r="B4790" t="s">
        <v>54</v>
      </c>
      <c r="C4790" t="s">
        <v>55</v>
      </c>
      <c r="D4790">
        <v>20250701</v>
      </c>
      <c r="E4790" t="s">
        <v>938</v>
      </c>
      <c r="F4790">
        <v>25</v>
      </c>
      <c r="G4790" t="s">
        <v>1946</v>
      </c>
      <c r="H4790">
        <v>20250701</v>
      </c>
    </row>
    <row r="4791" spans="2:8">
      <c r="B4791" t="s">
        <v>54</v>
      </c>
      <c r="C4791" t="s">
        <v>55</v>
      </c>
      <c r="D4791">
        <v>20250701</v>
      </c>
      <c r="E4791" t="s">
        <v>938</v>
      </c>
      <c r="F4791">
        <v>50</v>
      </c>
      <c r="G4791" t="s">
        <v>2247</v>
      </c>
      <c r="H4791">
        <v>20250701</v>
      </c>
    </row>
    <row r="4792" spans="2:8">
      <c r="B4792" t="s">
        <v>54</v>
      </c>
      <c r="C4792" t="s">
        <v>55</v>
      </c>
      <c r="D4792">
        <v>20250701</v>
      </c>
      <c r="E4792" t="s">
        <v>939</v>
      </c>
      <c r="F4792">
        <v>10</v>
      </c>
      <c r="G4792" t="s">
        <v>934</v>
      </c>
      <c r="H4792">
        <v>20250701</v>
      </c>
    </row>
    <row r="4793" spans="2:8">
      <c r="B4793" t="s">
        <v>54</v>
      </c>
      <c r="C4793" t="s">
        <v>55</v>
      </c>
      <c r="D4793">
        <v>20250701</v>
      </c>
      <c r="E4793" t="s">
        <v>939</v>
      </c>
      <c r="F4793">
        <v>25</v>
      </c>
      <c r="G4793" t="s">
        <v>1946</v>
      </c>
      <c r="H4793">
        <v>20250701</v>
      </c>
    </row>
    <row r="4794" spans="2:8">
      <c r="B4794" t="s">
        <v>54</v>
      </c>
      <c r="C4794" t="s">
        <v>55</v>
      </c>
      <c r="D4794">
        <v>20250701</v>
      </c>
      <c r="E4794" t="s">
        <v>939</v>
      </c>
      <c r="F4794">
        <v>50</v>
      </c>
      <c r="G4794" t="s">
        <v>2247</v>
      </c>
      <c r="H4794">
        <v>20250701</v>
      </c>
    </row>
    <row r="4795" spans="2:8">
      <c r="B4795" t="s">
        <v>54</v>
      </c>
      <c r="C4795" t="s">
        <v>55</v>
      </c>
      <c r="D4795">
        <v>20250701</v>
      </c>
      <c r="E4795" t="s">
        <v>940</v>
      </c>
      <c r="F4795">
        <v>10</v>
      </c>
      <c r="G4795" t="s">
        <v>934</v>
      </c>
      <c r="H4795">
        <v>20250701</v>
      </c>
    </row>
    <row r="4796" spans="2:8">
      <c r="B4796" t="s">
        <v>54</v>
      </c>
      <c r="C4796" t="s">
        <v>55</v>
      </c>
      <c r="D4796">
        <v>20250701</v>
      </c>
      <c r="E4796" t="s">
        <v>940</v>
      </c>
      <c r="F4796">
        <v>25</v>
      </c>
      <c r="G4796" t="s">
        <v>1946</v>
      </c>
      <c r="H4796">
        <v>20250701</v>
      </c>
    </row>
    <row r="4797" spans="2:8">
      <c r="B4797" t="s">
        <v>54</v>
      </c>
      <c r="C4797" t="s">
        <v>55</v>
      </c>
      <c r="D4797">
        <v>20250701</v>
      </c>
      <c r="E4797" t="s">
        <v>940</v>
      </c>
      <c r="F4797">
        <v>50</v>
      </c>
      <c r="G4797" t="s">
        <v>2247</v>
      </c>
      <c r="H4797">
        <v>20250701</v>
      </c>
    </row>
    <row r="4798" spans="2:8">
      <c r="B4798" t="s">
        <v>54</v>
      </c>
      <c r="C4798" t="s">
        <v>55</v>
      </c>
      <c r="D4798">
        <v>20250701</v>
      </c>
      <c r="E4798" t="s">
        <v>941</v>
      </c>
      <c r="F4798">
        <v>10</v>
      </c>
      <c r="G4798" t="s">
        <v>934</v>
      </c>
      <c r="H4798">
        <v>20250701</v>
      </c>
    </row>
    <row r="4799" spans="2:8">
      <c r="B4799" t="s">
        <v>54</v>
      </c>
      <c r="C4799" t="s">
        <v>55</v>
      </c>
      <c r="D4799">
        <v>20250701</v>
      </c>
      <c r="E4799" t="s">
        <v>941</v>
      </c>
      <c r="F4799">
        <v>25</v>
      </c>
      <c r="G4799" t="s">
        <v>1946</v>
      </c>
      <c r="H4799">
        <v>20250701</v>
      </c>
    </row>
    <row r="4800" spans="2:8">
      <c r="B4800" t="s">
        <v>54</v>
      </c>
      <c r="C4800" t="s">
        <v>55</v>
      </c>
      <c r="D4800">
        <v>20250701</v>
      </c>
      <c r="E4800" t="s">
        <v>941</v>
      </c>
      <c r="F4800">
        <v>50</v>
      </c>
      <c r="G4800" t="s">
        <v>2247</v>
      </c>
      <c r="H4800">
        <v>20250701</v>
      </c>
    </row>
    <row r="4801" spans="2:8">
      <c r="B4801" t="s">
        <v>54</v>
      </c>
      <c r="C4801" t="s">
        <v>55</v>
      </c>
      <c r="D4801">
        <v>20250701</v>
      </c>
      <c r="E4801" t="s">
        <v>942</v>
      </c>
      <c r="F4801">
        <v>10</v>
      </c>
      <c r="G4801" t="s">
        <v>934</v>
      </c>
      <c r="H4801">
        <v>20250701</v>
      </c>
    </row>
    <row r="4802" spans="2:8">
      <c r="B4802" t="s">
        <v>54</v>
      </c>
      <c r="C4802" t="s">
        <v>55</v>
      </c>
      <c r="D4802">
        <v>20250701</v>
      </c>
      <c r="E4802" t="s">
        <v>942</v>
      </c>
      <c r="F4802">
        <v>25</v>
      </c>
      <c r="G4802" t="s">
        <v>1946</v>
      </c>
      <c r="H4802">
        <v>20250701</v>
      </c>
    </row>
    <row r="4803" spans="2:8">
      <c r="B4803" t="s">
        <v>54</v>
      </c>
      <c r="C4803" t="s">
        <v>55</v>
      </c>
      <c r="D4803">
        <v>20250701</v>
      </c>
      <c r="E4803" t="s">
        <v>942</v>
      </c>
      <c r="F4803">
        <v>50</v>
      </c>
      <c r="G4803" t="s">
        <v>2247</v>
      </c>
      <c r="H4803">
        <v>20250701</v>
      </c>
    </row>
    <row r="4804" spans="2:8">
      <c r="B4804" t="s">
        <v>54</v>
      </c>
      <c r="C4804" t="s">
        <v>55</v>
      </c>
      <c r="D4804">
        <v>20250701</v>
      </c>
      <c r="E4804" t="s">
        <v>943</v>
      </c>
      <c r="F4804">
        <v>10</v>
      </c>
      <c r="G4804" t="s">
        <v>934</v>
      </c>
      <c r="H4804">
        <v>20250701</v>
      </c>
    </row>
    <row r="4805" spans="2:8">
      <c r="B4805" t="s">
        <v>54</v>
      </c>
      <c r="C4805" t="s">
        <v>55</v>
      </c>
      <c r="D4805">
        <v>20250701</v>
      </c>
      <c r="E4805" t="s">
        <v>943</v>
      </c>
      <c r="F4805">
        <v>25</v>
      </c>
      <c r="G4805" t="s">
        <v>1946</v>
      </c>
      <c r="H4805">
        <v>20250701</v>
      </c>
    </row>
    <row r="4806" spans="2:8">
      <c r="B4806" t="s">
        <v>54</v>
      </c>
      <c r="C4806" t="s">
        <v>55</v>
      </c>
      <c r="D4806">
        <v>20250701</v>
      </c>
      <c r="E4806" t="s">
        <v>943</v>
      </c>
      <c r="F4806">
        <v>50</v>
      </c>
      <c r="G4806" t="s">
        <v>2247</v>
      </c>
      <c r="H4806">
        <v>20250701</v>
      </c>
    </row>
    <row r="4807" spans="2:8">
      <c r="B4807" t="s">
        <v>54</v>
      </c>
      <c r="C4807" t="s">
        <v>55</v>
      </c>
      <c r="D4807">
        <v>20250701</v>
      </c>
      <c r="E4807" t="s">
        <v>944</v>
      </c>
      <c r="F4807">
        <v>10</v>
      </c>
      <c r="G4807" t="s">
        <v>934</v>
      </c>
      <c r="H4807">
        <v>20250701</v>
      </c>
    </row>
    <row r="4808" spans="2:8">
      <c r="B4808" t="s">
        <v>54</v>
      </c>
      <c r="C4808" t="s">
        <v>55</v>
      </c>
      <c r="D4808">
        <v>20250701</v>
      </c>
      <c r="E4808" t="s">
        <v>944</v>
      </c>
      <c r="F4808">
        <v>25</v>
      </c>
      <c r="G4808" t="s">
        <v>1946</v>
      </c>
      <c r="H4808">
        <v>20250701</v>
      </c>
    </row>
    <row r="4809" spans="2:8">
      <c r="B4809" t="s">
        <v>54</v>
      </c>
      <c r="C4809" t="s">
        <v>55</v>
      </c>
      <c r="D4809">
        <v>20250701</v>
      </c>
      <c r="E4809" t="s">
        <v>944</v>
      </c>
      <c r="F4809">
        <v>50</v>
      </c>
      <c r="G4809" t="s">
        <v>2247</v>
      </c>
      <c r="H4809">
        <v>20250701</v>
      </c>
    </row>
    <row r="4810" spans="2:8">
      <c r="B4810" t="s">
        <v>54</v>
      </c>
      <c r="C4810" t="s">
        <v>55</v>
      </c>
      <c r="D4810">
        <v>20250701</v>
      </c>
      <c r="E4810" t="s">
        <v>945</v>
      </c>
      <c r="F4810">
        <v>10</v>
      </c>
      <c r="G4810" t="s">
        <v>934</v>
      </c>
      <c r="H4810">
        <v>20250701</v>
      </c>
    </row>
    <row r="4811" spans="2:8">
      <c r="B4811" t="s">
        <v>54</v>
      </c>
      <c r="C4811" t="s">
        <v>55</v>
      </c>
      <c r="D4811">
        <v>20250701</v>
      </c>
      <c r="E4811" t="s">
        <v>945</v>
      </c>
      <c r="F4811">
        <v>25</v>
      </c>
      <c r="G4811" t="s">
        <v>1946</v>
      </c>
      <c r="H4811">
        <v>20250701</v>
      </c>
    </row>
    <row r="4812" spans="2:8">
      <c r="B4812" t="s">
        <v>54</v>
      </c>
      <c r="C4812" t="s">
        <v>55</v>
      </c>
      <c r="D4812">
        <v>20250701</v>
      </c>
      <c r="E4812" t="s">
        <v>945</v>
      </c>
      <c r="F4812">
        <v>50</v>
      </c>
      <c r="G4812" t="s">
        <v>2247</v>
      </c>
      <c r="H4812">
        <v>20250701</v>
      </c>
    </row>
    <row r="4813" spans="2:8">
      <c r="B4813" t="s">
        <v>54</v>
      </c>
      <c r="C4813" t="s">
        <v>55</v>
      </c>
      <c r="D4813">
        <v>20250701</v>
      </c>
      <c r="E4813" t="s">
        <v>946</v>
      </c>
      <c r="F4813">
        <v>1</v>
      </c>
      <c r="G4813" t="s">
        <v>947</v>
      </c>
      <c r="H4813">
        <v>20250701</v>
      </c>
    </row>
    <row r="4814" spans="2:8">
      <c r="B4814" t="s">
        <v>54</v>
      </c>
      <c r="C4814" t="s">
        <v>55</v>
      </c>
      <c r="D4814">
        <v>20250701</v>
      </c>
      <c r="E4814" t="s">
        <v>946</v>
      </c>
      <c r="F4814">
        <v>10</v>
      </c>
      <c r="G4814" t="s">
        <v>1597</v>
      </c>
      <c r="H4814">
        <v>20250701</v>
      </c>
    </row>
    <row r="4815" spans="2:8">
      <c r="B4815" t="s">
        <v>54</v>
      </c>
      <c r="C4815" t="s">
        <v>55</v>
      </c>
      <c r="D4815">
        <v>20250701</v>
      </c>
      <c r="E4815" t="s">
        <v>946</v>
      </c>
      <c r="F4815">
        <v>25</v>
      </c>
      <c r="G4815" t="s">
        <v>2248</v>
      </c>
      <c r="H4815">
        <v>20250701</v>
      </c>
    </row>
    <row r="4816" spans="2:8">
      <c r="B4816" t="s">
        <v>54</v>
      </c>
      <c r="C4816" t="s">
        <v>55</v>
      </c>
      <c r="D4816">
        <v>20250701</v>
      </c>
      <c r="E4816" t="s">
        <v>946</v>
      </c>
      <c r="F4816">
        <v>50</v>
      </c>
      <c r="G4816" t="s">
        <v>1817</v>
      </c>
      <c r="H4816">
        <v>20250701</v>
      </c>
    </row>
    <row r="4817" spans="2:8">
      <c r="B4817" t="s">
        <v>54</v>
      </c>
      <c r="C4817" t="s">
        <v>55</v>
      </c>
      <c r="D4817">
        <v>20250701</v>
      </c>
      <c r="E4817" t="s">
        <v>946</v>
      </c>
      <c r="F4817">
        <v>100</v>
      </c>
      <c r="G4817" t="s">
        <v>1260</v>
      </c>
      <c r="H4817">
        <v>20250701</v>
      </c>
    </row>
    <row r="4818" spans="2:8">
      <c r="B4818" t="s">
        <v>54</v>
      </c>
      <c r="C4818" t="s">
        <v>55</v>
      </c>
      <c r="D4818">
        <v>20250701</v>
      </c>
      <c r="E4818" t="s">
        <v>946</v>
      </c>
      <c r="F4818">
        <v>250</v>
      </c>
      <c r="G4818" t="s">
        <v>1291</v>
      </c>
      <c r="H4818">
        <v>20250701</v>
      </c>
    </row>
    <row r="4819" spans="2:8">
      <c r="B4819" t="s">
        <v>54</v>
      </c>
      <c r="C4819" t="s">
        <v>55</v>
      </c>
      <c r="D4819">
        <v>20250701</v>
      </c>
      <c r="E4819" t="s">
        <v>946</v>
      </c>
      <c r="F4819">
        <v>500</v>
      </c>
      <c r="G4819" t="s">
        <v>1177</v>
      </c>
      <c r="H4819">
        <v>20250701</v>
      </c>
    </row>
    <row r="4820" spans="2:8">
      <c r="B4820" t="s">
        <v>54</v>
      </c>
      <c r="C4820" t="s">
        <v>55</v>
      </c>
      <c r="D4820">
        <v>20250701</v>
      </c>
      <c r="E4820" t="s">
        <v>946</v>
      </c>
      <c r="F4820">
        <v>1000</v>
      </c>
      <c r="G4820" t="s">
        <v>1318</v>
      </c>
      <c r="H4820">
        <v>20250701</v>
      </c>
    </row>
    <row r="4821" spans="2:8">
      <c r="B4821" t="s">
        <v>54</v>
      </c>
      <c r="C4821" t="s">
        <v>55</v>
      </c>
      <c r="D4821">
        <v>20250701</v>
      </c>
      <c r="E4821" t="s">
        <v>946</v>
      </c>
      <c r="F4821">
        <v>2500</v>
      </c>
      <c r="G4821" t="s">
        <v>1178</v>
      </c>
      <c r="H4821">
        <v>20250701</v>
      </c>
    </row>
    <row r="4822" spans="2:8">
      <c r="B4822" t="s">
        <v>54</v>
      </c>
      <c r="C4822" t="s">
        <v>55</v>
      </c>
      <c r="D4822">
        <v>20250701</v>
      </c>
      <c r="E4822" t="s">
        <v>946</v>
      </c>
      <c r="F4822">
        <v>5000</v>
      </c>
      <c r="G4822" t="s">
        <v>1251</v>
      </c>
      <c r="H4822">
        <v>20250701</v>
      </c>
    </row>
    <row r="4823" spans="2:8">
      <c r="B4823" t="s">
        <v>54</v>
      </c>
      <c r="C4823" t="s">
        <v>55</v>
      </c>
      <c r="D4823">
        <v>20250701</v>
      </c>
      <c r="E4823" t="s">
        <v>946</v>
      </c>
      <c r="F4823">
        <v>10000</v>
      </c>
      <c r="G4823" t="s">
        <v>2249</v>
      </c>
      <c r="H4823">
        <v>20250701</v>
      </c>
    </row>
    <row r="4824" spans="2:8">
      <c r="B4824" t="s">
        <v>54</v>
      </c>
      <c r="C4824" t="s">
        <v>55</v>
      </c>
      <c r="D4824">
        <v>20250701</v>
      </c>
      <c r="E4824" t="s">
        <v>946</v>
      </c>
      <c r="F4824">
        <v>25000</v>
      </c>
      <c r="G4824" t="s">
        <v>2250</v>
      </c>
      <c r="H4824">
        <v>20250701</v>
      </c>
    </row>
    <row r="4825" spans="2:8">
      <c r="B4825" t="s">
        <v>54</v>
      </c>
      <c r="C4825" t="s">
        <v>55</v>
      </c>
      <c r="D4825">
        <v>20250701</v>
      </c>
      <c r="E4825" t="s">
        <v>946</v>
      </c>
      <c r="F4825">
        <v>50000</v>
      </c>
      <c r="G4825" t="s">
        <v>2251</v>
      </c>
      <c r="H4825">
        <v>20250701</v>
      </c>
    </row>
    <row r="4826" spans="2:8">
      <c r="B4826" t="s">
        <v>54</v>
      </c>
      <c r="C4826" t="s">
        <v>55</v>
      </c>
      <c r="D4826">
        <v>20250701</v>
      </c>
      <c r="E4826" t="s">
        <v>948</v>
      </c>
      <c r="F4826">
        <v>1</v>
      </c>
      <c r="G4826" t="s">
        <v>949</v>
      </c>
      <c r="H4826">
        <v>20250701</v>
      </c>
    </row>
    <row r="4827" spans="2:8">
      <c r="B4827" t="s">
        <v>54</v>
      </c>
      <c r="C4827" t="s">
        <v>55</v>
      </c>
      <c r="D4827">
        <v>20250701</v>
      </c>
      <c r="E4827" t="s">
        <v>948</v>
      </c>
      <c r="F4827">
        <v>10</v>
      </c>
      <c r="G4827" t="s">
        <v>2252</v>
      </c>
      <c r="H4827">
        <v>20250701</v>
      </c>
    </row>
    <row r="4828" spans="2:8">
      <c r="B4828" t="s">
        <v>54</v>
      </c>
      <c r="C4828" t="s">
        <v>55</v>
      </c>
      <c r="D4828">
        <v>20250701</v>
      </c>
      <c r="E4828" t="s">
        <v>948</v>
      </c>
      <c r="F4828">
        <v>25</v>
      </c>
      <c r="G4828" t="s">
        <v>1267</v>
      </c>
      <c r="H4828">
        <v>20250701</v>
      </c>
    </row>
    <row r="4829" spans="2:8">
      <c r="B4829" t="s">
        <v>54</v>
      </c>
      <c r="C4829" t="s">
        <v>55</v>
      </c>
      <c r="D4829">
        <v>20250701</v>
      </c>
      <c r="E4829" t="s">
        <v>948</v>
      </c>
      <c r="F4829">
        <v>50</v>
      </c>
      <c r="G4829" t="s">
        <v>1882</v>
      </c>
      <c r="H4829">
        <v>20250701</v>
      </c>
    </row>
    <row r="4830" spans="2:8">
      <c r="B4830" t="s">
        <v>54</v>
      </c>
      <c r="C4830" t="s">
        <v>55</v>
      </c>
      <c r="D4830">
        <v>20250701</v>
      </c>
      <c r="E4830" t="s">
        <v>948</v>
      </c>
      <c r="F4830">
        <v>100</v>
      </c>
      <c r="G4830" t="s">
        <v>1721</v>
      </c>
      <c r="H4830">
        <v>20250701</v>
      </c>
    </row>
    <row r="4831" spans="2:8">
      <c r="B4831" t="s">
        <v>54</v>
      </c>
      <c r="C4831" t="s">
        <v>55</v>
      </c>
      <c r="D4831">
        <v>20250701</v>
      </c>
      <c r="E4831" t="s">
        <v>948</v>
      </c>
      <c r="F4831">
        <v>250</v>
      </c>
      <c r="G4831" t="s">
        <v>1389</v>
      </c>
      <c r="H4831">
        <v>20250701</v>
      </c>
    </row>
    <row r="4832" spans="2:8">
      <c r="B4832" t="s">
        <v>54</v>
      </c>
      <c r="C4832" t="s">
        <v>55</v>
      </c>
      <c r="D4832">
        <v>20250701</v>
      </c>
      <c r="E4832" t="s">
        <v>948</v>
      </c>
      <c r="F4832">
        <v>500</v>
      </c>
      <c r="G4832" t="s">
        <v>1261</v>
      </c>
      <c r="H4832">
        <v>20250701</v>
      </c>
    </row>
    <row r="4833" spans="2:8">
      <c r="B4833" t="s">
        <v>54</v>
      </c>
      <c r="C4833" t="s">
        <v>55</v>
      </c>
      <c r="D4833">
        <v>20250701</v>
      </c>
      <c r="E4833" t="s">
        <v>948</v>
      </c>
      <c r="F4833">
        <v>1000</v>
      </c>
      <c r="G4833" t="s">
        <v>1165</v>
      </c>
      <c r="H4833">
        <v>20250701</v>
      </c>
    </row>
    <row r="4834" spans="2:8">
      <c r="B4834" t="s">
        <v>54</v>
      </c>
      <c r="C4834" t="s">
        <v>55</v>
      </c>
      <c r="D4834">
        <v>20250701</v>
      </c>
      <c r="E4834" t="s">
        <v>948</v>
      </c>
      <c r="F4834">
        <v>2500</v>
      </c>
      <c r="G4834" t="s">
        <v>1178</v>
      </c>
      <c r="H4834">
        <v>20250701</v>
      </c>
    </row>
    <row r="4835" spans="2:8">
      <c r="B4835" t="s">
        <v>54</v>
      </c>
      <c r="C4835" t="s">
        <v>55</v>
      </c>
      <c r="D4835">
        <v>20250701</v>
      </c>
      <c r="E4835" t="s">
        <v>948</v>
      </c>
      <c r="F4835">
        <v>5000</v>
      </c>
      <c r="G4835" t="s">
        <v>1251</v>
      </c>
      <c r="H4835">
        <v>20250701</v>
      </c>
    </row>
    <row r="4836" spans="2:8">
      <c r="B4836" t="s">
        <v>54</v>
      </c>
      <c r="C4836" t="s">
        <v>55</v>
      </c>
      <c r="D4836">
        <v>20250701</v>
      </c>
      <c r="E4836" t="s">
        <v>948</v>
      </c>
      <c r="F4836">
        <v>10000</v>
      </c>
      <c r="G4836" t="s">
        <v>2249</v>
      </c>
      <c r="H4836">
        <v>20250701</v>
      </c>
    </row>
    <row r="4837" spans="2:8">
      <c r="B4837" t="s">
        <v>54</v>
      </c>
      <c r="C4837" t="s">
        <v>55</v>
      </c>
      <c r="D4837">
        <v>20250701</v>
      </c>
      <c r="E4837" t="s">
        <v>948</v>
      </c>
      <c r="F4837">
        <v>25000</v>
      </c>
      <c r="G4837" t="s">
        <v>2250</v>
      </c>
      <c r="H4837">
        <v>20250701</v>
      </c>
    </row>
    <row r="4838" spans="2:8">
      <c r="B4838" t="s">
        <v>54</v>
      </c>
      <c r="C4838" t="s">
        <v>55</v>
      </c>
      <c r="D4838">
        <v>20250701</v>
      </c>
      <c r="E4838" t="s">
        <v>948</v>
      </c>
      <c r="F4838">
        <v>50000</v>
      </c>
      <c r="G4838" t="s">
        <v>2251</v>
      </c>
      <c r="H4838">
        <v>20250701</v>
      </c>
    </row>
    <row r="4839" spans="2:8">
      <c r="B4839" t="s">
        <v>54</v>
      </c>
      <c r="C4839" t="s">
        <v>55</v>
      </c>
      <c r="D4839">
        <v>20250701</v>
      </c>
      <c r="E4839" t="s">
        <v>950</v>
      </c>
      <c r="F4839">
        <v>1</v>
      </c>
      <c r="G4839" t="s">
        <v>949</v>
      </c>
      <c r="H4839">
        <v>20250701</v>
      </c>
    </row>
    <row r="4840" spans="2:8">
      <c r="B4840" t="s">
        <v>54</v>
      </c>
      <c r="C4840" t="s">
        <v>55</v>
      </c>
      <c r="D4840">
        <v>20250701</v>
      </c>
      <c r="E4840" t="s">
        <v>950</v>
      </c>
      <c r="F4840">
        <v>10</v>
      </c>
      <c r="G4840" t="s">
        <v>2252</v>
      </c>
      <c r="H4840">
        <v>20250701</v>
      </c>
    </row>
    <row r="4841" spans="2:8">
      <c r="B4841" t="s">
        <v>54</v>
      </c>
      <c r="C4841" t="s">
        <v>55</v>
      </c>
      <c r="D4841">
        <v>20250701</v>
      </c>
      <c r="E4841" t="s">
        <v>950</v>
      </c>
      <c r="F4841">
        <v>25</v>
      </c>
      <c r="G4841" t="s">
        <v>1800</v>
      </c>
      <c r="H4841">
        <v>20250701</v>
      </c>
    </row>
    <row r="4842" spans="2:8">
      <c r="B4842" t="s">
        <v>54</v>
      </c>
      <c r="C4842" t="s">
        <v>55</v>
      </c>
      <c r="D4842">
        <v>20250701</v>
      </c>
      <c r="E4842" t="s">
        <v>950</v>
      </c>
      <c r="F4842">
        <v>50</v>
      </c>
      <c r="G4842" t="s">
        <v>1248</v>
      </c>
      <c r="H4842">
        <v>20250701</v>
      </c>
    </row>
    <row r="4843" spans="2:8">
      <c r="B4843" t="s">
        <v>54</v>
      </c>
      <c r="C4843" t="s">
        <v>55</v>
      </c>
      <c r="D4843">
        <v>20250701</v>
      </c>
      <c r="E4843" t="s">
        <v>950</v>
      </c>
      <c r="F4843">
        <v>100</v>
      </c>
      <c r="G4843" t="s">
        <v>1216</v>
      </c>
      <c r="H4843">
        <v>20250701</v>
      </c>
    </row>
    <row r="4844" spans="2:8">
      <c r="B4844" t="s">
        <v>54</v>
      </c>
      <c r="C4844" t="s">
        <v>55</v>
      </c>
      <c r="D4844">
        <v>20250701</v>
      </c>
      <c r="E4844" t="s">
        <v>950</v>
      </c>
      <c r="F4844">
        <v>250</v>
      </c>
      <c r="G4844" t="s">
        <v>1231</v>
      </c>
      <c r="H4844">
        <v>20250701</v>
      </c>
    </row>
    <row r="4845" spans="2:8">
      <c r="B4845" t="s">
        <v>54</v>
      </c>
      <c r="C4845" t="s">
        <v>55</v>
      </c>
      <c r="D4845">
        <v>20250701</v>
      </c>
      <c r="E4845" t="s">
        <v>950</v>
      </c>
      <c r="F4845">
        <v>500</v>
      </c>
      <c r="G4845" t="s">
        <v>1232</v>
      </c>
      <c r="H4845">
        <v>20250701</v>
      </c>
    </row>
    <row r="4846" spans="2:8">
      <c r="B4846" t="s">
        <v>54</v>
      </c>
      <c r="C4846" t="s">
        <v>55</v>
      </c>
      <c r="D4846">
        <v>20250701</v>
      </c>
      <c r="E4846" t="s">
        <v>950</v>
      </c>
      <c r="F4846">
        <v>1000</v>
      </c>
      <c r="G4846" t="s">
        <v>1148</v>
      </c>
      <c r="H4846">
        <v>20250701</v>
      </c>
    </row>
    <row r="4847" spans="2:8">
      <c r="B4847" t="s">
        <v>54</v>
      </c>
      <c r="C4847" t="s">
        <v>55</v>
      </c>
      <c r="D4847">
        <v>20250701</v>
      </c>
      <c r="E4847" t="s">
        <v>950</v>
      </c>
      <c r="F4847">
        <v>2500</v>
      </c>
      <c r="G4847" t="s">
        <v>1193</v>
      </c>
      <c r="H4847">
        <v>20250701</v>
      </c>
    </row>
    <row r="4848" spans="2:8">
      <c r="B4848" t="s">
        <v>54</v>
      </c>
      <c r="C4848" t="s">
        <v>55</v>
      </c>
      <c r="D4848">
        <v>20250701</v>
      </c>
      <c r="E4848" t="s">
        <v>950</v>
      </c>
      <c r="F4848">
        <v>5000</v>
      </c>
      <c r="G4848" t="s">
        <v>2249</v>
      </c>
      <c r="H4848">
        <v>20250701</v>
      </c>
    </row>
    <row r="4849" spans="2:8">
      <c r="B4849" t="s">
        <v>54</v>
      </c>
      <c r="C4849" t="s">
        <v>55</v>
      </c>
      <c r="D4849">
        <v>20250701</v>
      </c>
      <c r="E4849" t="s">
        <v>950</v>
      </c>
      <c r="F4849">
        <v>10000</v>
      </c>
      <c r="G4849" t="s">
        <v>2250</v>
      </c>
      <c r="H4849">
        <v>20250701</v>
      </c>
    </row>
    <row r="4850" spans="2:8">
      <c r="B4850" t="s">
        <v>54</v>
      </c>
      <c r="C4850" t="s">
        <v>55</v>
      </c>
      <c r="D4850">
        <v>20250701</v>
      </c>
      <c r="E4850" t="s">
        <v>950</v>
      </c>
      <c r="F4850">
        <v>25000</v>
      </c>
      <c r="G4850" t="s">
        <v>2250</v>
      </c>
      <c r="H4850">
        <v>20250701</v>
      </c>
    </row>
    <row r="4851" spans="2:8">
      <c r="B4851" t="s">
        <v>54</v>
      </c>
      <c r="C4851" t="s">
        <v>55</v>
      </c>
      <c r="D4851">
        <v>20250701</v>
      </c>
      <c r="E4851" t="s">
        <v>950</v>
      </c>
      <c r="F4851">
        <v>50000</v>
      </c>
      <c r="G4851" t="s">
        <v>2251</v>
      </c>
      <c r="H4851">
        <v>20250701</v>
      </c>
    </row>
    <row r="4852" spans="2:8">
      <c r="B4852" t="s">
        <v>54</v>
      </c>
      <c r="C4852" t="s">
        <v>55</v>
      </c>
      <c r="D4852">
        <v>20250701</v>
      </c>
      <c r="E4852" t="s">
        <v>951</v>
      </c>
      <c r="F4852">
        <v>1</v>
      </c>
      <c r="G4852" t="s">
        <v>952</v>
      </c>
      <c r="H4852">
        <v>20250701</v>
      </c>
    </row>
    <row r="4853" spans="2:8">
      <c r="B4853" t="s">
        <v>54</v>
      </c>
      <c r="C4853" t="s">
        <v>55</v>
      </c>
      <c r="D4853">
        <v>20250701</v>
      </c>
      <c r="E4853" t="s">
        <v>951</v>
      </c>
      <c r="F4853">
        <v>10</v>
      </c>
      <c r="G4853" t="s">
        <v>2048</v>
      </c>
      <c r="H4853">
        <v>20250701</v>
      </c>
    </row>
    <row r="4854" spans="2:8">
      <c r="B4854" t="s">
        <v>54</v>
      </c>
      <c r="C4854" t="s">
        <v>55</v>
      </c>
      <c r="D4854">
        <v>20250701</v>
      </c>
      <c r="E4854" t="s">
        <v>951</v>
      </c>
      <c r="F4854">
        <v>25</v>
      </c>
      <c r="G4854" t="s">
        <v>1386</v>
      </c>
      <c r="H4854">
        <v>20250701</v>
      </c>
    </row>
    <row r="4855" spans="2:8">
      <c r="B4855" t="s">
        <v>54</v>
      </c>
      <c r="C4855" t="s">
        <v>55</v>
      </c>
      <c r="D4855">
        <v>20250701</v>
      </c>
      <c r="E4855" t="s">
        <v>951</v>
      </c>
      <c r="F4855">
        <v>50</v>
      </c>
      <c r="G4855" t="s">
        <v>1657</v>
      </c>
      <c r="H4855">
        <v>20250701</v>
      </c>
    </row>
    <row r="4856" spans="2:8">
      <c r="B4856" t="s">
        <v>54</v>
      </c>
      <c r="C4856" t="s">
        <v>55</v>
      </c>
      <c r="D4856">
        <v>20250701</v>
      </c>
      <c r="E4856" t="s">
        <v>951</v>
      </c>
      <c r="F4856">
        <v>100</v>
      </c>
      <c r="G4856" t="s">
        <v>1499</v>
      </c>
      <c r="H4856">
        <v>20250701</v>
      </c>
    </row>
    <row r="4857" spans="2:8">
      <c r="B4857" t="s">
        <v>54</v>
      </c>
      <c r="C4857" t="s">
        <v>55</v>
      </c>
      <c r="D4857">
        <v>20250701</v>
      </c>
      <c r="E4857" t="s">
        <v>951</v>
      </c>
      <c r="F4857">
        <v>250</v>
      </c>
      <c r="G4857" t="s">
        <v>1380</v>
      </c>
      <c r="H4857">
        <v>20250701</v>
      </c>
    </row>
    <row r="4858" spans="2:8">
      <c r="B4858" t="s">
        <v>54</v>
      </c>
      <c r="C4858" t="s">
        <v>55</v>
      </c>
      <c r="D4858">
        <v>20250701</v>
      </c>
      <c r="E4858" t="s">
        <v>951</v>
      </c>
      <c r="F4858">
        <v>500</v>
      </c>
      <c r="G4858" t="s">
        <v>1145</v>
      </c>
      <c r="H4858">
        <v>20250701</v>
      </c>
    </row>
    <row r="4859" spans="2:8">
      <c r="B4859" t="s">
        <v>54</v>
      </c>
      <c r="C4859" t="s">
        <v>55</v>
      </c>
      <c r="D4859">
        <v>20250701</v>
      </c>
      <c r="E4859" t="s">
        <v>951</v>
      </c>
      <c r="F4859">
        <v>1000</v>
      </c>
      <c r="G4859" t="s">
        <v>1199</v>
      </c>
      <c r="H4859">
        <v>20250701</v>
      </c>
    </row>
    <row r="4860" spans="2:8">
      <c r="B4860" t="s">
        <v>54</v>
      </c>
      <c r="C4860" t="s">
        <v>55</v>
      </c>
      <c r="D4860">
        <v>20250701</v>
      </c>
      <c r="E4860" t="s">
        <v>951</v>
      </c>
      <c r="F4860">
        <v>2500</v>
      </c>
      <c r="G4860" t="s">
        <v>1147</v>
      </c>
      <c r="H4860">
        <v>20250701</v>
      </c>
    </row>
    <row r="4861" spans="2:8">
      <c r="B4861" t="s">
        <v>54</v>
      </c>
      <c r="C4861" t="s">
        <v>55</v>
      </c>
      <c r="D4861">
        <v>20250701</v>
      </c>
      <c r="E4861" t="s">
        <v>951</v>
      </c>
      <c r="F4861">
        <v>5000</v>
      </c>
      <c r="G4861" t="s">
        <v>1178</v>
      </c>
      <c r="H4861">
        <v>20250701</v>
      </c>
    </row>
    <row r="4862" spans="2:8">
      <c r="B4862" t="s">
        <v>54</v>
      </c>
      <c r="C4862" t="s">
        <v>55</v>
      </c>
      <c r="D4862">
        <v>20250701</v>
      </c>
      <c r="E4862" t="s">
        <v>951</v>
      </c>
      <c r="F4862">
        <v>10000</v>
      </c>
      <c r="G4862" t="s">
        <v>1251</v>
      </c>
      <c r="H4862">
        <v>20250701</v>
      </c>
    </row>
    <row r="4863" spans="2:8">
      <c r="B4863" t="s">
        <v>54</v>
      </c>
      <c r="C4863" t="s">
        <v>55</v>
      </c>
      <c r="D4863">
        <v>20250701</v>
      </c>
      <c r="E4863" t="s">
        <v>951</v>
      </c>
      <c r="F4863">
        <v>25000</v>
      </c>
      <c r="G4863" t="s">
        <v>2253</v>
      </c>
      <c r="H4863">
        <v>20250701</v>
      </c>
    </row>
    <row r="4864" spans="2:8">
      <c r="B4864" t="s">
        <v>54</v>
      </c>
      <c r="C4864" t="s">
        <v>55</v>
      </c>
      <c r="D4864">
        <v>20250701</v>
      </c>
      <c r="E4864" t="s">
        <v>951</v>
      </c>
      <c r="F4864">
        <v>50000</v>
      </c>
      <c r="G4864" t="s">
        <v>2250</v>
      </c>
      <c r="H4864">
        <v>20250701</v>
      </c>
    </row>
    <row r="4865" spans="2:8">
      <c r="B4865" t="s">
        <v>54</v>
      </c>
      <c r="C4865" t="s">
        <v>55</v>
      </c>
      <c r="D4865">
        <v>20250701</v>
      </c>
      <c r="E4865" t="s">
        <v>953</v>
      </c>
      <c r="F4865">
        <v>1</v>
      </c>
      <c r="G4865" t="s">
        <v>954</v>
      </c>
      <c r="H4865">
        <v>20250701</v>
      </c>
    </row>
    <row r="4866" spans="2:8">
      <c r="B4866" t="s">
        <v>54</v>
      </c>
      <c r="C4866" t="s">
        <v>55</v>
      </c>
      <c r="D4866">
        <v>20250701</v>
      </c>
      <c r="E4866" t="s">
        <v>953</v>
      </c>
      <c r="F4866">
        <v>10</v>
      </c>
      <c r="G4866" t="s">
        <v>2254</v>
      </c>
      <c r="H4866">
        <v>20250701</v>
      </c>
    </row>
    <row r="4867" spans="2:8">
      <c r="B4867" t="s">
        <v>54</v>
      </c>
      <c r="C4867" t="s">
        <v>55</v>
      </c>
      <c r="D4867">
        <v>20250701</v>
      </c>
      <c r="E4867" t="s">
        <v>953</v>
      </c>
      <c r="F4867">
        <v>25</v>
      </c>
      <c r="G4867" t="s">
        <v>1974</v>
      </c>
      <c r="H4867">
        <v>20250701</v>
      </c>
    </row>
    <row r="4868" spans="2:8">
      <c r="B4868" t="s">
        <v>54</v>
      </c>
      <c r="C4868" t="s">
        <v>55</v>
      </c>
      <c r="D4868">
        <v>20250701</v>
      </c>
      <c r="E4868" t="s">
        <v>953</v>
      </c>
      <c r="F4868">
        <v>50</v>
      </c>
      <c r="G4868" t="s">
        <v>1347</v>
      </c>
      <c r="H4868">
        <v>20250701</v>
      </c>
    </row>
    <row r="4869" spans="2:8">
      <c r="B4869" t="s">
        <v>54</v>
      </c>
      <c r="C4869" t="s">
        <v>55</v>
      </c>
      <c r="D4869">
        <v>20250701</v>
      </c>
      <c r="E4869" t="s">
        <v>953</v>
      </c>
      <c r="F4869">
        <v>100</v>
      </c>
      <c r="G4869" t="s">
        <v>1348</v>
      </c>
      <c r="H4869">
        <v>20250701</v>
      </c>
    </row>
    <row r="4870" spans="2:8">
      <c r="B4870" t="s">
        <v>54</v>
      </c>
      <c r="C4870" t="s">
        <v>55</v>
      </c>
      <c r="D4870">
        <v>20250701</v>
      </c>
      <c r="E4870" t="s">
        <v>953</v>
      </c>
      <c r="F4870">
        <v>250</v>
      </c>
      <c r="G4870" t="s">
        <v>1362</v>
      </c>
      <c r="H4870">
        <v>20250701</v>
      </c>
    </row>
    <row r="4871" spans="2:8">
      <c r="B4871" t="s">
        <v>54</v>
      </c>
      <c r="C4871" t="s">
        <v>55</v>
      </c>
      <c r="D4871">
        <v>20250701</v>
      </c>
      <c r="E4871" t="s">
        <v>953</v>
      </c>
      <c r="F4871">
        <v>500</v>
      </c>
      <c r="G4871" t="s">
        <v>1444</v>
      </c>
      <c r="H4871">
        <v>20250701</v>
      </c>
    </row>
    <row r="4872" spans="2:8">
      <c r="B4872" t="s">
        <v>54</v>
      </c>
      <c r="C4872" t="s">
        <v>55</v>
      </c>
      <c r="D4872">
        <v>20250701</v>
      </c>
      <c r="E4872" t="s">
        <v>953</v>
      </c>
      <c r="F4872">
        <v>1000</v>
      </c>
      <c r="G4872" t="s">
        <v>1318</v>
      </c>
      <c r="H4872">
        <v>20250701</v>
      </c>
    </row>
    <row r="4873" spans="2:8">
      <c r="B4873" t="s">
        <v>54</v>
      </c>
      <c r="C4873" t="s">
        <v>55</v>
      </c>
      <c r="D4873">
        <v>20250701</v>
      </c>
      <c r="E4873" t="s">
        <v>953</v>
      </c>
      <c r="F4873">
        <v>2500</v>
      </c>
      <c r="G4873" t="s">
        <v>1178</v>
      </c>
      <c r="H4873">
        <v>20250701</v>
      </c>
    </row>
    <row r="4874" spans="2:8">
      <c r="B4874" t="s">
        <v>54</v>
      </c>
      <c r="C4874" t="s">
        <v>55</v>
      </c>
      <c r="D4874">
        <v>20250701</v>
      </c>
      <c r="E4874" t="s">
        <v>953</v>
      </c>
      <c r="F4874">
        <v>5000</v>
      </c>
      <c r="G4874" t="s">
        <v>1251</v>
      </c>
      <c r="H4874">
        <v>20250701</v>
      </c>
    </row>
    <row r="4875" spans="2:8">
      <c r="B4875" t="s">
        <v>54</v>
      </c>
      <c r="C4875" t="s">
        <v>55</v>
      </c>
      <c r="D4875">
        <v>20250701</v>
      </c>
      <c r="E4875" t="s">
        <v>953</v>
      </c>
      <c r="F4875">
        <v>10000</v>
      </c>
      <c r="G4875" t="s">
        <v>2253</v>
      </c>
      <c r="H4875">
        <v>20250701</v>
      </c>
    </row>
    <row r="4876" spans="2:8">
      <c r="B4876" t="s">
        <v>54</v>
      </c>
      <c r="C4876" t="s">
        <v>55</v>
      </c>
      <c r="D4876">
        <v>20250701</v>
      </c>
      <c r="E4876" t="s">
        <v>953</v>
      </c>
      <c r="F4876">
        <v>25000</v>
      </c>
      <c r="G4876" t="s">
        <v>2250</v>
      </c>
      <c r="H4876">
        <v>20250701</v>
      </c>
    </row>
    <row r="4877" spans="2:8">
      <c r="B4877" t="s">
        <v>54</v>
      </c>
      <c r="C4877" t="s">
        <v>55</v>
      </c>
      <c r="D4877">
        <v>20250701</v>
      </c>
      <c r="E4877" t="s">
        <v>953</v>
      </c>
      <c r="F4877">
        <v>50000</v>
      </c>
      <c r="G4877" t="s">
        <v>2251</v>
      </c>
      <c r="H4877">
        <v>20250701</v>
      </c>
    </row>
    <row r="4878" spans="2:8">
      <c r="B4878" t="s">
        <v>54</v>
      </c>
      <c r="C4878" t="s">
        <v>55</v>
      </c>
      <c r="D4878">
        <v>20250701</v>
      </c>
      <c r="E4878" t="s">
        <v>955</v>
      </c>
      <c r="F4878">
        <v>1</v>
      </c>
      <c r="G4878" t="s">
        <v>956</v>
      </c>
      <c r="H4878">
        <v>20250701</v>
      </c>
    </row>
    <row r="4879" spans="2:8">
      <c r="B4879" t="s">
        <v>54</v>
      </c>
      <c r="C4879" t="s">
        <v>55</v>
      </c>
      <c r="D4879">
        <v>20250701</v>
      </c>
      <c r="E4879" t="s">
        <v>955</v>
      </c>
      <c r="F4879">
        <v>10</v>
      </c>
      <c r="G4879" t="s">
        <v>1726</v>
      </c>
      <c r="H4879">
        <v>20250701</v>
      </c>
    </row>
    <row r="4880" spans="2:8">
      <c r="B4880" t="s">
        <v>54</v>
      </c>
      <c r="C4880" t="s">
        <v>55</v>
      </c>
      <c r="D4880">
        <v>20250701</v>
      </c>
      <c r="E4880" t="s">
        <v>955</v>
      </c>
      <c r="F4880">
        <v>25</v>
      </c>
      <c r="G4880" t="s">
        <v>2255</v>
      </c>
      <c r="H4880">
        <v>20250701</v>
      </c>
    </row>
    <row r="4881" spans="2:8">
      <c r="B4881" t="s">
        <v>54</v>
      </c>
      <c r="C4881" t="s">
        <v>55</v>
      </c>
      <c r="D4881">
        <v>20250701</v>
      </c>
      <c r="E4881" t="s">
        <v>955</v>
      </c>
      <c r="F4881">
        <v>50</v>
      </c>
      <c r="G4881" t="s">
        <v>1344</v>
      </c>
      <c r="H4881">
        <v>20250701</v>
      </c>
    </row>
    <row r="4882" spans="2:8">
      <c r="B4882" t="s">
        <v>54</v>
      </c>
      <c r="C4882" t="s">
        <v>55</v>
      </c>
      <c r="D4882">
        <v>20250701</v>
      </c>
      <c r="E4882" t="s">
        <v>955</v>
      </c>
      <c r="F4882">
        <v>100</v>
      </c>
      <c r="G4882" t="s">
        <v>1568</v>
      </c>
      <c r="H4882">
        <v>20250701</v>
      </c>
    </row>
    <row r="4883" spans="2:8">
      <c r="B4883" t="s">
        <v>54</v>
      </c>
      <c r="C4883" t="s">
        <v>55</v>
      </c>
      <c r="D4883">
        <v>20250701</v>
      </c>
      <c r="E4883" t="s">
        <v>955</v>
      </c>
      <c r="F4883">
        <v>250</v>
      </c>
      <c r="G4883" t="s">
        <v>1144</v>
      </c>
      <c r="H4883">
        <v>20250701</v>
      </c>
    </row>
    <row r="4884" spans="2:8">
      <c r="B4884" t="s">
        <v>54</v>
      </c>
      <c r="C4884" t="s">
        <v>55</v>
      </c>
      <c r="D4884">
        <v>20250701</v>
      </c>
      <c r="E4884" t="s">
        <v>955</v>
      </c>
      <c r="F4884">
        <v>500</v>
      </c>
      <c r="G4884" t="s">
        <v>1215</v>
      </c>
      <c r="H4884">
        <v>20250701</v>
      </c>
    </row>
    <row r="4885" spans="2:8">
      <c r="B4885" t="s">
        <v>54</v>
      </c>
      <c r="C4885" t="s">
        <v>55</v>
      </c>
      <c r="D4885">
        <v>20250701</v>
      </c>
      <c r="E4885" t="s">
        <v>955</v>
      </c>
      <c r="F4885">
        <v>1000</v>
      </c>
      <c r="G4885" t="s">
        <v>1232</v>
      </c>
      <c r="H4885">
        <v>20250701</v>
      </c>
    </row>
    <row r="4886" spans="2:8">
      <c r="B4886" t="s">
        <v>54</v>
      </c>
      <c r="C4886" t="s">
        <v>55</v>
      </c>
      <c r="D4886">
        <v>20250701</v>
      </c>
      <c r="E4886" t="s">
        <v>955</v>
      </c>
      <c r="F4886">
        <v>2500</v>
      </c>
      <c r="G4886" t="s">
        <v>1147</v>
      </c>
      <c r="H4886">
        <v>20250701</v>
      </c>
    </row>
    <row r="4887" spans="2:8">
      <c r="B4887" t="s">
        <v>54</v>
      </c>
      <c r="C4887" t="s">
        <v>55</v>
      </c>
      <c r="D4887">
        <v>20250701</v>
      </c>
      <c r="E4887" t="s">
        <v>955</v>
      </c>
      <c r="F4887">
        <v>5000</v>
      </c>
      <c r="G4887" t="s">
        <v>1178</v>
      </c>
      <c r="H4887">
        <v>20250701</v>
      </c>
    </row>
    <row r="4888" spans="2:8">
      <c r="B4888" t="s">
        <v>54</v>
      </c>
      <c r="C4888" t="s">
        <v>55</v>
      </c>
      <c r="D4888">
        <v>20250701</v>
      </c>
      <c r="E4888" t="s">
        <v>955</v>
      </c>
      <c r="F4888">
        <v>10000</v>
      </c>
      <c r="G4888" t="s">
        <v>2253</v>
      </c>
      <c r="H4888">
        <v>20250701</v>
      </c>
    </row>
    <row r="4889" spans="2:8">
      <c r="B4889" t="s">
        <v>54</v>
      </c>
      <c r="C4889" t="s">
        <v>55</v>
      </c>
      <c r="D4889">
        <v>20250701</v>
      </c>
      <c r="E4889" t="s">
        <v>955</v>
      </c>
      <c r="F4889">
        <v>25000</v>
      </c>
      <c r="G4889" t="s">
        <v>2250</v>
      </c>
      <c r="H4889">
        <v>20250701</v>
      </c>
    </row>
    <row r="4890" spans="2:8">
      <c r="B4890" t="s">
        <v>54</v>
      </c>
      <c r="C4890" t="s">
        <v>55</v>
      </c>
      <c r="D4890">
        <v>20250701</v>
      </c>
      <c r="E4890" t="s">
        <v>955</v>
      </c>
      <c r="F4890">
        <v>50000</v>
      </c>
      <c r="G4890" t="s">
        <v>2250</v>
      </c>
      <c r="H4890">
        <v>20250701</v>
      </c>
    </row>
    <row r="4891" spans="2:8">
      <c r="B4891" t="s">
        <v>54</v>
      </c>
      <c r="C4891" t="s">
        <v>55</v>
      </c>
      <c r="D4891">
        <v>20250701</v>
      </c>
      <c r="E4891" t="s">
        <v>957</v>
      </c>
      <c r="F4891">
        <v>1</v>
      </c>
      <c r="G4891" t="s">
        <v>956</v>
      </c>
      <c r="H4891">
        <v>20250701</v>
      </c>
    </row>
    <row r="4892" spans="2:8">
      <c r="B4892" t="s">
        <v>54</v>
      </c>
      <c r="C4892" t="s">
        <v>55</v>
      </c>
      <c r="D4892">
        <v>20250701</v>
      </c>
      <c r="E4892" t="s">
        <v>957</v>
      </c>
      <c r="F4892">
        <v>10</v>
      </c>
      <c r="G4892" t="s">
        <v>1726</v>
      </c>
      <c r="H4892">
        <v>20250701</v>
      </c>
    </row>
    <row r="4893" spans="2:8">
      <c r="B4893" t="s">
        <v>54</v>
      </c>
      <c r="C4893" t="s">
        <v>55</v>
      </c>
      <c r="D4893">
        <v>20250701</v>
      </c>
      <c r="E4893" t="s">
        <v>957</v>
      </c>
      <c r="F4893">
        <v>25</v>
      </c>
      <c r="G4893" t="s">
        <v>2109</v>
      </c>
      <c r="H4893">
        <v>20250701</v>
      </c>
    </row>
    <row r="4894" spans="2:8">
      <c r="B4894" t="s">
        <v>54</v>
      </c>
      <c r="C4894" t="s">
        <v>55</v>
      </c>
      <c r="D4894">
        <v>20250701</v>
      </c>
      <c r="E4894" t="s">
        <v>957</v>
      </c>
      <c r="F4894">
        <v>50</v>
      </c>
      <c r="G4894" t="s">
        <v>1377</v>
      </c>
      <c r="H4894">
        <v>20250701</v>
      </c>
    </row>
    <row r="4895" spans="2:8">
      <c r="B4895" t="s">
        <v>54</v>
      </c>
      <c r="C4895" t="s">
        <v>55</v>
      </c>
      <c r="D4895">
        <v>20250701</v>
      </c>
      <c r="E4895" t="s">
        <v>957</v>
      </c>
      <c r="F4895">
        <v>100</v>
      </c>
      <c r="G4895" t="s">
        <v>1626</v>
      </c>
      <c r="H4895">
        <v>20250701</v>
      </c>
    </row>
    <row r="4896" spans="2:8">
      <c r="B4896" t="s">
        <v>54</v>
      </c>
      <c r="C4896" t="s">
        <v>55</v>
      </c>
      <c r="D4896">
        <v>20250701</v>
      </c>
      <c r="E4896" t="s">
        <v>957</v>
      </c>
      <c r="F4896">
        <v>250</v>
      </c>
      <c r="G4896" t="s">
        <v>1519</v>
      </c>
      <c r="H4896">
        <v>20250701</v>
      </c>
    </row>
    <row r="4897" spans="2:8">
      <c r="B4897" t="s">
        <v>54</v>
      </c>
      <c r="C4897" t="s">
        <v>55</v>
      </c>
      <c r="D4897">
        <v>20250701</v>
      </c>
      <c r="E4897" t="s">
        <v>957</v>
      </c>
      <c r="F4897">
        <v>500</v>
      </c>
      <c r="G4897" t="s">
        <v>1231</v>
      </c>
      <c r="H4897">
        <v>20250701</v>
      </c>
    </row>
    <row r="4898" spans="2:8">
      <c r="B4898" t="s">
        <v>54</v>
      </c>
      <c r="C4898" t="s">
        <v>55</v>
      </c>
      <c r="D4898">
        <v>20250701</v>
      </c>
      <c r="E4898" t="s">
        <v>957</v>
      </c>
      <c r="F4898">
        <v>1000</v>
      </c>
      <c r="G4898" t="s">
        <v>1261</v>
      </c>
      <c r="H4898">
        <v>20250701</v>
      </c>
    </row>
    <row r="4899" spans="2:8">
      <c r="B4899" t="s">
        <v>54</v>
      </c>
      <c r="C4899" t="s">
        <v>55</v>
      </c>
      <c r="D4899">
        <v>20250701</v>
      </c>
      <c r="E4899" t="s">
        <v>957</v>
      </c>
      <c r="F4899">
        <v>2500</v>
      </c>
      <c r="G4899" t="s">
        <v>1147</v>
      </c>
      <c r="H4899">
        <v>20250701</v>
      </c>
    </row>
    <row r="4900" spans="2:8">
      <c r="B4900" t="s">
        <v>54</v>
      </c>
      <c r="C4900" t="s">
        <v>55</v>
      </c>
      <c r="D4900">
        <v>20250701</v>
      </c>
      <c r="E4900" t="s">
        <v>957</v>
      </c>
      <c r="F4900">
        <v>5000</v>
      </c>
      <c r="G4900" t="s">
        <v>1178</v>
      </c>
      <c r="H4900">
        <v>20250701</v>
      </c>
    </row>
    <row r="4901" spans="2:8">
      <c r="B4901" t="s">
        <v>54</v>
      </c>
      <c r="C4901" t="s">
        <v>55</v>
      </c>
      <c r="D4901">
        <v>20250701</v>
      </c>
      <c r="E4901" t="s">
        <v>957</v>
      </c>
      <c r="F4901">
        <v>10000</v>
      </c>
      <c r="G4901" t="s">
        <v>1251</v>
      </c>
      <c r="H4901">
        <v>20250701</v>
      </c>
    </row>
    <row r="4902" spans="2:8">
      <c r="B4902" t="s">
        <v>54</v>
      </c>
      <c r="C4902" t="s">
        <v>55</v>
      </c>
      <c r="D4902">
        <v>20250701</v>
      </c>
      <c r="E4902" t="s">
        <v>957</v>
      </c>
      <c r="F4902">
        <v>25000</v>
      </c>
      <c r="G4902" t="s">
        <v>2253</v>
      </c>
      <c r="H4902">
        <v>20250701</v>
      </c>
    </row>
    <row r="4903" spans="2:8">
      <c r="B4903" t="s">
        <v>54</v>
      </c>
      <c r="C4903" t="s">
        <v>55</v>
      </c>
      <c r="D4903">
        <v>20250701</v>
      </c>
      <c r="E4903" t="s">
        <v>957</v>
      </c>
      <c r="F4903">
        <v>50000</v>
      </c>
      <c r="G4903" t="s">
        <v>2250</v>
      </c>
      <c r="H4903">
        <v>20250701</v>
      </c>
    </row>
    <row r="4904" spans="2:8">
      <c r="B4904" t="s">
        <v>54</v>
      </c>
      <c r="C4904" t="s">
        <v>55</v>
      </c>
      <c r="D4904">
        <v>20250701</v>
      </c>
      <c r="E4904" t="s">
        <v>958</v>
      </c>
      <c r="F4904">
        <v>1</v>
      </c>
      <c r="G4904" t="s">
        <v>952</v>
      </c>
      <c r="H4904">
        <v>20250701</v>
      </c>
    </row>
    <row r="4905" spans="2:8">
      <c r="B4905" t="s">
        <v>54</v>
      </c>
      <c r="C4905" t="s">
        <v>55</v>
      </c>
      <c r="D4905">
        <v>20250701</v>
      </c>
      <c r="E4905" t="s">
        <v>958</v>
      </c>
      <c r="F4905">
        <v>10</v>
      </c>
      <c r="G4905" t="s">
        <v>2048</v>
      </c>
      <c r="H4905">
        <v>20250701</v>
      </c>
    </row>
    <row r="4906" spans="2:8">
      <c r="B4906" t="s">
        <v>54</v>
      </c>
      <c r="C4906" t="s">
        <v>55</v>
      </c>
      <c r="D4906">
        <v>20250701</v>
      </c>
      <c r="E4906" t="s">
        <v>958</v>
      </c>
      <c r="F4906">
        <v>25</v>
      </c>
      <c r="G4906" t="s">
        <v>1335</v>
      </c>
      <c r="H4906">
        <v>20250701</v>
      </c>
    </row>
    <row r="4907" spans="2:8">
      <c r="B4907" t="s">
        <v>54</v>
      </c>
      <c r="C4907" t="s">
        <v>55</v>
      </c>
      <c r="D4907">
        <v>20250701</v>
      </c>
      <c r="E4907" t="s">
        <v>958</v>
      </c>
      <c r="F4907">
        <v>50</v>
      </c>
      <c r="G4907" t="s">
        <v>2104</v>
      </c>
      <c r="H4907">
        <v>20250701</v>
      </c>
    </row>
    <row r="4908" spans="2:8">
      <c r="B4908" t="s">
        <v>54</v>
      </c>
      <c r="C4908" t="s">
        <v>55</v>
      </c>
      <c r="D4908">
        <v>20250701</v>
      </c>
      <c r="E4908" t="s">
        <v>958</v>
      </c>
      <c r="F4908">
        <v>100</v>
      </c>
      <c r="G4908" t="s">
        <v>1211</v>
      </c>
      <c r="H4908">
        <v>20250701</v>
      </c>
    </row>
    <row r="4909" spans="2:8">
      <c r="B4909" t="s">
        <v>54</v>
      </c>
      <c r="C4909" t="s">
        <v>55</v>
      </c>
      <c r="D4909">
        <v>20250701</v>
      </c>
      <c r="E4909" t="s">
        <v>958</v>
      </c>
      <c r="F4909">
        <v>250</v>
      </c>
      <c r="G4909" t="s">
        <v>1388</v>
      </c>
      <c r="H4909">
        <v>20250701</v>
      </c>
    </row>
    <row r="4910" spans="2:8">
      <c r="B4910" t="s">
        <v>54</v>
      </c>
      <c r="C4910" t="s">
        <v>55</v>
      </c>
      <c r="D4910">
        <v>20250701</v>
      </c>
      <c r="E4910" t="s">
        <v>958</v>
      </c>
      <c r="F4910">
        <v>500</v>
      </c>
      <c r="G4910" t="s">
        <v>1215</v>
      </c>
      <c r="H4910">
        <v>20250701</v>
      </c>
    </row>
    <row r="4911" spans="2:8">
      <c r="B4911" t="s">
        <v>54</v>
      </c>
      <c r="C4911" t="s">
        <v>55</v>
      </c>
      <c r="D4911">
        <v>20250701</v>
      </c>
      <c r="E4911" t="s">
        <v>958</v>
      </c>
      <c r="F4911">
        <v>1000</v>
      </c>
      <c r="G4911" t="s">
        <v>1199</v>
      </c>
      <c r="H4911">
        <v>20250701</v>
      </c>
    </row>
    <row r="4912" spans="2:8">
      <c r="B4912" t="s">
        <v>54</v>
      </c>
      <c r="C4912" t="s">
        <v>55</v>
      </c>
      <c r="D4912">
        <v>20250701</v>
      </c>
      <c r="E4912" t="s">
        <v>958</v>
      </c>
      <c r="F4912">
        <v>2500</v>
      </c>
      <c r="G4912" t="s">
        <v>1147</v>
      </c>
      <c r="H4912">
        <v>20250701</v>
      </c>
    </row>
    <row r="4913" spans="2:8">
      <c r="B4913" t="s">
        <v>54</v>
      </c>
      <c r="C4913" t="s">
        <v>55</v>
      </c>
      <c r="D4913">
        <v>20250701</v>
      </c>
      <c r="E4913" t="s">
        <v>958</v>
      </c>
      <c r="F4913">
        <v>5000</v>
      </c>
      <c r="G4913" t="s">
        <v>1193</v>
      </c>
      <c r="H4913">
        <v>20250701</v>
      </c>
    </row>
    <row r="4914" spans="2:8">
      <c r="B4914" t="s">
        <v>54</v>
      </c>
      <c r="C4914" t="s">
        <v>55</v>
      </c>
      <c r="D4914">
        <v>20250701</v>
      </c>
      <c r="E4914" t="s">
        <v>958</v>
      </c>
      <c r="F4914">
        <v>10000</v>
      </c>
      <c r="G4914" t="s">
        <v>1251</v>
      </c>
      <c r="H4914">
        <v>20250701</v>
      </c>
    </row>
    <row r="4915" spans="2:8">
      <c r="B4915" t="s">
        <v>54</v>
      </c>
      <c r="C4915" t="s">
        <v>55</v>
      </c>
      <c r="D4915">
        <v>20250701</v>
      </c>
      <c r="E4915" t="s">
        <v>958</v>
      </c>
      <c r="F4915">
        <v>25000</v>
      </c>
      <c r="G4915" t="s">
        <v>2253</v>
      </c>
      <c r="H4915">
        <v>20250701</v>
      </c>
    </row>
    <row r="4916" spans="2:8">
      <c r="B4916" t="s">
        <v>54</v>
      </c>
      <c r="C4916" t="s">
        <v>55</v>
      </c>
      <c r="D4916">
        <v>20250701</v>
      </c>
      <c r="E4916" t="s">
        <v>958</v>
      </c>
      <c r="F4916">
        <v>50000</v>
      </c>
      <c r="G4916" t="s">
        <v>2250</v>
      </c>
      <c r="H4916">
        <v>20250701</v>
      </c>
    </row>
    <row r="4917" spans="2:8">
      <c r="B4917" t="s">
        <v>54</v>
      </c>
      <c r="C4917" t="s">
        <v>55</v>
      </c>
      <c r="D4917">
        <v>20250701</v>
      </c>
      <c r="E4917" t="s">
        <v>959</v>
      </c>
      <c r="F4917">
        <v>1</v>
      </c>
      <c r="G4917" t="s">
        <v>954</v>
      </c>
      <c r="H4917">
        <v>20250701</v>
      </c>
    </row>
    <row r="4918" spans="2:8">
      <c r="B4918" t="s">
        <v>54</v>
      </c>
      <c r="C4918" t="s">
        <v>55</v>
      </c>
      <c r="D4918">
        <v>20250701</v>
      </c>
      <c r="E4918" t="s">
        <v>959</v>
      </c>
      <c r="F4918">
        <v>10</v>
      </c>
      <c r="G4918" t="s">
        <v>2254</v>
      </c>
      <c r="H4918">
        <v>20250701</v>
      </c>
    </row>
    <row r="4919" spans="2:8">
      <c r="B4919" t="s">
        <v>54</v>
      </c>
      <c r="C4919" t="s">
        <v>55</v>
      </c>
      <c r="D4919">
        <v>20250701</v>
      </c>
      <c r="E4919" t="s">
        <v>959</v>
      </c>
      <c r="F4919">
        <v>25</v>
      </c>
      <c r="G4919" t="s">
        <v>1620</v>
      </c>
      <c r="H4919">
        <v>20250701</v>
      </c>
    </row>
    <row r="4920" spans="2:8">
      <c r="B4920" t="s">
        <v>54</v>
      </c>
      <c r="C4920" t="s">
        <v>55</v>
      </c>
      <c r="D4920">
        <v>20250701</v>
      </c>
      <c r="E4920" t="s">
        <v>959</v>
      </c>
      <c r="F4920">
        <v>50</v>
      </c>
      <c r="G4920" t="s">
        <v>1694</v>
      </c>
      <c r="H4920">
        <v>20250701</v>
      </c>
    </row>
    <row r="4921" spans="2:8">
      <c r="B4921" t="s">
        <v>54</v>
      </c>
      <c r="C4921" t="s">
        <v>55</v>
      </c>
      <c r="D4921">
        <v>20250701</v>
      </c>
      <c r="E4921" t="s">
        <v>959</v>
      </c>
      <c r="F4921">
        <v>100</v>
      </c>
      <c r="G4921" t="s">
        <v>1461</v>
      </c>
      <c r="H4921">
        <v>20250701</v>
      </c>
    </row>
    <row r="4922" spans="2:8">
      <c r="B4922" t="s">
        <v>54</v>
      </c>
      <c r="C4922" t="s">
        <v>55</v>
      </c>
      <c r="D4922">
        <v>20250701</v>
      </c>
      <c r="E4922" t="s">
        <v>959</v>
      </c>
      <c r="F4922">
        <v>250</v>
      </c>
      <c r="G4922" t="s">
        <v>1328</v>
      </c>
      <c r="H4922">
        <v>20250701</v>
      </c>
    </row>
    <row r="4923" spans="2:8">
      <c r="B4923" t="s">
        <v>54</v>
      </c>
      <c r="C4923" t="s">
        <v>55</v>
      </c>
      <c r="D4923">
        <v>20250701</v>
      </c>
      <c r="E4923" t="s">
        <v>959</v>
      </c>
      <c r="F4923">
        <v>500</v>
      </c>
      <c r="G4923" t="s">
        <v>1185</v>
      </c>
      <c r="H4923">
        <v>20250701</v>
      </c>
    </row>
    <row r="4924" spans="2:8">
      <c r="B4924" t="s">
        <v>54</v>
      </c>
      <c r="C4924" t="s">
        <v>55</v>
      </c>
      <c r="D4924">
        <v>20250701</v>
      </c>
      <c r="E4924" t="s">
        <v>959</v>
      </c>
      <c r="F4924">
        <v>1000</v>
      </c>
      <c r="G4924" t="s">
        <v>1147</v>
      </c>
      <c r="H4924">
        <v>20250701</v>
      </c>
    </row>
    <row r="4925" spans="2:8">
      <c r="B4925" t="s">
        <v>54</v>
      </c>
      <c r="C4925" t="s">
        <v>55</v>
      </c>
      <c r="D4925">
        <v>20250701</v>
      </c>
      <c r="E4925" t="s">
        <v>959</v>
      </c>
      <c r="F4925">
        <v>2500</v>
      </c>
      <c r="G4925" t="s">
        <v>1186</v>
      </c>
      <c r="H4925">
        <v>20250701</v>
      </c>
    </row>
    <row r="4926" spans="2:8">
      <c r="B4926" t="s">
        <v>54</v>
      </c>
      <c r="C4926" t="s">
        <v>55</v>
      </c>
      <c r="D4926">
        <v>20250701</v>
      </c>
      <c r="E4926" t="s">
        <v>959</v>
      </c>
      <c r="F4926">
        <v>5000</v>
      </c>
      <c r="G4926" t="s">
        <v>1226</v>
      </c>
      <c r="H4926">
        <v>20250701</v>
      </c>
    </row>
    <row r="4927" spans="2:8">
      <c r="B4927" t="s">
        <v>54</v>
      </c>
      <c r="C4927" t="s">
        <v>55</v>
      </c>
      <c r="D4927">
        <v>20250701</v>
      </c>
      <c r="E4927" t="s">
        <v>959</v>
      </c>
      <c r="F4927">
        <v>10000</v>
      </c>
      <c r="G4927" t="s">
        <v>2253</v>
      </c>
      <c r="H4927">
        <v>20250701</v>
      </c>
    </row>
    <row r="4928" spans="2:8">
      <c r="B4928" t="s">
        <v>54</v>
      </c>
      <c r="C4928" t="s">
        <v>55</v>
      </c>
      <c r="D4928">
        <v>20250701</v>
      </c>
      <c r="E4928" t="s">
        <v>959</v>
      </c>
      <c r="F4928">
        <v>25000</v>
      </c>
      <c r="G4928" t="s">
        <v>2250</v>
      </c>
      <c r="H4928">
        <v>20250701</v>
      </c>
    </row>
    <row r="4929" spans="2:8">
      <c r="B4929" t="s">
        <v>54</v>
      </c>
      <c r="C4929" t="s">
        <v>55</v>
      </c>
      <c r="D4929">
        <v>20250701</v>
      </c>
      <c r="E4929" t="s">
        <v>959</v>
      </c>
      <c r="F4929">
        <v>50000</v>
      </c>
      <c r="G4929" t="s">
        <v>2251</v>
      </c>
      <c r="H4929">
        <v>20250701</v>
      </c>
    </row>
    <row r="4930" spans="2:8">
      <c r="B4930" t="s">
        <v>54</v>
      </c>
      <c r="C4930" t="s">
        <v>55</v>
      </c>
      <c r="D4930">
        <v>20250701</v>
      </c>
      <c r="E4930" t="s">
        <v>960</v>
      </c>
      <c r="F4930">
        <v>1</v>
      </c>
      <c r="G4930" t="s">
        <v>952</v>
      </c>
      <c r="H4930">
        <v>20250701</v>
      </c>
    </row>
    <row r="4931" spans="2:8">
      <c r="B4931" t="s">
        <v>54</v>
      </c>
      <c r="C4931" t="s">
        <v>55</v>
      </c>
      <c r="D4931">
        <v>20250701</v>
      </c>
      <c r="E4931" t="s">
        <v>960</v>
      </c>
      <c r="F4931">
        <v>10</v>
      </c>
      <c r="G4931" t="s">
        <v>2048</v>
      </c>
      <c r="H4931">
        <v>20250701</v>
      </c>
    </row>
    <row r="4932" spans="2:8">
      <c r="B4932" t="s">
        <v>54</v>
      </c>
      <c r="C4932" t="s">
        <v>55</v>
      </c>
      <c r="D4932">
        <v>20250701</v>
      </c>
      <c r="E4932" t="s">
        <v>960</v>
      </c>
      <c r="F4932">
        <v>25</v>
      </c>
      <c r="G4932" t="s">
        <v>1635</v>
      </c>
      <c r="H4932">
        <v>20250701</v>
      </c>
    </row>
    <row r="4933" spans="2:8">
      <c r="B4933" t="s">
        <v>54</v>
      </c>
      <c r="C4933" t="s">
        <v>55</v>
      </c>
      <c r="D4933">
        <v>20250701</v>
      </c>
      <c r="E4933" t="s">
        <v>960</v>
      </c>
      <c r="F4933">
        <v>50</v>
      </c>
      <c r="G4933" t="s">
        <v>1657</v>
      </c>
      <c r="H4933">
        <v>20250701</v>
      </c>
    </row>
    <row r="4934" spans="2:8">
      <c r="B4934" t="s">
        <v>54</v>
      </c>
      <c r="C4934" t="s">
        <v>55</v>
      </c>
      <c r="D4934">
        <v>20250701</v>
      </c>
      <c r="E4934" t="s">
        <v>960</v>
      </c>
      <c r="F4934">
        <v>100</v>
      </c>
      <c r="G4934" t="s">
        <v>1211</v>
      </c>
      <c r="H4934">
        <v>20250701</v>
      </c>
    </row>
    <row r="4935" spans="2:8">
      <c r="B4935" t="s">
        <v>54</v>
      </c>
      <c r="C4935" t="s">
        <v>55</v>
      </c>
      <c r="D4935">
        <v>20250701</v>
      </c>
      <c r="E4935" t="s">
        <v>960</v>
      </c>
      <c r="F4935">
        <v>250</v>
      </c>
      <c r="G4935" t="s">
        <v>1380</v>
      </c>
      <c r="H4935">
        <v>20250701</v>
      </c>
    </row>
    <row r="4936" spans="2:8">
      <c r="B4936" t="s">
        <v>54</v>
      </c>
      <c r="C4936" t="s">
        <v>55</v>
      </c>
      <c r="D4936">
        <v>20250701</v>
      </c>
      <c r="E4936" t="s">
        <v>960</v>
      </c>
      <c r="F4936">
        <v>500</v>
      </c>
      <c r="G4936" t="s">
        <v>1145</v>
      </c>
      <c r="H4936">
        <v>20250701</v>
      </c>
    </row>
    <row r="4937" spans="2:8">
      <c r="B4937" t="s">
        <v>54</v>
      </c>
      <c r="C4937" t="s">
        <v>55</v>
      </c>
      <c r="D4937">
        <v>20250701</v>
      </c>
      <c r="E4937" t="s">
        <v>960</v>
      </c>
      <c r="F4937">
        <v>1000</v>
      </c>
      <c r="G4937" t="s">
        <v>1199</v>
      </c>
      <c r="H4937">
        <v>20250701</v>
      </c>
    </row>
    <row r="4938" spans="2:8">
      <c r="B4938" t="s">
        <v>54</v>
      </c>
      <c r="C4938" t="s">
        <v>55</v>
      </c>
      <c r="D4938">
        <v>20250701</v>
      </c>
      <c r="E4938" t="s">
        <v>960</v>
      </c>
      <c r="F4938">
        <v>2500</v>
      </c>
      <c r="G4938" t="s">
        <v>1147</v>
      </c>
      <c r="H4938">
        <v>20250701</v>
      </c>
    </row>
    <row r="4939" spans="2:8">
      <c r="B4939" t="s">
        <v>54</v>
      </c>
      <c r="C4939" t="s">
        <v>55</v>
      </c>
      <c r="D4939">
        <v>20250701</v>
      </c>
      <c r="E4939" t="s">
        <v>960</v>
      </c>
      <c r="F4939">
        <v>5000</v>
      </c>
      <c r="G4939" t="s">
        <v>1178</v>
      </c>
      <c r="H4939">
        <v>20250701</v>
      </c>
    </row>
    <row r="4940" spans="2:8">
      <c r="B4940" t="s">
        <v>54</v>
      </c>
      <c r="C4940" t="s">
        <v>55</v>
      </c>
      <c r="D4940">
        <v>20250701</v>
      </c>
      <c r="E4940" t="s">
        <v>960</v>
      </c>
      <c r="F4940">
        <v>10000</v>
      </c>
      <c r="G4940" t="s">
        <v>2253</v>
      </c>
      <c r="H4940">
        <v>20250701</v>
      </c>
    </row>
    <row r="4941" spans="2:8">
      <c r="B4941" t="s">
        <v>54</v>
      </c>
      <c r="C4941" t="s">
        <v>55</v>
      </c>
      <c r="D4941">
        <v>20250701</v>
      </c>
      <c r="E4941" t="s">
        <v>960</v>
      </c>
      <c r="F4941">
        <v>25000</v>
      </c>
      <c r="G4941" t="s">
        <v>2250</v>
      </c>
      <c r="H4941">
        <v>20250701</v>
      </c>
    </row>
    <row r="4942" spans="2:8">
      <c r="B4942" t="s">
        <v>54</v>
      </c>
      <c r="C4942" t="s">
        <v>55</v>
      </c>
      <c r="D4942">
        <v>20250701</v>
      </c>
      <c r="E4942" t="s">
        <v>960</v>
      </c>
      <c r="F4942">
        <v>50000</v>
      </c>
      <c r="G4942" t="s">
        <v>2250</v>
      </c>
      <c r="H4942">
        <v>20250701</v>
      </c>
    </row>
    <row r="4943" spans="2:8">
      <c r="B4943" t="s">
        <v>54</v>
      </c>
      <c r="C4943" t="s">
        <v>55</v>
      </c>
      <c r="D4943">
        <v>20250701</v>
      </c>
      <c r="E4943" t="s">
        <v>961</v>
      </c>
      <c r="F4943">
        <v>1</v>
      </c>
      <c r="G4943" t="s">
        <v>956</v>
      </c>
      <c r="H4943">
        <v>20250701</v>
      </c>
    </row>
    <row r="4944" spans="2:8">
      <c r="B4944" t="s">
        <v>54</v>
      </c>
      <c r="C4944" t="s">
        <v>55</v>
      </c>
      <c r="D4944">
        <v>20250701</v>
      </c>
      <c r="E4944" t="s">
        <v>961</v>
      </c>
      <c r="F4944">
        <v>10</v>
      </c>
      <c r="G4944" t="s">
        <v>1726</v>
      </c>
      <c r="H4944">
        <v>20250701</v>
      </c>
    </row>
    <row r="4945" spans="2:8">
      <c r="B4945" t="s">
        <v>54</v>
      </c>
      <c r="C4945" t="s">
        <v>55</v>
      </c>
      <c r="D4945">
        <v>20250701</v>
      </c>
      <c r="E4945" t="s">
        <v>961</v>
      </c>
      <c r="F4945">
        <v>25</v>
      </c>
      <c r="G4945" t="s">
        <v>1969</v>
      </c>
      <c r="H4945">
        <v>20250701</v>
      </c>
    </row>
    <row r="4946" spans="2:8">
      <c r="B4946" t="s">
        <v>54</v>
      </c>
      <c r="C4946" t="s">
        <v>55</v>
      </c>
      <c r="D4946">
        <v>20250701</v>
      </c>
      <c r="E4946" t="s">
        <v>961</v>
      </c>
      <c r="F4946">
        <v>50</v>
      </c>
      <c r="G4946" t="s">
        <v>1344</v>
      </c>
      <c r="H4946">
        <v>20250701</v>
      </c>
    </row>
    <row r="4947" spans="2:8">
      <c r="B4947" t="s">
        <v>54</v>
      </c>
      <c r="C4947" t="s">
        <v>55</v>
      </c>
      <c r="D4947">
        <v>20250701</v>
      </c>
      <c r="E4947" t="s">
        <v>961</v>
      </c>
      <c r="F4947">
        <v>100</v>
      </c>
      <c r="G4947" t="s">
        <v>1280</v>
      </c>
      <c r="H4947">
        <v>20250701</v>
      </c>
    </row>
    <row r="4948" spans="2:8">
      <c r="B4948" t="s">
        <v>54</v>
      </c>
      <c r="C4948" t="s">
        <v>55</v>
      </c>
      <c r="D4948">
        <v>20250701</v>
      </c>
      <c r="E4948" t="s">
        <v>961</v>
      </c>
      <c r="F4948">
        <v>250</v>
      </c>
      <c r="G4948" t="s">
        <v>1361</v>
      </c>
      <c r="H4948">
        <v>20250701</v>
      </c>
    </row>
    <row r="4949" spans="2:8">
      <c r="B4949" t="s">
        <v>54</v>
      </c>
      <c r="C4949" t="s">
        <v>55</v>
      </c>
      <c r="D4949">
        <v>20250701</v>
      </c>
      <c r="E4949" t="s">
        <v>961</v>
      </c>
      <c r="F4949">
        <v>500</v>
      </c>
      <c r="G4949" t="s">
        <v>1164</v>
      </c>
      <c r="H4949">
        <v>20250701</v>
      </c>
    </row>
    <row r="4950" spans="2:8">
      <c r="B4950" t="s">
        <v>54</v>
      </c>
      <c r="C4950" t="s">
        <v>55</v>
      </c>
      <c r="D4950">
        <v>20250701</v>
      </c>
      <c r="E4950" t="s">
        <v>961</v>
      </c>
      <c r="F4950">
        <v>1000</v>
      </c>
      <c r="G4950" t="s">
        <v>1232</v>
      </c>
      <c r="H4950">
        <v>20250701</v>
      </c>
    </row>
    <row r="4951" spans="2:8">
      <c r="B4951" t="s">
        <v>54</v>
      </c>
      <c r="C4951" t="s">
        <v>55</v>
      </c>
      <c r="D4951">
        <v>20250701</v>
      </c>
      <c r="E4951" t="s">
        <v>961</v>
      </c>
      <c r="F4951">
        <v>2500</v>
      </c>
      <c r="G4951" t="s">
        <v>1147</v>
      </c>
      <c r="H4951">
        <v>20250701</v>
      </c>
    </row>
    <row r="4952" spans="2:8">
      <c r="B4952" t="s">
        <v>54</v>
      </c>
      <c r="C4952" t="s">
        <v>55</v>
      </c>
      <c r="D4952">
        <v>20250701</v>
      </c>
      <c r="E4952" t="s">
        <v>961</v>
      </c>
      <c r="F4952">
        <v>5000</v>
      </c>
      <c r="G4952" t="s">
        <v>1193</v>
      </c>
      <c r="H4952">
        <v>20250701</v>
      </c>
    </row>
    <row r="4953" spans="2:8">
      <c r="B4953" t="s">
        <v>54</v>
      </c>
      <c r="C4953" t="s">
        <v>55</v>
      </c>
      <c r="D4953">
        <v>20250701</v>
      </c>
      <c r="E4953" t="s">
        <v>961</v>
      </c>
      <c r="F4953">
        <v>10000</v>
      </c>
      <c r="G4953" t="s">
        <v>1226</v>
      </c>
      <c r="H4953">
        <v>20250701</v>
      </c>
    </row>
    <row r="4954" spans="2:8">
      <c r="B4954" t="s">
        <v>54</v>
      </c>
      <c r="C4954" t="s">
        <v>55</v>
      </c>
      <c r="D4954">
        <v>20250701</v>
      </c>
      <c r="E4954" t="s">
        <v>961</v>
      </c>
      <c r="F4954">
        <v>25000</v>
      </c>
      <c r="G4954" t="s">
        <v>2253</v>
      </c>
      <c r="H4954">
        <v>20250701</v>
      </c>
    </row>
    <row r="4955" spans="2:8">
      <c r="B4955" t="s">
        <v>54</v>
      </c>
      <c r="C4955" t="s">
        <v>55</v>
      </c>
      <c r="D4955">
        <v>20250701</v>
      </c>
      <c r="E4955" t="s">
        <v>961</v>
      </c>
      <c r="F4955">
        <v>50000</v>
      </c>
      <c r="G4955" t="s">
        <v>2250</v>
      </c>
      <c r="H4955">
        <v>20250701</v>
      </c>
    </row>
    <row r="4956" spans="2:8">
      <c r="B4956" t="s">
        <v>54</v>
      </c>
      <c r="C4956" t="s">
        <v>55</v>
      </c>
      <c r="D4956">
        <v>20250701</v>
      </c>
      <c r="E4956" t="s">
        <v>962</v>
      </c>
      <c r="F4956">
        <v>1</v>
      </c>
      <c r="G4956" t="s">
        <v>956</v>
      </c>
      <c r="H4956">
        <v>20250701</v>
      </c>
    </row>
    <row r="4957" spans="2:8">
      <c r="B4957" t="s">
        <v>54</v>
      </c>
      <c r="C4957" t="s">
        <v>55</v>
      </c>
      <c r="D4957">
        <v>20250701</v>
      </c>
      <c r="E4957" t="s">
        <v>962</v>
      </c>
      <c r="F4957">
        <v>10</v>
      </c>
      <c r="G4957" t="s">
        <v>1726</v>
      </c>
      <c r="H4957">
        <v>20250701</v>
      </c>
    </row>
    <row r="4958" spans="2:8">
      <c r="B4958" t="s">
        <v>54</v>
      </c>
      <c r="C4958" t="s">
        <v>55</v>
      </c>
      <c r="D4958">
        <v>20250701</v>
      </c>
      <c r="E4958" t="s">
        <v>962</v>
      </c>
      <c r="F4958">
        <v>25</v>
      </c>
      <c r="G4958" t="s">
        <v>1516</v>
      </c>
      <c r="H4958">
        <v>20250701</v>
      </c>
    </row>
    <row r="4959" spans="2:8">
      <c r="B4959" t="s">
        <v>54</v>
      </c>
      <c r="C4959" t="s">
        <v>55</v>
      </c>
      <c r="D4959">
        <v>20250701</v>
      </c>
      <c r="E4959" t="s">
        <v>962</v>
      </c>
      <c r="F4959">
        <v>50</v>
      </c>
      <c r="G4959" t="s">
        <v>1244</v>
      </c>
      <c r="H4959">
        <v>20250701</v>
      </c>
    </row>
    <row r="4960" spans="2:8">
      <c r="B4960" t="s">
        <v>54</v>
      </c>
      <c r="C4960" t="s">
        <v>55</v>
      </c>
      <c r="D4960">
        <v>20250701</v>
      </c>
      <c r="E4960" t="s">
        <v>962</v>
      </c>
      <c r="F4960">
        <v>100</v>
      </c>
      <c r="G4960" t="s">
        <v>1643</v>
      </c>
      <c r="H4960">
        <v>20250701</v>
      </c>
    </row>
    <row r="4961" spans="2:8">
      <c r="B4961" t="s">
        <v>54</v>
      </c>
      <c r="C4961" t="s">
        <v>55</v>
      </c>
      <c r="D4961">
        <v>20250701</v>
      </c>
      <c r="E4961" t="s">
        <v>962</v>
      </c>
      <c r="F4961">
        <v>250</v>
      </c>
      <c r="G4961" t="s">
        <v>1183</v>
      </c>
      <c r="H4961">
        <v>20250701</v>
      </c>
    </row>
    <row r="4962" spans="2:8">
      <c r="B4962" t="s">
        <v>54</v>
      </c>
      <c r="C4962" t="s">
        <v>55</v>
      </c>
      <c r="D4962">
        <v>20250701</v>
      </c>
      <c r="E4962" t="s">
        <v>962</v>
      </c>
      <c r="F4962">
        <v>500</v>
      </c>
      <c r="G4962" t="s">
        <v>1231</v>
      </c>
      <c r="H4962">
        <v>20250701</v>
      </c>
    </row>
    <row r="4963" spans="2:8">
      <c r="B4963" t="s">
        <v>54</v>
      </c>
      <c r="C4963" t="s">
        <v>55</v>
      </c>
      <c r="D4963">
        <v>20250701</v>
      </c>
      <c r="E4963" t="s">
        <v>962</v>
      </c>
      <c r="F4963">
        <v>1000</v>
      </c>
      <c r="G4963" t="s">
        <v>1307</v>
      </c>
      <c r="H4963">
        <v>20250701</v>
      </c>
    </row>
    <row r="4964" spans="2:8">
      <c r="B4964" t="s">
        <v>54</v>
      </c>
      <c r="C4964" t="s">
        <v>55</v>
      </c>
      <c r="D4964">
        <v>20250701</v>
      </c>
      <c r="E4964" t="s">
        <v>962</v>
      </c>
      <c r="F4964">
        <v>2500</v>
      </c>
      <c r="G4964" t="s">
        <v>1146</v>
      </c>
      <c r="H4964">
        <v>20250701</v>
      </c>
    </row>
    <row r="4965" spans="2:8">
      <c r="B4965" t="s">
        <v>54</v>
      </c>
      <c r="C4965" t="s">
        <v>55</v>
      </c>
      <c r="D4965">
        <v>20250701</v>
      </c>
      <c r="E4965" t="s">
        <v>962</v>
      </c>
      <c r="F4965">
        <v>5000</v>
      </c>
      <c r="G4965" t="s">
        <v>1193</v>
      </c>
      <c r="H4965">
        <v>20250701</v>
      </c>
    </row>
    <row r="4966" spans="2:8">
      <c r="B4966" t="s">
        <v>54</v>
      </c>
      <c r="C4966" t="s">
        <v>55</v>
      </c>
      <c r="D4966">
        <v>20250701</v>
      </c>
      <c r="E4966" t="s">
        <v>962</v>
      </c>
      <c r="F4966">
        <v>10000</v>
      </c>
      <c r="G4966" t="s">
        <v>1251</v>
      </c>
      <c r="H4966">
        <v>20250701</v>
      </c>
    </row>
    <row r="4967" spans="2:8">
      <c r="B4967" t="s">
        <v>54</v>
      </c>
      <c r="C4967" t="s">
        <v>55</v>
      </c>
      <c r="D4967">
        <v>20250701</v>
      </c>
      <c r="E4967" t="s">
        <v>962</v>
      </c>
      <c r="F4967">
        <v>25000</v>
      </c>
      <c r="G4967" t="s">
        <v>2250</v>
      </c>
      <c r="H4967">
        <v>20250701</v>
      </c>
    </row>
    <row r="4968" spans="2:8">
      <c r="B4968" t="s">
        <v>54</v>
      </c>
      <c r="C4968" t="s">
        <v>55</v>
      </c>
      <c r="D4968">
        <v>20250701</v>
      </c>
      <c r="E4968" t="s">
        <v>962</v>
      </c>
      <c r="F4968">
        <v>50000</v>
      </c>
      <c r="G4968" t="s">
        <v>2250</v>
      </c>
      <c r="H4968">
        <v>20250701</v>
      </c>
    </row>
    <row r="4969" spans="2:8">
      <c r="B4969" t="s">
        <v>54</v>
      </c>
      <c r="C4969" t="s">
        <v>55</v>
      </c>
      <c r="D4969">
        <v>20250701</v>
      </c>
      <c r="E4969" t="s">
        <v>963</v>
      </c>
      <c r="F4969">
        <v>1</v>
      </c>
      <c r="G4969" t="s">
        <v>964</v>
      </c>
      <c r="H4969">
        <v>20250701</v>
      </c>
    </row>
    <row r="4970" spans="2:8">
      <c r="B4970" t="s">
        <v>54</v>
      </c>
      <c r="C4970" t="s">
        <v>55</v>
      </c>
      <c r="D4970">
        <v>20250701</v>
      </c>
      <c r="E4970" t="s">
        <v>963</v>
      </c>
      <c r="F4970">
        <v>10</v>
      </c>
      <c r="G4970" t="s">
        <v>2256</v>
      </c>
      <c r="H4970">
        <v>20250701</v>
      </c>
    </row>
    <row r="4971" spans="2:8">
      <c r="B4971" t="s">
        <v>54</v>
      </c>
      <c r="C4971" t="s">
        <v>55</v>
      </c>
      <c r="D4971">
        <v>20250701</v>
      </c>
      <c r="E4971" t="s">
        <v>963</v>
      </c>
      <c r="F4971">
        <v>25</v>
      </c>
      <c r="G4971" t="s">
        <v>2087</v>
      </c>
      <c r="H4971">
        <v>20250701</v>
      </c>
    </row>
    <row r="4972" spans="2:8">
      <c r="B4972" t="s">
        <v>54</v>
      </c>
      <c r="C4972" t="s">
        <v>55</v>
      </c>
      <c r="D4972">
        <v>20250701</v>
      </c>
      <c r="E4972" t="s">
        <v>963</v>
      </c>
      <c r="F4972">
        <v>50</v>
      </c>
      <c r="G4972" t="s">
        <v>1547</v>
      </c>
      <c r="H4972">
        <v>20250701</v>
      </c>
    </row>
    <row r="4973" spans="2:8">
      <c r="B4973" t="s">
        <v>54</v>
      </c>
      <c r="C4973" t="s">
        <v>55</v>
      </c>
      <c r="D4973">
        <v>20250701</v>
      </c>
      <c r="E4973" t="s">
        <v>963</v>
      </c>
      <c r="F4973">
        <v>100</v>
      </c>
      <c r="G4973" t="s">
        <v>1265</v>
      </c>
      <c r="H4973">
        <v>20250701</v>
      </c>
    </row>
    <row r="4974" spans="2:8">
      <c r="B4974" t="s">
        <v>54</v>
      </c>
      <c r="C4974" t="s">
        <v>55</v>
      </c>
      <c r="D4974">
        <v>20250701</v>
      </c>
      <c r="E4974" t="s">
        <v>963</v>
      </c>
      <c r="F4974">
        <v>250</v>
      </c>
      <c r="G4974" t="s">
        <v>1230</v>
      </c>
      <c r="H4974">
        <v>20250701</v>
      </c>
    </row>
    <row r="4975" spans="2:8">
      <c r="B4975" t="s">
        <v>54</v>
      </c>
      <c r="C4975" t="s">
        <v>55</v>
      </c>
      <c r="D4975">
        <v>20250701</v>
      </c>
      <c r="E4975" t="s">
        <v>963</v>
      </c>
      <c r="F4975">
        <v>500</v>
      </c>
      <c r="G4975" t="s">
        <v>1145</v>
      </c>
      <c r="H4975">
        <v>20250701</v>
      </c>
    </row>
    <row r="4976" spans="2:8">
      <c r="B4976" t="s">
        <v>54</v>
      </c>
      <c r="C4976" t="s">
        <v>55</v>
      </c>
      <c r="D4976">
        <v>20250701</v>
      </c>
      <c r="E4976" t="s">
        <v>963</v>
      </c>
      <c r="F4976">
        <v>1000</v>
      </c>
      <c r="G4976" t="s">
        <v>1199</v>
      </c>
      <c r="H4976">
        <v>20250701</v>
      </c>
    </row>
    <row r="4977" spans="2:8">
      <c r="B4977" t="s">
        <v>54</v>
      </c>
      <c r="C4977" t="s">
        <v>55</v>
      </c>
      <c r="D4977">
        <v>20250701</v>
      </c>
      <c r="E4977" t="s">
        <v>963</v>
      </c>
      <c r="F4977">
        <v>2500</v>
      </c>
      <c r="G4977" t="s">
        <v>1318</v>
      </c>
      <c r="H4977">
        <v>20250701</v>
      </c>
    </row>
    <row r="4978" spans="2:8">
      <c r="B4978" t="s">
        <v>54</v>
      </c>
      <c r="C4978" t="s">
        <v>55</v>
      </c>
      <c r="D4978">
        <v>20250701</v>
      </c>
      <c r="E4978" t="s">
        <v>963</v>
      </c>
      <c r="F4978">
        <v>5000</v>
      </c>
      <c r="G4978" t="s">
        <v>1207</v>
      </c>
      <c r="H4978">
        <v>20250701</v>
      </c>
    </row>
    <row r="4979" spans="2:8">
      <c r="B4979" t="s">
        <v>54</v>
      </c>
      <c r="C4979" t="s">
        <v>55</v>
      </c>
      <c r="D4979">
        <v>20250701</v>
      </c>
      <c r="E4979" t="s">
        <v>963</v>
      </c>
      <c r="F4979">
        <v>10000</v>
      </c>
      <c r="G4979" t="s">
        <v>1251</v>
      </c>
      <c r="H4979">
        <v>20250701</v>
      </c>
    </row>
    <row r="4980" spans="2:8">
      <c r="B4980" t="s">
        <v>54</v>
      </c>
      <c r="C4980" t="s">
        <v>55</v>
      </c>
      <c r="D4980">
        <v>20250701</v>
      </c>
      <c r="E4980" t="s">
        <v>963</v>
      </c>
      <c r="F4980">
        <v>25000</v>
      </c>
      <c r="G4980" t="s">
        <v>2253</v>
      </c>
      <c r="H4980">
        <v>20250701</v>
      </c>
    </row>
    <row r="4981" spans="2:8">
      <c r="B4981" t="s">
        <v>54</v>
      </c>
      <c r="C4981" t="s">
        <v>55</v>
      </c>
      <c r="D4981">
        <v>20250701</v>
      </c>
      <c r="E4981" t="s">
        <v>963</v>
      </c>
      <c r="F4981">
        <v>50000</v>
      </c>
      <c r="G4981" t="s">
        <v>2250</v>
      </c>
      <c r="H4981">
        <v>20250701</v>
      </c>
    </row>
    <row r="4982" spans="2:8">
      <c r="B4982" t="s">
        <v>54</v>
      </c>
      <c r="C4982" t="s">
        <v>55</v>
      </c>
      <c r="D4982">
        <v>20250701</v>
      </c>
      <c r="E4982" t="s">
        <v>965</v>
      </c>
      <c r="F4982">
        <v>1</v>
      </c>
      <c r="G4982" t="s">
        <v>956</v>
      </c>
      <c r="H4982">
        <v>20250701</v>
      </c>
    </row>
    <row r="4983" spans="2:8">
      <c r="B4983" t="s">
        <v>54</v>
      </c>
      <c r="C4983" t="s">
        <v>55</v>
      </c>
      <c r="D4983">
        <v>20250701</v>
      </c>
      <c r="E4983" t="s">
        <v>965</v>
      </c>
      <c r="F4983">
        <v>10</v>
      </c>
      <c r="G4983" t="s">
        <v>1726</v>
      </c>
      <c r="H4983">
        <v>20250701</v>
      </c>
    </row>
    <row r="4984" spans="2:8">
      <c r="B4984" t="s">
        <v>54</v>
      </c>
      <c r="C4984" t="s">
        <v>55</v>
      </c>
      <c r="D4984">
        <v>20250701</v>
      </c>
      <c r="E4984" t="s">
        <v>965</v>
      </c>
      <c r="F4984">
        <v>25</v>
      </c>
      <c r="G4984" t="s">
        <v>1401</v>
      </c>
      <c r="H4984">
        <v>20250701</v>
      </c>
    </row>
    <row r="4985" spans="2:8">
      <c r="B4985" t="s">
        <v>54</v>
      </c>
      <c r="C4985" t="s">
        <v>55</v>
      </c>
      <c r="D4985">
        <v>20250701</v>
      </c>
      <c r="E4985" t="s">
        <v>965</v>
      </c>
      <c r="F4985">
        <v>50</v>
      </c>
      <c r="G4985" t="s">
        <v>1683</v>
      </c>
      <c r="H4985">
        <v>20250701</v>
      </c>
    </row>
    <row r="4986" spans="2:8">
      <c r="B4986" t="s">
        <v>54</v>
      </c>
      <c r="C4986" t="s">
        <v>55</v>
      </c>
      <c r="D4986">
        <v>20250701</v>
      </c>
      <c r="E4986" t="s">
        <v>965</v>
      </c>
      <c r="F4986">
        <v>100</v>
      </c>
      <c r="G4986" t="s">
        <v>1248</v>
      </c>
      <c r="H4986">
        <v>20250701</v>
      </c>
    </row>
    <row r="4987" spans="2:8">
      <c r="B4987" t="s">
        <v>54</v>
      </c>
      <c r="C4987" t="s">
        <v>55</v>
      </c>
      <c r="D4987">
        <v>20250701</v>
      </c>
      <c r="E4987" t="s">
        <v>965</v>
      </c>
      <c r="F4987">
        <v>250</v>
      </c>
      <c r="G4987" t="s">
        <v>1361</v>
      </c>
      <c r="H4987">
        <v>20250701</v>
      </c>
    </row>
    <row r="4988" spans="2:8">
      <c r="B4988" t="s">
        <v>54</v>
      </c>
      <c r="C4988" t="s">
        <v>55</v>
      </c>
      <c r="D4988">
        <v>20250701</v>
      </c>
      <c r="E4988" t="s">
        <v>965</v>
      </c>
      <c r="F4988">
        <v>500</v>
      </c>
      <c r="G4988" t="s">
        <v>1381</v>
      </c>
      <c r="H4988">
        <v>20250701</v>
      </c>
    </row>
    <row r="4989" spans="2:8">
      <c r="B4989" t="s">
        <v>54</v>
      </c>
      <c r="C4989" t="s">
        <v>55</v>
      </c>
      <c r="D4989">
        <v>20250701</v>
      </c>
      <c r="E4989" t="s">
        <v>965</v>
      </c>
      <c r="F4989">
        <v>1000</v>
      </c>
      <c r="G4989" t="s">
        <v>1232</v>
      </c>
      <c r="H4989">
        <v>20250701</v>
      </c>
    </row>
    <row r="4990" spans="2:8">
      <c r="B4990" t="s">
        <v>54</v>
      </c>
      <c r="C4990" t="s">
        <v>55</v>
      </c>
      <c r="D4990">
        <v>20250701</v>
      </c>
      <c r="E4990" t="s">
        <v>965</v>
      </c>
      <c r="F4990">
        <v>2500</v>
      </c>
      <c r="G4990" t="s">
        <v>1147</v>
      </c>
      <c r="H4990">
        <v>20250701</v>
      </c>
    </row>
    <row r="4991" spans="2:8">
      <c r="B4991" t="s">
        <v>54</v>
      </c>
      <c r="C4991" t="s">
        <v>55</v>
      </c>
      <c r="D4991">
        <v>20250701</v>
      </c>
      <c r="E4991" t="s">
        <v>965</v>
      </c>
      <c r="F4991">
        <v>5000</v>
      </c>
      <c r="G4991" t="s">
        <v>1193</v>
      </c>
      <c r="H4991">
        <v>20250701</v>
      </c>
    </row>
    <row r="4992" spans="2:8">
      <c r="B4992" t="s">
        <v>54</v>
      </c>
      <c r="C4992" t="s">
        <v>55</v>
      </c>
      <c r="D4992">
        <v>20250701</v>
      </c>
      <c r="E4992" t="s">
        <v>965</v>
      </c>
      <c r="F4992">
        <v>10000</v>
      </c>
      <c r="G4992" t="s">
        <v>1226</v>
      </c>
      <c r="H4992">
        <v>20250701</v>
      </c>
    </row>
    <row r="4993" spans="2:8">
      <c r="B4993" t="s">
        <v>54</v>
      </c>
      <c r="C4993" t="s">
        <v>55</v>
      </c>
      <c r="D4993">
        <v>20250701</v>
      </c>
      <c r="E4993" t="s">
        <v>965</v>
      </c>
      <c r="F4993">
        <v>25000</v>
      </c>
      <c r="G4993" t="s">
        <v>2253</v>
      </c>
      <c r="H4993">
        <v>20250701</v>
      </c>
    </row>
    <row r="4994" spans="2:8">
      <c r="B4994" t="s">
        <v>54</v>
      </c>
      <c r="C4994" t="s">
        <v>55</v>
      </c>
      <c r="D4994">
        <v>20250701</v>
      </c>
      <c r="E4994" t="s">
        <v>965</v>
      </c>
      <c r="F4994">
        <v>50000</v>
      </c>
      <c r="G4994" t="s">
        <v>2250</v>
      </c>
      <c r="H4994">
        <v>20250701</v>
      </c>
    </row>
    <row r="4995" spans="2:8">
      <c r="B4995" t="s">
        <v>54</v>
      </c>
      <c r="C4995" t="s">
        <v>55</v>
      </c>
      <c r="D4995">
        <v>20250701</v>
      </c>
      <c r="E4995" t="s">
        <v>966</v>
      </c>
      <c r="F4995">
        <v>1</v>
      </c>
      <c r="G4995" t="s">
        <v>967</v>
      </c>
      <c r="H4995">
        <v>20250701</v>
      </c>
    </row>
    <row r="4996" spans="2:8">
      <c r="B4996" t="s">
        <v>54</v>
      </c>
      <c r="C4996" t="s">
        <v>55</v>
      </c>
      <c r="D4996">
        <v>20250701</v>
      </c>
      <c r="E4996" t="s">
        <v>966</v>
      </c>
      <c r="F4996">
        <v>10</v>
      </c>
      <c r="G4996" t="s">
        <v>1663</v>
      </c>
      <c r="H4996">
        <v>20250701</v>
      </c>
    </row>
    <row r="4997" spans="2:8">
      <c r="B4997" t="s">
        <v>54</v>
      </c>
      <c r="C4997" t="s">
        <v>55</v>
      </c>
      <c r="D4997">
        <v>20250701</v>
      </c>
      <c r="E4997" t="s">
        <v>966</v>
      </c>
      <c r="F4997">
        <v>25</v>
      </c>
      <c r="G4997" t="s">
        <v>1293</v>
      </c>
      <c r="H4997">
        <v>20250701</v>
      </c>
    </row>
    <row r="4998" spans="2:8">
      <c r="B4998" t="s">
        <v>54</v>
      </c>
      <c r="C4998" t="s">
        <v>55</v>
      </c>
      <c r="D4998">
        <v>20250701</v>
      </c>
      <c r="E4998" t="s">
        <v>966</v>
      </c>
      <c r="F4998">
        <v>50</v>
      </c>
      <c r="G4998" t="s">
        <v>1435</v>
      </c>
      <c r="H4998">
        <v>20250701</v>
      </c>
    </row>
    <row r="4999" spans="2:8">
      <c r="B4999" t="s">
        <v>54</v>
      </c>
      <c r="C4999" t="s">
        <v>55</v>
      </c>
      <c r="D4999">
        <v>20250701</v>
      </c>
      <c r="E4999" t="s">
        <v>966</v>
      </c>
      <c r="F4999">
        <v>100</v>
      </c>
      <c r="G4999" t="s">
        <v>1174</v>
      </c>
      <c r="H4999">
        <v>20250701</v>
      </c>
    </row>
    <row r="5000" spans="2:8">
      <c r="B5000" t="s">
        <v>54</v>
      </c>
      <c r="C5000" t="s">
        <v>55</v>
      </c>
      <c r="D5000">
        <v>20250701</v>
      </c>
      <c r="E5000" t="s">
        <v>966</v>
      </c>
      <c r="F5000">
        <v>250</v>
      </c>
      <c r="G5000" t="s">
        <v>1286</v>
      </c>
      <c r="H5000">
        <v>20250701</v>
      </c>
    </row>
    <row r="5001" spans="2:8">
      <c r="B5001" t="s">
        <v>54</v>
      </c>
      <c r="C5001" t="s">
        <v>55</v>
      </c>
      <c r="D5001">
        <v>20250701</v>
      </c>
      <c r="E5001" t="s">
        <v>966</v>
      </c>
      <c r="F5001">
        <v>500</v>
      </c>
      <c r="G5001" t="s">
        <v>1206</v>
      </c>
      <c r="H5001">
        <v>20250701</v>
      </c>
    </row>
    <row r="5002" spans="2:8">
      <c r="B5002" t="s">
        <v>54</v>
      </c>
      <c r="C5002" t="s">
        <v>55</v>
      </c>
      <c r="D5002">
        <v>20250701</v>
      </c>
      <c r="E5002" t="s">
        <v>966</v>
      </c>
      <c r="F5002">
        <v>1000</v>
      </c>
      <c r="G5002" t="s">
        <v>1157</v>
      </c>
      <c r="H5002">
        <v>20250701</v>
      </c>
    </row>
    <row r="5003" spans="2:8">
      <c r="B5003" t="s">
        <v>54</v>
      </c>
      <c r="C5003" t="s">
        <v>55</v>
      </c>
      <c r="D5003">
        <v>20250701</v>
      </c>
      <c r="E5003" t="s">
        <v>966</v>
      </c>
      <c r="F5003">
        <v>2500</v>
      </c>
      <c r="G5003" t="s">
        <v>1165</v>
      </c>
      <c r="H5003">
        <v>20250701</v>
      </c>
    </row>
    <row r="5004" spans="2:8">
      <c r="B5004" t="s">
        <v>54</v>
      </c>
      <c r="C5004" t="s">
        <v>55</v>
      </c>
      <c r="D5004">
        <v>20250701</v>
      </c>
      <c r="E5004" t="s">
        <v>966</v>
      </c>
      <c r="F5004">
        <v>5000</v>
      </c>
      <c r="G5004" t="s">
        <v>1193</v>
      </c>
      <c r="H5004">
        <v>20250701</v>
      </c>
    </row>
    <row r="5005" spans="2:8">
      <c r="B5005" t="s">
        <v>54</v>
      </c>
      <c r="C5005" t="s">
        <v>55</v>
      </c>
      <c r="D5005">
        <v>20250701</v>
      </c>
      <c r="E5005" t="s">
        <v>966</v>
      </c>
      <c r="F5005">
        <v>10000</v>
      </c>
      <c r="G5005" t="s">
        <v>1226</v>
      </c>
      <c r="H5005">
        <v>20250701</v>
      </c>
    </row>
    <row r="5006" spans="2:8">
      <c r="B5006" t="s">
        <v>54</v>
      </c>
      <c r="C5006" t="s">
        <v>55</v>
      </c>
      <c r="D5006">
        <v>20250701</v>
      </c>
      <c r="E5006" t="s">
        <v>966</v>
      </c>
      <c r="F5006">
        <v>25000</v>
      </c>
      <c r="G5006" t="s">
        <v>2253</v>
      </c>
      <c r="H5006">
        <v>20250701</v>
      </c>
    </row>
    <row r="5007" spans="2:8">
      <c r="B5007" t="s">
        <v>54</v>
      </c>
      <c r="C5007" t="s">
        <v>55</v>
      </c>
      <c r="D5007">
        <v>20250701</v>
      </c>
      <c r="E5007" t="s">
        <v>966</v>
      </c>
      <c r="F5007">
        <v>50000</v>
      </c>
      <c r="G5007" t="s">
        <v>2250</v>
      </c>
      <c r="H5007">
        <v>20250701</v>
      </c>
    </row>
    <row r="5008" spans="2:8">
      <c r="B5008" t="s">
        <v>54</v>
      </c>
      <c r="C5008" t="s">
        <v>55</v>
      </c>
      <c r="D5008">
        <v>20250701</v>
      </c>
      <c r="E5008" t="s">
        <v>968</v>
      </c>
      <c r="F5008">
        <v>1</v>
      </c>
      <c r="G5008" t="s">
        <v>949</v>
      </c>
      <c r="H5008">
        <v>20250701</v>
      </c>
    </row>
    <row r="5009" spans="2:8">
      <c r="B5009" t="s">
        <v>54</v>
      </c>
      <c r="C5009" t="s">
        <v>55</v>
      </c>
      <c r="D5009">
        <v>20250701</v>
      </c>
      <c r="E5009" t="s">
        <v>968</v>
      </c>
      <c r="F5009">
        <v>10</v>
      </c>
      <c r="G5009" t="s">
        <v>2252</v>
      </c>
      <c r="H5009">
        <v>20250701</v>
      </c>
    </row>
    <row r="5010" spans="2:8">
      <c r="B5010" t="s">
        <v>54</v>
      </c>
      <c r="C5010" t="s">
        <v>55</v>
      </c>
      <c r="D5010">
        <v>20250701</v>
      </c>
      <c r="E5010" t="s">
        <v>968</v>
      </c>
      <c r="F5010">
        <v>25</v>
      </c>
      <c r="G5010" t="s">
        <v>1575</v>
      </c>
      <c r="H5010">
        <v>20250701</v>
      </c>
    </row>
    <row r="5011" spans="2:8">
      <c r="B5011" t="s">
        <v>54</v>
      </c>
      <c r="C5011" t="s">
        <v>55</v>
      </c>
      <c r="D5011">
        <v>20250701</v>
      </c>
      <c r="E5011" t="s">
        <v>968</v>
      </c>
      <c r="F5011">
        <v>50</v>
      </c>
      <c r="G5011" t="s">
        <v>1847</v>
      </c>
      <c r="H5011">
        <v>20250701</v>
      </c>
    </row>
    <row r="5012" spans="2:8">
      <c r="B5012" t="s">
        <v>54</v>
      </c>
      <c r="C5012" t="s">
        <v>55</v>
      </c>
      <c r="D5012">
        <v>20250701</v>
      </c>
      <c r="E5012" t="s">
        <v>968</v>
      </c>
      <c r="F5012">
        <v>100</v>
      </c>
      <c r="G5012" t="s">
        <v>1366</v>
      </c>
      <c r="H5012">
        <v>20250701</v>
      </c>
    </row>
    <row r="5013" spans="2:8">
      <c r="B5013" t="s">
        <v>54</v>
      </c>
      <c r="C5013" t="s">
        <v>55</v>
      </c>
      <c r="D5013">
        <v>20250701</v>
      </c>
      <c r="E5013" t="s">
        <v>968</v>
      </c>
      <c r="F5013">
        <v>250</v>
      </c>
      <c r="G5013" t="s">
        <v>1255</v>
      </c>
      <c r="H5013">
        <v>20250701</v>
      </c>
    </row>
    <row r="5014" spans="2:8">
      <c r="B5014" t="s">
        <v>54</v>
      </c>
      <c r="C5014" t="s">
        <v>55</v>
      </c>
      <c r="D5014">
        <v>20250701</v>
      </c>
      <c r="E5014" t="s">
        <v>968</v>
      </c>
      <c r="F5014">
        <v>500</v>
      </c>
      <c r="G5014" t="s">
        <v>1155</v>
      </c>
      <c r="H5014">
        <v>20250701</v>
      </c>
    </row>
    <row r="5015" spans="2:8">
      <c r="B5015" t="s">
        <v>54</v>
      </c>
      <c r="C5015" t="s">
        <v>55</v>
      </c>
      <c r="D5015">
        <v>20250701</v>
      </c>
      <c r="E5015" t="s">
        <v>968</v>
      </c>
      <c r="F5015">
        <v>1000</v>
      </c>
      <c r="G5015" t="s">
        <v>1147</v>
      </c>
      <c r="H5015">
        <v>20250701</v>
      </c>
    </row>
    <row r="5016" spans="2:8">
      <c r="B5016" t="s">
        <v>54</v>
      </c>
      <c r="C5016" t="s">
        <v>55</v>
      </c>
      <c r="D5016">
        <v>20250701</v>
      </c>
      <c r="E5016" t="s">
        <v>968</v>
      </c>
      <c r="F5016">
        <v>2500</v>
      </c>
      <c r="G5016" t="s">
        <v>1186</v>
      </c>
      <c r="H5016">
        <v>20250701</v>
      </c>
    </row>
    <row r="5017" spans="2:8">
      <c r="B5017" t="s">
        <v>54</v>
      </c>
      <c r="C5017" t="s">
        <v>55</v>
      </c>
      <c r="D5017">
        <v>20250701</v>
      </c>
      <c r="E5017" t="s">
        <v>968</v>
      </c>
      <c r="F5017">
        <v>5000</v>
      </c>
      <c r="G5017" t="s">
        <v>1207</v>
      </c>
      <c r="H5017">
        <v>20250701</v>
      </c>
    </row>
    <row r="5018" spans="2:8">
      <c r="B5018" t="s">
        <v>54</v>
      </c>
      <c r="C5018" t="s">
        <v>55</v>
      </c>
      <c r="D5018">
        <v>20250701</v>
      </c>
      <c r="E5018" t="s">
        <v>968</v>
      </c>
      <c r="F5018">
        <v>10000</v>
      </c>
      <c r="G5018" t="s">
        <v>1226</v>
      </c>
      <c r="H5018">
        <v>20250701</v>
      </c>
    </row>
    <row r="5019" spans="2:8">
      <c r="B5019" t="s">
        <v>54</v>
      </c>
      <c r="C5019" t="s">
        <v>55</v>
      </c>
      <c r="D5019">
        <v>20250701</v>
      </c>
      <c r="E5019" t="s">
        <v>968</v>
      </c>
      <c r="F5019">
        <v>25000</v>
      </c>
      <c r="G5019" t="s">
        <v>1251</v>
      </c>
      <c r="H5019">
        <v>20250701</v>
      </c>
    </row>
    <row r="5020" spans="2:8">
      <c r="B5020" t="s">
        <v>54</v>
      </c>
      <c r="C5020" t="s">
        <v>55</v>
      </c>
      <c r="D5020">
        <v>20250701</v>
      </c>
      <c r="E5020" t="s">
        <v>968</v>
      </c>
      <c r="F5020">
        <v>50000</v>
      </c>
      <c r="G5020" t="s">
        <v>2253</v>
      </c>
      <c r="H5020">
        <v>20250701</v>
      </c>
    </row>
    <row r="5021" spans="2:8">
      <c r="B5021" t="s">
        <v>54</v>
      </c>
      <c r="C5021" t="s">
        <v>55</v>
      </c>
      <c r="D5021">
        <v>20250701</v>
      </c>
      <c r="E5021" t="s">
        <v>969</v>
      </c>
      <c r="F5021">
        <v>1</v>
      </c>
      <c r="G5021" t="s">
        <v>956</v>
      </c>
      <c r="H5021">
        <v>20250701</v>
      </c>
    </row>
    <row r="5022" spans="2:8">
      <c r="B5022" t="s">
        <v>54</v>
      </c>
      <c r="C5022" t="s">
        <v>55</v>
      </c>
      <c r="D5022">
        <v>20250701</v>
      </c>
      <c r="E5022" t="s">
        <v>969</v>
      </c>
      <c r="F5022">
        <v>10</v>
      </c>
      <c r="G5022" t="s">
        <v>1415</v>
      </c>
      <c r="H5022">
        <v>20250701</v>
      </c>
    </row>
    <row r="5023" spans="2:8">
      <c r="B5023" t="s">
        <v>54</v>
      </c>
      <c r="C5023" t="s">
        <v>55</v>
      </c>
      <c r="D5023">
        <v>20250701</v>
      </c>
      <c r="E5023" t="s">
        <v>969</v>
      </c>
      <c r="F5023">
        <v>25</v>
      </c>
      <c r="G5023" t="s">
        <v>2257</v>
      </c>
      <c r="H5023">
        <v>20250701</v>
      </c>
    </row>
    <row r="5024" spans="2:8">
      <c r="B5024" t="s">
        <v>54</v>
      </c>
      <c r="C5024" t="s">
        <v>55</v>
      </c>
      <c r="D5024">
        <v>20250701</v>
      </c>
      <c r="E5024" t="s">
        <v>969</v>
      </c>
      <c r="F5024">
        <v>50</v>
      </c>
      <c r="G5024" t="s">
        <v>1315</v>
      </c>
      <c r="H5024">
        <v>20250701</v>
      </c>
    </row>
    <row r="5025" spans="2:8">
      <c r="B5025" t="s">
        <v>54</v>
      </c>
      <c r="C5025" t="s">
        <v>55</v>
      </c>
      <c r="D5025">
        <v>20250701</v>
      </c>
      <c r="E5025" t="s">
        <v>969</v>
      </c>
      <c r="F5025">
        <v>100</v>
      </c>
      <c r="G5025" t="s">
        <v>1342</v>
      </c>
      <c r="H5025">
        <v>20250701</v>
      </c>
    </row>
    <row r="5026" spans="2:8">
      <c r="B5026" t="s">
        <v>54</v>
      </c>
      <c r="C5026" t="s">
        <v>55</v>
      </c>
      <c r="D5026">
        <v>20250701</v>
      </c>
      <c r="E5026" t="s">
        <v>969</v>
      </c>
      <c r="F5026">
        <v>250</v>
      </c>
      <c r="G5026" t="s">
        <v>1153</v>
      </c>
      <c r="H5026">
        <v>20250701</v>
      </c>
    </row>
    <row r="5027" spans="2:8">
      <c r="B5027" t="s">
        <v>54</v>
      </c>
      <c r="C5027" t="s">
        <v>55</v>
      </c>
      <c r="D5027">
        <v>20250701</v>
      </c>
      <c r="E5027" t="s">
        <v>969</v>
      </c>
      <c r="F5027">
        <v>500</v>
      </c>
      <c r="G5027" t="s">
        <v>1389</v>
      </c>
      <c r="H5027">
        <v>20250701</v>
      </c>
    </row>
    <row r="5028" spans="2:8">
      <c r="B5028" t="s">
        <v>54</v>
      </c>
      <c r="C5028" t="s">
        <v>55</v>
      </c>
      <c r="D5028">
        <v>20250701</v>
      </c>
      <c r="E5028" t="s">
        <v>969</v>
      </c>
      <c r="F5028">
        <v>1000</v>
      </c>
      <c r="G5028" t="s">
        <v>1307</v>
      </c>
      <c r="H5028">
        <v>20250701</v>
      </c>
    </row>
    <row r="5029" spans="2:8">
      <c r="B5029" t="s">
        <v>54</v>
      </c>
      <c r="C5029" t="s">
        <v>55</v>
      </c>
      <c r="D5029">
        <v>20250701</v>
      </c>
      <c r="E5029" t="s">
        <v>969</v>
      </c>
      <c r="F5029">
        <v>2500</v>
      </c>
      <c r="G5029" t="s">
        <v>1156</v>
      </c>
      <c r="H5029">
        <v>20250701</v>
      </c>
    </row>
    <row r="5030" spans="2:8">
      <c r="B5030" t="s">
        <v>54</v>
      </c>
      <c r="C5030" t="s">
        <v>55</v>
      </c>
      <c r="D5030">
        <v>20250701</v>
      </c>
      <c r="E5030" t="s">
        <v>969</v>
      </c>
      <c r="F5030">
        <v>5000</v>
      </c>
      <c r="G5030" t="s">
        <v>1186</v>
      </c>
      <c r="H5030">
        <v>20250701</v>
      </c>
    </row>
    <row r="5031" spans="2:8">
      <c r="B5031" t="s">
        <v>54</v>
      </c>
      <c r="C5031" t="s">
        <v>55</v>
      </c>
      <c r="D5031">
        <v>20250701</v>
      </c>
      <c r="E5031" t="s">
        <v>969</v>
      </c>
      <c r="F5031">
        <v>10000</v>
      </c>
      <c r="G5031" t="s">
        <v>1207</v>
      </c>
      <c r="H5031">
        <v>20250701</v>
      </c>
    </row>
    <row r="5032" spans="2:8">
      <c r="B5032" t="s">
        <v>54</v>
      </c>
      <c r="C5032" t="s">
        <v>55</v>
      </c>
      <c r="D5032">
        <v>20250701</v>
      </c>
      <c r="E5032" t="s">
        <v>969</v>
      </c>
      <c r="F5032">
        <v>25000</v>
      </c>
      <c r="G5032" t="s">
        <v>1251</v>
      </c>
      <c r="H5032">
        <v>20250701</v>
      </c>
    </row>
    <row r="5033" spans="2:8">
      <c r="B5033" t="s">
        <v>54</v>
      </c>
      <c r="C5033" t="s">
        <v>55</v>
      </c>
      <c r="D5033">
        <v>20250701</v>
      </c>
      <c r="E5033" t="s">
        <v>969</v>
      </c>
      <c r="F5033">
        <v>50000</v>
      </c>
      <c r="G5033" t="s">
        <v>2249</v>
      </c>
      <c r="H5033">
        <v>20250701</v>
      </c>
    </row>
    <row r="5034" spans="2:8">
      <c r="B5034" t="s">
        <v>54</v>
      </c>
      <c r="C5034" t="s">
        <v>55</v>
      </c>
      <c r="D5034">
        <v>20250701</v>
      </c>
      <c r="E5034" t="s">
        <v>970</v>
      </c>
      <c r="F5034">
        <v>1</v>
      </c>
      <c r="G5034" t="s">
        <v>954</v>
      </c>
      <c r="H5034">
        <v>20250701</v>
      </c>
    </row>
    <row r="5035" spans="2:8">
      <c r="B5035" t="s">
        <v>54</v>
      </c>
      <c r="C5035" t="s">
        <v>55</v>
      </c>
      <c r="D5035">
        <v>20250701</v>
      </c>
      <c r="E5035" t="s">
        <v>970</v>
      </c>
      <c r="F5035">
        <v>10</v>
      </c>
      <c r="G5035" t="s">
        <v>2254</v>
      </c>
      <c r="H5035">
        <v>20250701</v>
      </c>
    </row>
    <row r="5036" spans="2:8">
      <c r="B5036" t="s">
        <v>54</v>
      </c>
      <c r="C5036" t="s">
        <v>55</v>
      </c>
      <c r="D5036">
        <v>20250701</v>
      </c>
      <c r="E5036" t="s">
        <v>970</v>
      </c>
      <c r="F5036">
        <v>25</v>
      </c>
      <c r="G5036" t="s">
        <v>1414</v>
      </c>
      <c r="H5036">
        <v>20250701</v>
      </c>
    </row>
    <row r="5037" spans="2:8">
      <c r="B5037" t="s">
        <v>54</v>
      </c>
      <c r="C5037" t="s">
        <v>55</v>
      </c>
      <c r="D5037">
        <v>20250701</v>
      </c>
      <c r="E5037" t="s">
        <v>970</v>
      </c>
      <c r="F5037">
        <v>50</v>
      </c>
      <c r="G5037" t="s">
        <v>1301</v>
      </c>
      <c r="H5037">
        <v>20250701</v>
      </c>
    </row>
    <row r="5038" spans="2:8">
      <c r="B5038" t="s">
        <v>54</v>
      </c>
      <c r="C5038" t="s">
        <v>55</v>
      </c>
      <c r="D5038">
        <v>20250701</v>
      </c>
      <c r="E5038" t="s">
        <v>970</v>
      </c>
      <c r="F5038">
        <v>100</v>
      </c>
      <c r="G5038" t="s">
        <v>1306</v>
      </c>
      <c r="H5038">
        <v>20250701</v>
      </c>
    </row>
    <row r="5039" spans="2:8">
      <c r="B5039" t="s">
        <v>54</v>
      </c>
      <c r="C5039" t="s">
        <v>55</v>
      </c>
      <c r="D5039">
        <v>20250701</v>
      </c>
      <c r="E5039" t="s">
        <v>970</v>
      </c>
      <c r="F5039">
        <v>250</v>
      </c>
      <c r="G5039" t="s">
        <v>1255</v>
      </c>
      <c r="H5039">
        <v>20250701</v>
      </c>
    </row>
    <row r="5040" spans="2:8">
      <c r="B5040" t="s">
        <v>54</v>
      </c>
      <c r="C5040" t="s">
        <v>55</v>
      </c>
      <c r="D5040">
        <v>20250701</v>
      </c>
      <c r="E5040" t="s">
        <v>970</v>
      </c>
      <c r="F5040">
        <v>500</v>
      </c>
      <c r="G5040" t="s">
        <v>1155</v>
      </c>
      <c r="H5040">
        <v>20250701</v>
      </c>
    </row>
    <row r="5041" spans="2:8">
      <c r="B5041" t="s">
        <v>54</v>
      </c>
      <c r="C5041" t="s">
        <v>55</v>
      </c>
      <c r="D5041">
        <v>20250701</v>
      </c>
      <c r="E5041" t="s">
        <v>970</v>
      </c>
      <c r="F5041">
        <v>1000</v>
      </c>
      <c r="G5041" t="s">
        <v>1147</v>
      </c>
      <c r="H5041">
        <v>20250701</v>
      </c>
    </row>
    <row r="5042" spans="2:8">
      <c r="B5042" t="s">
        <v>54</v>
      </c>
      <c r="C5042" t="s">
        <v>55</v>
      </c>
      <c r="D5042">
        <v>20250701</v>
      </c>
      <c r="E5042" t="s">
        <v>970</v>
      </c>
      <c r="F5042">
        <v>2500</v>
      </c>
      <c r="G5042" t="s">
        <v>1186</v>
      </c>
      <c r="H5042">
        <v>20250701</v>
      </c>
    </row>
    <row r="5043" spans="2:8">
      <c r="B5043" t="s">
        <v>54</v>
      </c>
      <c r="C5043" t="s">
        <v>55</v>
      </c>
      <c r="D5043">
        <v>20250701</v>
      </c>
      <c r="E5043" t="s">
        <v>970</v>
      </c>
      <c r="F5043">
        <v>5000</v>
      </c>
      <c r="G5043" t="s">
        <v>1226</v>
      </c>
      <c r="H5043">
        <v>20250701</v>
      </c>
    </row>
    <row r="5044" spans="2:8">
      <c r="B5044" t="s">
        <v>54</v>
      </c>
      <c r="C5044" t="s">
        <v>55</v>
      </c>
      <c r="D5044">
        <v>20250701</v>
      </c>
      <c r="E5044" t="s">
        <v>970</v>
      </c>
      <c r="F5044">
        <v>10000</v>
      </c>
      <c r="G5044" t="s">
        <v>2249</v>
      </c>
      <c r="H5044">
        <v>20250701</v>
      </c>
    </row>
    <row r="5045" spans="2:8">
      <c r="B5045" t="s">
        <v>54</v>
      </c>
      <c r="C5045" t="s">
        <v>55</v>
      </c>
      <c r="D5045">
        <v>20250701</v>
      </c>
      <c r="E5045" t="s">
        <v>970</v>
      </c>
      <c r="F5045">
        <v>25000</v>
      </c>
      <c r="G5045" t="s">
        <v>2253</v>
      </c>
      <c r="H5045">
        <v>20250701</v>
      </c>
    </row>
    <row r="5046" spans="2:8">
      <c r="B5046" t="s">
        <v>54</v>
      </c>
      <c r="C5046" t="s">
        <v>55</v>
      </c>
      <c r="D5046">
        <v>20250701</v>
      </c>
      <c r="E5046" t="s">
        <v>970</v>
      </c>
      <c r="F5046">
        <v>50000</v>
      </c>
      <c r="G5046" t="s">
        <v>2250</v>
      </c>
      <c r="H5046">
        <v>20250701</v>
      </c>
    </row>
    <row r="5047" spans="2:8">
      <c r="B5047" t="s">
        <v>54</v>
      </c>
      <c r="C5047" t="s">
        <v>55</v>
      </c>
      <c r="D5047">
        <v>20250701</v>
      </c>
      <c r="E5047" t="s">
        <v>971</v>
      </c>
      <c r="F5047">
        <v>1</v>
      </c>
      <c r="G5047" t="s">
        <v>949</v>
      </c>
      <c r="H5047">
        <v>20250701</v>
      </c>
    </row>
    <row r="5048" spans="2:8">
      <c r="B5048" t="s">
        <v>54</v>
      </c>
      <c r="C5048" t="s">
        <v>55</v>
      </c>
      <c r="D5048">
        <v>20250701</v>
      </c>
      <c r="E5048" t="s">
        <v>971</v>
      </c>
      <c r="F5048">
        <v>10</v>
      </c>
      <c r="G5048" t="s">
        <v>2252</v>
      </c>
      <c r="H5048">
        <v>20250701</v>
      </c>
    </row>
    <row r="5049" spans="2:8">
      <c r="B5049" t="s">
        <v>54</v>
      </c>
      <c r="C5049" t="s">
        <v>55</v>
      </c>
      <c r="D5049">
        <v>20250701</v>
      </c>
      <c r="E5049" t="s">
        <v>971</v>
      </c>
      <c r="F5049">
        <v>25</v>
      </c>
      <c r="G5049" t="s">
        <v>1442</v>
      </c>
      <c r="H5049">
        <v>20250701</v>
      </c>
    </row>
    <row r="5050" spans="2:8">
      <c r="B5050" t="s">
        <v>54</v>
      </c>
      <c r="C5050" t="s">
        <v>55</v>
      </c>
      <c r="D5050">
        <v>20250701</v>
      </c>
      <c r="E5050" t="s">
        <v>971</v>
      </c>
      <c r="F5050">
        <v>50</v>
      </c>
      <c r="G5050" t="s">
        <v>1142</v>
      </c>
      <c r="H5050">
        <v>20250701</v>
      </c>
    </row>
    <row r="5051" spans="2:8">
      <c r="B5051" t="s">
        <v>54</v>
      </c>
      <c r="C5051" t="s">
        <v>55</v>
      </c>
      <c r="D5051">
        <v>20250701</v>
      </c>
      <c r="E5051" t="s">
        <v>971</v>
      </c>
      <c r="F5051">
        <v>100</v>
      </c>
      <c r="G5051" t="s">
        <v>1284</v>
      </c>
      <c r="H5051">
        <v>20250701</v>
      </c>
    </row>
    <row r="5052" spans="2:8">
      <c r="B5052" t="s">
        <v>54</v>
      </c>
      <c r="C5052" t="s">
        <v>55</v>
      </c>
      <c r="D5052">
        <v>20250701</v>
      </c>
      <c r="E5052" t="s">
        <v>971</v>
      </c>
      <c r="F5052">
        <v>250</v>
      </c>
      <c r="G5052" t="s">
        <v>1291</v>
      </c>
      <c r="H5052">
        <v>20250701</v>
      </c>
    </row>
    <row r="5053" spans="2:8">
      <c r="B5053" t="s">
        <v>54</v>
      </c>
      <c r="C5053" t="s">
        <v>55</v>
      </c>
      <c r="D5053">
        <v>20250701</v>
      </c>
      <c r="E5053" t="s">
        <v>971</v>
      </c>
      <c r="F5053">
        <v>500</v>
      </c>
      <c r="G5053" t="s">
        <v>1177</v>
      </c>
      <c r="H5053">
        <v>20250701</v>
      </c>
    </row>
    <row r="5054" spans="2:8">
      <c r="B5054" t="s">
        <v>54</v>
      </c>
      <c r="C5054" t="s">
        <v>55</v>
      </c>
      <c r="D5054">
        <v>20250701</v>
      </c>
      <c r="E5054" t="s">
        <v>971</v>
      </c>
      <c r="F5054">
        <v>1000</v>
      </c>
      <c r="G5054" t="s">
        <v>1165</v>
      </c>
      <c r="H5054">
        <v>20250701</v>
      </c>
    </row>
    <row r="5055" spans="2:8">
      <c r="B5055" t="s">
        <v>54</v>
      </c>
      <c r="C5055" t="s">
        <v>55</v>
      </c>
      <c r="D5055">
        <v>20250701</v>
      </c>
      <c r="E5055" t="s">
        <v>971</v>
      </c>
      <c r="F5055">
        <v>2500</v>
      </c>
      <c r="G5055" t="s">
        <v>1178</v>
      </c>
      <c r="H5055">
        <v>20250701</v>
      </c>
    </row>
    <row r="5056" spans="2:8">
      <c r="B5056" t="s">
        <v>54</v>
      </c>
      <c r="C5056" t="s">
        <v>55</v>
      </c>
      <c r="D5056">
        <v>20250701</v>
      </c>
      <c r="E5056" t="s">
        <v>971</v>
      </c>
      <c r="F5056">
        <v>5000</v>
      </c>
      <c r="G5056" t="s">
        <v>1251</v>
      </c>
      <c r="H5056">
        <v>20250701</v>
      </c>
    </row>
    <row r="5057" spans="2:8">
      <c r="B5057" t="s">
        <v>54</v>
      </c>
      <c r="C5057" t="s">
        <v>55</v>
      </c>
      <c r="D5057">
        <v>20250701</v>
      </c>
      <c r="E5057" t="s">
        <v>971</v>
      </c>
      <c r="F5057">
        <v>10000</v>
      </c>
      <c r="G5057" t="s">
        <v>2250</v>
      </c>
      <c r="H5057">
        <v>20250701</v>
      </c>
    </row>
    <row r="5058" spans="2:8">
      <c r="B5058" t="s">
        <v>54</v>
      </c>
      <c r="C5058" t="s">
        <v>55</v>
      </c>
      <c r="D5058">
        <v>20250701</v>
      </c>
      <c r="E5058" t="s">
        <v>971</v>
      </c>
      <c r="F5058">
        <v>25000</v>
      </c>
      <c r="G5058" t="s">
        <v>2250</v>
      </c>
      <c r="H5058">
        <v>20250701</v>
      </c>
    </row>
    <row r="5059" spans="2:8">
      <c r="B5059" t="s">
        <v>54</v>
      </c>
      <c r="C5059" t="s">
        <v>55</v>
      </c>
      <c r="D5059">
        <v>20250701</v>
      </c>
      <c r="E5059" t="s">
        <v>971</v>
      </c>
      <c r="F5059">
        <v>50000</v>
      </c>
      <c r="G5059" t="s">
        <v>2251</v>
      </c>
      <c r="H5059">
        <v>20250701</v>
      </c>
    </row>
    <row r="5060" spans="2:8">
      <c r="B5060" t="s">
        <v>54</v>
      </c>
      <c r="C5060" t="s">
        <v>55</v>
      </c>
      <c r="D5060">
        <v>20250701</v>
      </c>
      <c r="E5060" t="s">
        <v>972</v>
      </c>
      <c r="F5060">
        <v>1</v>
      </c>
      <c r="G5060" t="s">
        <v>956</v>
      </c>
      <c r="H5060">
        <v>20250701</v>
      </c>
    </row>
    <row r="5061" spans="2:8">
      <c r="B5061" t="s">
        <v>54</v>
      </c>
      <c r="C5061" t="s">
        <v>55</v>
      </c>
      <c r="D5061">
        <v>20250701</v>
      </c>
      <c r="E5061" t="s">
        <v>972</v>
      </c>
      <c r="F5061">
        <v>10</v>
      </c>
      <c r="G5061" t="s">
        <v>1726</v>
      </c>
      <c r="H5061">
        <v>20250701</v>
      </c>
    </row>
    <row r="5062" spans="2:8">
      <c r="B5062" t="s">
        <v>54</v>
      </c>
      <c r="C5062" t="s">
        <v>55</v>
      </c>
      <c r="D5062">
        <v>20250701</v>
      </c>
      <c r="E5062" t="s">
        <v>972</v>
      </c>
      <c r="F5062">
        <v>25</v>
      </c>
      <c r="G5062" t="s">
        <v>2258</v>
      </c>
      <c r="H5062">
        <v>20250701</v>
      </c>
    </row>
    <row r="5063" spans="2:8">
      <c r="B5063" t="s">
        <v>54</v>
      </c>
      <c r="C5063" t="s">
        <v>55</v>
      </c>
      <c r="D5063">
        <v>20250701</v>
      </c>
      <c r="E5063" t="s">
        <v>972</v>
      </c>
      <c r="F5063">
        <v>50</v>
      </c>
      <c r="G5063" t="s">
        <v>1683</v>
      </c>
      <c r="H5063">
        <v>20250701</v>
      </c>
    </row>
    <row r="5064" spans="2:8">
      <c r="B5064" t="s">
        <v>54</v>
      </c>
      <c r="C5064" t="s">
        <v>55</v>
      </c>
      <c r="D5064">
        <v>20250701</v>
      </c>
      <c r="E5064" t="s">
        <v>972</v>
      </c>
      <c r="F5064">
        <v>100</v>
      </c>
      <c r="G5064" t="s">
        <v>1248</v>
      </c>
      <c r="H5064">
        <v>20250701</v>
      </c>
    </row>
    <row r="5065" spans="2:8">
      <c r="B5065" t="s">
        <v>54</v>
      </c>
      <c r="C5065" t="s">
        <v>55</v>
      </c>
      <c r="D5065">
        <v>20250701</v>
      </c>
      <c r="E5065" t="s">
        <v>972</v>
      </c>
      <c r="F5065">
        <v>250</v>
      </c>
      <c r="G5065" t="s">
        <v>1361</v>
      </c>
      <c r="H5065">
        <v>20250701</v>
      </c>
    </row>
    <row r="5066" spans="2:8">
      <c r="B5066" t="s">
        <v>54</v>
      </c>
      <c r="C5066" t="s">
        <v>55</v>
      </c>
      <c r="D5066">
        <v>20250701</v>
      </c>
      <c r="E5066" t="s">
        <v>972</v>
      </c>
      <c r="F5066">
        <v>500</v>
      </c>
      <c r="G5066" t="s">
        <v>1381</v>
      </c>
      <c r="H5066">
        <v>20250701</v>
      </c>
    </row>
    <row r="5067" spans="2:8">
      <c r="B5067" t="s">
        <v>54</v>
      </c>
      <c r="C5067" t="s">
        <v>55</v>
      </c>
      <c r="D5067">
        <v>20250701</v>
      </c>
      <c r="E5067" t="s">
        <v>972</v>
      </c>
      <c r="F5067">
        <v>1000</v>
      </c>
      <c r="G5067" t="s">
        <v>1232</v>
      </c>
      <c r="H5067">
        <v>20250701</v>
      </c>
    </row>
    <row r="5068" spans="2:8">
      <c r="B5068" t="s">
        <v>54</v>
      </c>
      <c r="C5068" t="s">
        <v>55</v>
      </c>
      <c r="D5068">
        <v>20250701</v>
      </c>
      <c r="E5068" t="s">
        <v>972</v>
      </c>
      <c r="F5068">
        <v>2500</v>
      </c>
      <c r="G5068" t="s">
        <v>1147</v>
      </c>
      <c r="H5068">
        <v>20250701</v>
      </c>
    </row>
    <row r="5069" spans="2:8">
      <c r="B5069" t="s">
        <v>54</v>
      </c>
      <c r="C5069" t="s">
        <v>55</v>
      </c>
      <c r="D5069">
        <v>20250701</v>
      </c>
      <c r="E5069" t="s">
        <v>972</v>
      </c>
      <c r="F5069">
        <v>5000</v>
      </c>
      <c r="G5069" t="s">
        <v>1178</v>
      </c>
      <c r="H5069">
        <v>20250701</v>
      </c>
    </row>
    <row r="5070" spans="2:8">
      <c r="B5070" t="s">
        <v>54</v>
      </c>
      <c r="C5070" t="s">
        <v>55</v>
      </c>
      <c r="D5070">
        <v>20250701</v>
      </c>
      <c r="E5070" t="s">
        <v>972</v>
      </c>
      <c r="F5070">
        <v>10000</v>
      </c>
      <c r="G5070" t="s">
        <v>1251</v>
      </c>
      <c r="H5070">
        <v>20250701</v>
      </c>
    </row>
    <row r="5071" spans="2:8">
      <c r="B5071" t="s">
        <v>54</v>
      </c>
      <c r="C5071" t="s">
        <v>55</v>
      </c>
      <c r="D5071">
        <v>20250701</v>
      </c>
      <c r="E5071" t="s">
        <v>972</v>
      </c>
      <c r="F5071">
        <v>25000</v>
      </c>
      <c r="G5071" t="s">
        <v>2250</v>
      </c>
      <c r="H5071">
        <v>20250701</v>
      </c>
    </row>
    <row r="5072" spans="2:8">
      <c r="B5072" t="s">
        <v>54</v>
      </c>
      <c r="C5072" t="s">
        <v>55</v>
      </c>
      <c r="D5072">
        <v>20250701</v>
      </c>
      <c r="E5072" t="s">
        <v>972</v>
      </c>
      <c r="F5072">
        <v>50000</v>
      </c>
      <c r="G5072" t="s">
        <v>2250</v>
      </c>
      <c r="H5072">
        <v>20250701</v>
      </c>
    </row>
    <row r="5073" spans="2:8">
      <c r="B5073" t="s">
        <v>54</v>
      </c>
      <c r="C5073" t="s">
        <v>55</v>
      </c>
      <c r="D5073">
        <v>20250701</v>
      </c>
      <c r="E5073" t="s">
        <v>973</v>
      </c>
      <c r="F5073">
        <v>1</v>
      </c>
      <c r="G5073" t="s">
        <v>949</v>
      </c>
      <c r="H5073">
        <v>20250701</v>
      </c>
    </row>
    <row r="5074" spans="2:8">
      <c r="B5074" t="s">
        <v>54</v>
      </c>
      <c r="C5074" t="s">
        <v>55</v>
      </c>
      <c r="D5074">
        <v>20250701</v>
      </c>
      <c r="E5074" t="s">
        <v>973</v>
      </c>
      <c r="F5074">
        <v>10</v>
      </c>
      <c r="G5074" t="s">
        <v>2252</v>
      </c>
      <c r="H5074">
        <v>20250701</v>
      </c>
    </row>
    <row r="5075" spans="2:8">
      <c r="B5075" t="s">
        <v>54</v>
      </c>
      <c r="C5075" t="s">
        <v>55</v>
      </c>
      <c r="D5075">
        <v>20250701</v>
      </c>
      <c r="E5075" t="s">
        <v>973</v>
      </c>
      <c r="F5075">
        <v>25</v>
      </c>
      <c r="G5075" t="s">
        <v>1195</v>
      </c>
      <c r="H5075">
        <v>20250701</v>
      </c>
    </row>
    <row r="5076" spans="2:8">
      <c r="B5076" t="s">
        <v>54</v>
      </c>
      <c r="C5076" t="s">
        <v>55</v>
      </c>
      <c r="D5076">
        <v>20250701</v>
      </c>
      <c r="E5076" t="s">
        <v>973</v>
      </c>
      <c r="F5076">
        <v>50</v>
      </c>
      <c r="G5076" t="s">
        <v>1342</v>
      </c>
      <c r="H5076">
        <v>20250701</v>
      </c>
    </row>
    <row r="5077" spans="2:8">
      <c r="B5077" t="s">
        <v>54</v>
      </c>
      <c r="C5077" t="s">
        <v>55</v>
      </c>
      <c r="D5077">
        <v>20250701</v>
      </c>
      <c r="E5077" t="s">
        <v>973</v>
      </c>
      <c r="F5077">
        <v>100</v>
      </c>
      <c r="G5077" t="s">
        <v>1223</v>
      </c>
      <c r="H5077">
        <v>20250701</v>
      </c>
    </row>
    <row r="5078" spans="2:8">
      <c r="B5078" t="s">
        <v>54</v>
      </c>
      <c r="C5078" t="s">
        <v>55</v>
      </c>
      <c r="D5078">
        <v>20250701</v>
      </c>
      <c r="E5078" t="s">
        <v>973</v>
      </c>
      <c r="F5078">
        <v>250</v>
      </c>
      <c r="G5078" t="s">
        <v>1291</v>
      </c>
      <c r="H5078">
        <v>20250701</v>
      </c>
    </row>
    <row r="5079" spans="2:8">
      <c r="B5079" t="s">
        <v>54</v>
      </c>
      <c r="C5079" t="s">
        <v>55</v>
      </c>
      <c r="D5079">
        <v>20250701</v>
      </c>
      <c r="E5079" t="s">
        <v>973</v>
      </c>
      <c r="F5079">
        <v>500</v>
      </c>
      <c r="G5079" t="s">
        <v>1307</v>
      </c>
      <c r="H5079">
        <v>20250701</v>
      </c>
    </row>
    <row r="5080" spans="2:8">
      <c r="B5080" t="s">
        <v>54</v>
      </c>
      <c r="C5080" t="s">
        <v>55</v>
      </c>
      <c r="D5080">
        <v>20250701</v>
      </c>
      <c r="E5080" t="s">
        <v>973</v>
      </c>
      <c r="F5080">
        <v>1000</v>
      </c>
      <c r="G5080" t="s">
        <v>1165</v>
      </c>
      <c r="H5080">
        <v>20250701</v>
      </c>
    </row>
    <row r="5081" spans="2:8">
      <c r="B5081" t="s">
        <v>54</v>
      </c>
      <c r="C5081" t="s">
        <v>55</v>
      </c>
      <c r="D5081">
        <v>20250701</v>
      </c>
      <c r="E5081" t="s">
        <v>973</v>
      </c>
      <c r="F5081">
        <v>2500</v>
      </c>
      <c r="G5081" t="s">
        <v>1178</v>
      </c>
      <c r="H5081">
        <v>20250701</v>
      </c>
    </row>
    <row r="5082" spans="2:8">
      <c r="B5082" t="s">
        <v>54</v>
      </c>
      <c r="C5082" t="s">
        <v>55</v>
      </c>
      <c r="D5082">
        <v>20250701</v>
      </c>
      <c r="E5082" t="s">
        <v>973</v>
      </c>
      <c r="F5082">
        <v>5000</v>
      </c>
      <c r="G5082" t="s">
        <v>1251</v>
      </c>
      <c r="H5082">
        <v>20250701</v>
      </c>
    </row>
    <row r="5083" spans="2:8">
      <c r="B5083" t="s">
        <v>54</v>
      </c>
      <c r="C5083" t="s">
        <v>55</v>
      </c>
      <c r="D5083">
        <v>20250701</v>
      </c>
      <c r="E5083" t="s">
        <v>973</v>
      </c>
      <c r="F5083">
        <v>10000</v>
      </c>
      <c r="G5083" t="s">
        <v>2249</v>
      </c>
      <c r="H5083">
        <v>20250701</v>
      </c>
    </row>
    <row r="5084" spans="2:8">
      <c r="B5084" t="s">
        <v>54</v>
      </c>
      <c r="C5084" t="s">
        <v>55</v>
      </c>
      <c r="D5084">
        <v>20250701</v>
      </c>
      <c r="E5084" t="s">
        <v>973</v>
      </c>
      <c r="F5084">
        <v>25000</v>
      </c>
      <c r="G5084" t="s">
        <v>2250</v>
      </c>
      <c r="H5084">
        <v>20250701</v>
      </c>
    </row>
    <row r="5085" spans="2:8">
      <c r="B5085" t="s">
        <v>54</v>
      </c>
      <c r="C5085" t="s">
        <v>55</v>
      </c>
      <c r="D5085">
        <v>20250701</v>
      </c>
      <c r="E5085" t="s">
        <v>973</v>
      </c>
      <c r="F5085">
        <v>50000</v>
      </c>
      <c r="G5085" t="s">
        <v>2251</v>
      </c>
      <c r="H5085">
        <v>20250701</v>
      </c>
    </row>
    <row r="5086" spans="2:8">
      <c r="B5086" t="s">
        <v>54</v>
      </c>
      <c r="C5086" t="s">
        <v>55</v>
      </c>
      <c r="D5086">
        <v>20250701</v>
      </c>
      <c r="E5086" t="s">
        <v>974</v>
      </c>
      <c r="F5086">
        <v>1</v>
      </c>
      <c r="G5086" t="s">
        <v>956</v>
      </c>
      <c r="H5086">
        <v>20250701</v>
      </c>
    </row>
    <row r="5087" spans="2:8">
      <c r="B5087" t="s">
        <v>54</v>
      </c>
      <c r="C5087" t="s">
        <v>55</v>
      </c>
      <c r="D5087">
        <v>20250701</v>
      </c>
      <c r="E5087" t="s">
        <v>974</v>
      </c>
      <c r="F5087">
        <v>10</v>
      </c>
      <c r="G5087" t="s">
        <v>1726</v>
      </c>
      <c r="H5087">
        <v>20250701</v>
      </c>
    </row>
    <row r="5088" spans="2:8">
      <c r="B5088" t="s">
        <v>54</v>
      </c>
      <c r="C5088" t="s">
        <v>55</v>
      </c>
      <c r="D5088">
        <v>20250701</v>
      </c>
      <c r="E5088" t="s">
        <v>974</v>
      </c>
      <c r="F5088">
        <v>25</v>
      </c>
      <c r="G5088" t="s">
        <v>1446</v>
      </c>
      <c r="H5088">
        <v>20250701</v>
      </c>
    </row>
    <row r="5089" spans="2:8">
      <c r="B5089" t="s">
        <v>54</v>
      </c>
      <c r="C5089" t="s">
        <v>55</v>
      </c>
      <c r="D5089">
        <v>20250701</v>
      </c>
      <c r="E5089" t="s">
        <v>974</v>
      </c>
      <c r="F5089">
        <v>50</v>
      </c>
      <c r="G5089" t="s">
        <v>1828</v>
      </c>
      <c r="H5089">
        <v>20250701</v>
      </c>
    </row>
    <row r="5090" spans="2:8">
      <c r="B5090" t="s">
        <v>54</v>
      </c>
      <c r="C5090" t="s">
        <v>55</v>
      </c>
      <c r="D5090">
        <v>20250701</v>
      </c>
      <c r="E5090" t="s">
        <v>974</v>
      </c>
      <c r="F5090">
        <v>100</v>
      </c>
      <c r="G5090" t="s">
        <v>1222</v>
      </c>
      <c r="H5090">
        <v>20250701</v>
      </c>
    </row>
    <row r="5091" spans="2:8">
      <c r="B5091" t="s">
        <v>54</v>
      </c>
      <c r="C5091" t="s">
        <v>55</v>
      </c>
      <c r="D5091">
        <v>20250701</v>
      </c>
      <c r="E5091" t="s">
        <v>974</v>
      </c>
      <c r="F5091">
        <v>250</v>
      </c>
      <c r="G5091" t="s">
        <v>1436</v>
      </c>
      <c r="H5091">
        <v>20250701</v>
      </c>
    </row>
    <row r="5092" spans="2:8">
      <c r="B5092" t="s">
        <v>54</v>
      </c>
      <c r="C5092" t="s">
        <v>55</v>
      </c>
      <c r="D5092">
        <v>20250701</v>
      </c>
      <c r="E5092" t="s">
        <v>974</v>
      </c>
      <c r="F5092">
        <v>500</v>
      </c>
      <c r="G5092" t="s">
        <v>1231</v>
      </c>
      <c r="H5092">
        <v>20250701</v>
      </c>
    </row>
    <row r="5093" spans="2:8">
      <c r="B5093" t="s">
        <v>54</v>
      </c>
      <c r="C5093" t="s">
        <v>55</v>
      </c>
      <c r="D5093">
        <v>20250701</v>
      </c>
      <c r="E5093" t="s">
        <v>974</v>
      </c>
      <c r="F5093">
        <v>1000</v>
      </c>
      <c r="G5093" t="s">
        <v>1307</v>
      </c>
      <c r="H5093">
        <v>20250701</v>
      </c>
    </row>
    <row r="5094" spans="2:8">
      <c r="B5094" t="s">
        <v>54</v>
      </c>
      <c r="C5094" t="s">
        <v>55</v>
      </c>
      <c r="D5094">
        <v>20250701</v>
      </c>
      <c r="E5094" t="s">
        <v>974</v>
      </c>
      <c r="F5094">
        <v>2500</v>
      </c>
      <c r="G5094" t="s">
        <v>1146</v>
      </c>
      <c r="H5094">
        <v>20250701</v>
      </c>
    </row>
    <row r="5095" spans="2:8">
      <c r="B5095" t="s">
        <v>54</v>
      </c>
      <c r="C5095" t="s">
        <v>55</v>
      </c>
      <c r="D5095">
        <v>20250701</v>
      </c>
      <c r="E5095" t="s">
        <v>974</v>
      </c>
      <c r="F5095">
        <v>5000</v>
      </c>
      <c r="G5095" t="s">
        <v>1178</v>
      </c>
      <c r="H5095">
        <v>20250701</v>
      </c>
    </row>
    <row r="5096" spans="2:8">
      <c r="B5096" t="s">
        <v>54</v>
      </c>
      <c r="C5096" t="s">
        <v>55</v>
      </c>
      <c r="D5096">
        <v>20250701</v>
      </c>
      <c r="E5096" t="s">
        <v>974</v>
      </c>
      <c r="F5096">
        <v>10000</v>
      </c>
      <c r="G5096" t="s">
        <v>1226</v>
      </c>
      <c r="H5096">
        <v>20250701</v>
      </c>
    </row>
    <row r="5097" spans="2:8">
      <c r="B5097" t="s">
        <v>54</v>
      </c>
      <c r="C5097" t="s">
        <v>55</v>
      </c>
      <c r="D5097">
        <v>20250701</v>
      </c>
      <c r="E5097" t="s">
        <v>974</v>
      </c>
      <c r="F5097">
        <v>25000</v>
      </c>
      <c r="G5097" t="s">
        <v>2249</v>
      </c>
      <c r="H5097">
        <v>20250701</v>
      </c>
    </row>
    <row r="5098" spans="2:8">
      <c r="B5098" t="s">
        <v>54</v>
      </c>
      <c r="C5098" t="s">
        <v>55</v>
      </c>
      <c r="D5098">
        <v>20250701</v>
      </c>
      <c r="E5098" t="s">
        <v>974</v>
      </c>
      <c r="F5098">
        <v>50000</v>
      </c>
      <c r="G5098" t="s">
        <v>2253</v>
      </c>
      <c r="H5098">
        <v>20250701</v>
      </c>
    </row>
    <row r="5099" spans="2:8">
      <c r="B5099" t="s">
        <v>54</v>
      </c>
      <c r="C5099" t="s">
        <v>55</v>
      </c>
      <c r="D5099">
        <v>20250701</v>
      </c>
      <c r="E5099" t="s">
        <v>975</v>
      </c>
      <c r="F5099">
        <v>1</v>
      </c>
      <c r="G5099" t="s">
        <v>949</v>
      </c>
      <c r="H5099">
        <v>20250701</v>
      </c>
    </row>
    <row r="5100" spans="2:8">
      <c r="B5100" t="s">
        <v>54</v>
      </c>
      <c r="C5100" t="s">
        <v>55</v>
      </c>
      <c r="D5100">
        <v>20250701</v>
      </c>
      <c r="E5100" t="s">
        <v>975</v>
      </c>
      <c r="F5100">
        <v>10</v>
      </c>
      <c r="G5100" t="s">
        <v>2252</v>
      </c>
      <c r="H5100">
        <v>20250701</v>
      </c>
    </row>
    <row r="5101" spans="2:8">
      <c r="B5101" t="s">
        <v>54</v>
      </c>
      <c r="C5101" t="s">
        <v>55</v>
      </c>
      <c r="D5101">
        <v>20250701</v>
      </c>
      <c r="E5101" t="s">
        <v>975</v>
      </c>
      <c r="F5101">
        <v>25</v>
      </c>
      <c r="G5101" t="s">
        <v>1734</v>
      </c>
      <c r="H5101">
        <v>20250701</v>
      </c>
    </row>
    <row r="5102" spans="2:8">
      <c r="B5102" t="s">
        <v>54</v>
      </c>
      <c r="C5102" t="s">
        <v>55</v>
      </c>
      <c r="D5102">
        <v>20250701</v>
      </c>
      <c r="E5102" t="s">
        <v>975</v>
      </c>
      <c r="F5102">
        <v>50</v>
      </c>
      <c r="G5102" t="s">
        <v>1142</v>
      </c>
      <c r="H5102">
        <v>20250701</v>
      </c>
    </row>
    <row r="5103" spans="2:8">
      <c r="B5103" t="s">
        <v>54</v>
      </c>
      <c r="C5103" t="s">
        <v>55</v>
      </c>
      <c r="D5103">
        <v>20250701</v>
      </c>
      <c r="E5103" t="s">
        <v>975</v>
      </c>
      <c r="F5103">
        <v>100</v>
      </c>
      <c r="G5103" t="s">
        <v>1512</v>
      </c>
      <c r="H5103">
        <v>20250701</v>
      </c>
    </row>
    <row r="5104" spans="2:8">
      <c r="B5104" t="s">
        <v>54</v>
      </c>
      <c r="C5104" t="s">
        <v>55</v>
      </c>
      <c r="D5104">
        <v>20250701</v>
      </c>
      <c r="E5104" t="s">
        <v>975</v>
      </c>
      <c r="F5104">
        <v>250</v>
      </c>
      <c r="G5104" t="s">
        <v>1479</v>
      </c>
      <c r="H5104">
        <v>20250701</v>
      </c>
    </row>
    <row r="5105" spans="2:8">
      <c r="B5105" t="s">
        <v>54</v>
      </c>
      <c r="C5105" t="s">
        <v>55</v>
      </c>
      <c r="D5105">
        <v>20250701</v>
      </c>
      <c r="E5105" t="s">
        <v>975</v>
      </c>
      <c r="F5105">
        <v>500</v>
      </c>
      <c r="G5105" t="s">
        <v>1444</v>
      </c>
      <c r="H5105">
        <v>20250701</v>
      </c>
    </row>
    <row r="5106" spans="2:8">
      <c r="B5106" t="s">
        <v>54</v>
      </c>
      <c r="C5106" t="s">
        <v>55</v>
      </c>
      <c r="D5106">
        <v>20250701</v>
      </c>
      <c r="E5106" t="s">
        <v>975</v>
      </c>
      <c r="F5106">
        <v>1000</v>
      </c>
      <c r="G5106" t="s">
        <v>1147</v>
      </c>
      <c r="H5106">
        <v>20250701</v>
      </c>
    </row>
    <row r="5107" spans="2:8">
      <c r="B5107" t="s">
        <v>54</v>
      </c>
      <c r="C5107" t="s">
        <v>55</v>
      </c>
      <c r="D5107">
        <v>20250701</v>
      </c>
      <c r="E5107" t="s">
        <v>975</v>
      </c>
      <c r="F5107">
        <v>2500</v>
      </c>
      <c r="G5107" t="s">
        <v>1186</v>
      </c>
      <c r="H5107">
        <v>20250701</v>
      </c>
    </row>
    <row r="5108" spans="2:8">
      <c r="B5108" t="s">
        <v>54</v>
      </c>
      <c r="C5108" t="s">
        <v>55</v>
      </c>
      <c r="D5108">
        <v>20250701</v>
      </c>
      <c r="E5108" t="s">
        <v>975</v>
      </c>
      <c r="F5108">
        <v>5000</v>
      </c>
      <c r="G5108" t="s">
        <v>1207</v>
      </c>
      <c r="H5108">
        <v>20250701</v>
      </c>
    </row>
    <row r="5109" spans="2:8">
      <c r="B5109" t="s">
        <v>54</v>
      </c>
      <c r="C5109" t="s">
        <v>55</v>
      </c>
      <c r="D5109">
        <v>20250701</v>
      </c>
      <c r="E5109" t="s">
        <v>975</v>
      </c>
      <c r="F5109">
        <v>10000</v>
      </c>
      <c r="G5109" t="s">
        <v>1251</v>
      </c>
      <c r="H5109">
        <v>20250701</v>
      </c>
    </row>
    <row r="5110" spans="2:8">
      <c r="B5110" t="s">
        <v>54</v>
      </c>
      <c r="C5110" t="s">
        <v>55</v>
      </c>
      <c r="D5110">
        <v>20250701</v>
      </c>
      <c r="E5110" t="s">
        <v>975</v>
      </c>
      <c r="F5110">
        <v>25000</v>
      </c>
      <c r="G5110" t="s">
        <v>2249</v>
      </c>
      <c r="H5110">
        <v>20250701</v>
      </c>
    </row>
    <row r="5111" spans="2:8">
      <c r="B5111" t="s">
        <v>54</v>
      </c>
      <c r="C5111" t="s">
        <v>55</v>
      </c>
      <c r="D5111">
        <v>20250701</v>
      </c>
      <c r="E5111" t="s">
        <v>975</v>
      </c>
      <c r="F5111">
        <v>50000</v>
      </c>
      <c r="G5111" t="s">
        <v>2250</v>
      </c>
      <c r="H5111">
        <v>20250701</v>
      </c>
    </row>
    <row r="5112" spans="2:8">
      <c r="B5112" t="s">
        <v>54</v>
      </c>
      <c r="C5112" t="s">
        <v>55</v>
      </c>
      <c r="D5112">
        <v>20250701</v>
      </c>
      <c r="E5112" t="s">
        <v>976</v>
      </c>
      <c r="F5112">
        <v>1</v>
      </c>
      <c r="G5112" t="s">
        <v>949</v>
      </c>
      <c r="H5112">
        <v>20250701</v>
      </c>
    </row>
    <row r="5113" spans="2:8">
      <c r="B5113" t="s">
        <v>54</v>
      </c>
      <c r="C5113" t="s">
        <v>55</v>
      </c>
      <c r="D5113">
        <v>20250701</v>
      </c>
      <c r="E5113" t="s">
        <v>976</v>
      </c>
      <c r="F5113">
        <v>10</v>
      </c>
      <c r="G5113" t="s">
        <v>2252</v>
      </c>
      <c r="H5113">
        <v>20250701</v>
      </c>
    </row>
    <row r="5114" spans="2:8">
      <c r="B5114" t="s">
        <v>54</v>
      </c>
      <c r="C5114" t="s">
        <v>55</v>
      </c>
      <c r="D5114">
        <v>20250701</v>
      </c>
      <c r="E5114" t="s">
        <v>976</v>
      </c>
      <c r="F5114">
        <v>25</v>
      </c>
      <c r="G5114" t="s">
        <v>1270</v>
      </c>
      <c r="H5114">
        <v>20250701</v>
      </c>
    </row>
    <row r="5115" spans="2:8">
      <c r="B5115" t="s">
        <v>54</v>
      </c>
      <c r="C5115" t="s">
        <v>55</v>
      </c>
      <c r="D5115">
        <v>20250701</v>
      </c>
      <c r="E5115" t="s">
        <v>976</v>
      </c>
      <c r="F5115">
        <v>50</v>
      </c>
      <c r="G5115" t="s">
        <v>1905</v>
      </c>
      <c r="H5115">
        <v>20250701</v>
      </c>
    </row>
    <row r="5116" spans="2:8">
      <c r="B5116" t="s">
        <v>54</v>
      </c>
      <c r="C5116" t="s">
        <v>55</v>
      </c>
      <c r="D5116">
        <v>20250701</v>
      </c>
      <c r="E5116" t="s">
        <v>976</v>
      </c>
      <c r="F5116">
        <v>100</v>
      </c>
      <c r="G5116" t="s">
        <v>1174</v>
      </c>
      <c r="H5116">
        <v>20250701</v>
      </c>
    </row>
    <row r="5117" spans="2:8">
      <c r="B5117" t="s">
        <v>54</v>
      </c>
      <c r="C5117" t="s">
        <v>55</v>
      </c>
      <c r="D5117">
        <v>20250701</v>
      </c>
      <c r="E5117" t="s">
        <v>976</v>
      </c>
      <c r="F5117">
        <v>250</v>
      </c>
      <c r="G5117" t="s">
        <v>1217</v>
      </c>
      <c r="H5117">
        <v>20250701</v>
      </c>
    </row>
    <row r="5118" spans="2:8">
      <c r="B5118" t="s">
        <v>54</v>
      </c>
      <c r="C5118" t="s">
        <v>55</v>
      </c>
      <c r="D5118">
        <v>20250701</v>
      </c>
      <c r="E5118" t="s">
        <v>976</v>
      </c>
      <c r="F5118">
        <v>500</v>
      </c>
      <c r="G5118" t="s">
        <v>1206</v>
      </c>
      <c r="H5118">
        <v>20250701</v>
      </c>
    </row>
    <row r="5119" spans="2:8">
      <c r="B5119" t="s">
        <v>54</v>
      </c>
      <c r="C5119" t="s">
        <v>55</v>
      </c>
      <c r="D5119">
        <v>20250701</v>
      </c>
      <c r="E5119" t="s">
        <v>976</v>
      </c>
      <c r="F5119">
        <v>1000</v>
      </c>
      <c r="G5119" t="s">
        <v>1146</v>
      </c>
      <c r="H5119">
        <v>20250701</v>
      </c>
    </row>
    <row r="5120" spans="2:8">
      <c r="B5120" t="s">
        <v>54</v>
      </c>
      <c r="C5120" t="s">
        <v>55</v>
      </c>
      <c r="D5120">
        <v>20250701</v>
      </c>
      <c r="E5120" t="s">
        <v>976</v>
      </c>
      <c r="F5120">
        <v>2500</v>
      </c>
      <c r="G5120" t="s">
        <v>1165</v>
      </c>
      <c r="H5120">
        <v>20250701</v>
      </c>
    </row>
    <row r="5121" spans="2:8">
      <c r="B5121" t="s">
        <v>54</v>
      </c>
      <c r="C5121" t="s">
        <v>55</v>
      </c>
      <c r="D5121">
        <v>20250701</v>
      </c>
      <c r="E5121" t="s">
        <v>976</v>
      </c>
      <c r="F5121">
        <v>5000</v>
      </c>
      <c r="G5121" t="s">
        <v>1193</v>
      </c>
      <c r="H5121">
        <v>20250701</v>
      </c>
    </row>
    <row r="5122" spans="2:8">
      <c r="B5122" t="s">
        <v>54</v>
      </c>
      <c r="C5122" t="s">
        <v>55</v>
      </c>
      <c r="D5122">
        <v>20250701</v>
      </c>
      <c r="E5122" t="s">
        <v>976</v>
      </c>
      <c r="F5122">
        <v>10000</v>
      </c>
      <c r="G5122" t="s">
        <v>1207</v>
      </c>
      <c r="H5122">
        <v>20250701</v>
      </c>
    </row>
    <row r="5123" spans="2:8">
      <c r="B5123" t="s">
        <v>54</v>
      </c>
      <c r="C5123" t="s">
        <v>55</v>
      </c>
      <c r="D5123">
        <v>20250701</v>
      </c>
      <c r="E5123" t="s">
        <v>976</v>
      </c>
      <c r="F5123">
        <v>25000</v>
      </c>
      <c r="G5123" t="s">
        <v>1251</v>
      </c>
      <c r="H5123">
        <v>20250701</v>
      </c>
    </row>
    <row r="5124" spans="2:8">
      <c r="B5124" t="s">
        <v>54</v>
      </c>
      <c r="C5124" t="s">
        <v>55</v>
      </c>
      <c r="D5124">
        <v>20250701</v>
      </c>
      <c r="E5124" t="s">
        <v>976</v>
      </c>
      <c r="F5124">
        <v>50000</v>
      </c>
      <c r="G5124" t="s">
        <v>2249</v>
      </c>
      <c r="H5124">
        <v>20250701</v>
      </c>
    </row>
    <row r="5125" spans="2:8">
      <c r="B5125" t="s">
        <v>54</v>
      </c>
      <c r="C5125" t="s">
        <v>55</v>
      </c>
      <c r="D5125">
        <v>20250701</v>
      </c>
      <c r="E5125" t="s">
        <v>977</v>
      </c>
      <c r="F5125">
        <v>1</v>
      </c>
      <c r="G5125" t="s">
        <v>956</v>
      </c>
      <c r="H5125">
        <v>20250701</v>
      </c>
    </row>
    <row r="5126" spans="2:8">
      <c r="B5126" t="s">
        <v>54</v>
      </c>
      <c r="C5126" t="s">
        <v>55</v>
      </c>
      <c r="D5126">
        <v>20250701</v>
      </c>
      <c r="E5126" t="s">
        <v>977</v>
      </c>
      <c r="F5126">
        <v>10</v>
      </c>
      <c r="G5126" t="s">
        <v>1726</v>
      </c>
      <c r="H5126">
        <v>20250701</v>
      </c>
    </row>
    <row r="5127" spans="2:8">
      <c r="B5127" t="s">
        <v>54</v>
      </c>
      <c r="C5127" t="s">
        <v>55</v>
      </c>
      <c r="D5127">
        <v>20250701</v>
      </c>
      <c r="E5127" t="s">
        <v>977</v>
      </c>
      <c r="F5127">
        <v>25</v>
      </c>
      <c r="G5127" t="s">
        <v>1516</v>
      </c>
      <c r="H5127">
        <v>20250701</v>
      </c>
    </row>
    <row r="5128" spans="2:8">
      <c r="B5128" t="s">
        <v>54</v>
      </c>
      <c r="C5128" t="s">
        <v>55</v>
      </c>
      <c r="D5128">
        <v>20250701</v>
      </c>
      <c r="E5128" t="s">
        <v>977</v>
      </c>
      <c r="F5128">
        <v>50</v>
      </c>
      <c r="G5128" t="s">
        <v>1244</v>
      </c>
      <c r="H5128">
        <v>20250701</v>
      </c>
    </row>
    <row r="5129" spans="2:8">
      <c r="B5129" t="s">
        <v>54</v>
      </c>
      <c r="C5129" t="s">
        <v>55</v>
      </c>
      <c r="D5129">
        <v>20250701</v>
      </c>
      <c r="E5129" t="s">
        <v>977</v>
      </c>
      <c r="F5129">
        <v>100</v>
      </c>
      <c r="G5129" t="s">
        <v>1643</v>
      </c>
      <c r="H5129">
        <v>20250701</v>
      </c>
    </row>
    <row r="5130" spans="2:8">
      <c r="B5130" t="s">
        <v>54</v>
      </c>
      <c r="C5130" t="s">
        <v>55</v>
      </c>
      <c r="D5130">
        <v>20250701</v>
      </c>
      <c r="E5130" t="s">
        <v>977</v>
      </c>
      <c r="F5130">
        <v>250</v>
      </c>
      <c r="G5130" t="s">
        <v>1183</v>
      </c>
      <c r="H5130">
        <v>20250701</v>
      </c>
    </row>
    <row r="5131" spans="2:8">
      <c r="B5131" t="s">
        <v>54</v>
      </c>
      <c r="C5131" t="s">
        <v>55</v>
      </c>
      <c r="D5131">
        <v>20250701</v>
      </c>
      <c r="E5131" t="s">
        <v>977</v>
      </c>
      <c r="F5131">
        <v>500</v>
      </c>
      <c r="G5131" t="s">
        <v>1231</v>
      </c>
      <c r="H5131">
        <v>20250701</v>
      </c>
    </row>
    <row r="5132" spans="2:8">
      <c r="B5132" t="s">
        <v>54</v>
      </c>
      <c r="C5132" t="s">
        <v>55</v>
      </c>
      <c r="D5132">
        <v>20250701</v>
      </c>
      <c r="E5132" t="s">
        <v>977</v>
      </c>
      <c r="F5132">
        <v>1000</v>
      </c>
      <c r="G5132" t="s">
        <v>1307</v>
      </c>
      <c r="H5132">
        <v>20250701</v>
      </c>
    </row>
    <row r="5133" spans="2:8">
      <c r="B5133" t="s">
        <v>54</v>
      </c>
      <c r="C5133" t="s">
        <v>55</v>
      </c>
      <c r="D5133">
        <v>20250701</v>
      </c>
      <c r="E5133" t="s">
        <v>977</v>
      </c>
      <c r="F5133">
        <v>2500</v>
      </c>
      <c r="G5133" t="s">
        <v>1146</v>
      </c>
      <c r="H5133">
        <v>20250701</v>
      </c>
    </row>
    <row r="5134" spans="2:8">
      <c r="B5134" t="s">
        <v>54</v>
      </c>
      <c r="C5134" t="s">
        <v>55</v>
      </c>
      <c r="D5134">
        <v>20250701</v>
      </c>
      <c r="E5134" t="s">
        <v>977</v>
      </c>
      <c r="F5134">
        <v>5000</v>
      </c>
      <c r="G5134" t="s">
        <v>1193</v>
      </c>
      <c r="H5134">
        <v>20250701</v>
      </c>
    </row>
    <row r="5135" spans="2:8">
      <c r="B5135" t="s">
        <v>54</v>
      </c>
      <c r="C5135" t="s">
        <v>55</v>
      </c>
      <c r="D5135">
        <v>20250701</v>
      </c>
      <c r="E5135" t="s">
        <v>977</v>
      </c>
      <c r="F5135">
        <v>10000</v>
      </c>
      <c r="G5135" t="s">
        <v>1251</v>
      </c>
      <c r="H5135">
        <v>20250701</v>
      </c>
    </row>
    <row r="5136" spans="2:8">
      <c r="B5136" t="s">
        <v>54</v>
      </c>
      <c r="C5136" t="s">
        <v>55</v>
      </c>
      <c r="D5136">
        <v>20250701</v>
      </c>
      <c r="E5136" t="s">
        <v>977</v>
      </c>
      <c r="F5136">
        <v>25000</v>
      </c>
      <c r="G5136" t="s">
        <v>2250</v>
      </c>
      <c r="H5136">
        <v>20250701</v>
      </c>
    </row>
    <row r="5137" spans="2:8">
      <c r="B5137" t="s">
        <v>54</v>
      </c>
      <c r="C5137" t="s">
        <v>55</v>
      </c>
      <c r="D5137">
        <v>20250701</v>
      </c>
      <c r="E5137" t="s">
        <v>977</v>
      </c>
      <c r="F5137">
        <v>50000</v>
      </c>
      <c r="G5137" t="s">
        <v>2250</v>
      </c>
      <c r="H5137">
        <v>20250701</v>
      </c>
    </row>
    <row r="5138" spans="2:8">
      <c r="B5138" t="s">
        <v>54</v>
      </c>
      <c r="C5138" t="s">
        <v>55</v>
      </c>
      <c r="D5138">
        <v>20250701</v>
      </c>
      <c r="E5138" t="s">
        <v>978</v>
      </c>
      <c r="F5138">
        <v>1</v>
      </c>
      <c r="G5138" t="s">
        <v>964</v>
      </c>
      <c r="H5138">
        <v>20250701</v>
      </c>
    </row>
    <row r="5139" spans="2:8">
      <c r="B5139" t="s">
        <v>54</v>
      </c>
      <c r="C5139" t="s">
        <v>55</v>
      </c>
      <c r="D5139">
        <v>20250701</v>
      </c>
      <c r="E5139" t="s">
        <v>978</v>
      </c>
      <c r="F5139">
        <v>10</v>
      </c>
      <c r="G5139" t="s">
        <v>2256</v>
      </c>
      <c r="H5139">
        <v>20250701</v>
      </c>
    </row>
    <row r="5140" spans="2:8">
      <c r="B5140" t="s">
        <v>54</v>
      </c>
      <c r="C5140" t="s">
        <v>55</v>
      </c>
      <c r="D5140">
        <v>20250701</v>
      </c>
      <c r="E5140" t="s">
        <v>978</v>
      </c>
      <c r="F5140">
        <v>25</v>
      </c>
      <c r="G5140" t="s">
        <v>1554</v>
      </c>
      <c r="H5140">
        <v>20250701</v>
      </c>
    </row>
    <row r="5141" spans="2:8">
      <c r="B5141" t="s">
        <v>54</v>
      </c>
      <c r="C5141" t="s">
        <v>55</v>
      </c>
      <c r="D5141">
        <v>20250701</v>
      </c>
      <c r="E5141" t="s">
        <v>978</v>
      </c>
      <c r="F5141">
        <v>50</v>
      </c>
      <c r="G5141" t="s">
        <v>1828</v>
      </c>
      <c r="H5141">
        <v>20250701</v>
      </c>
    </row>
    <row r="5142" spans="2:8">
      <c r="B5142" t="s">
        <v>54</v>
      </c>
      <c r="C5142" t="s">
        <v>55</v>
      </c>
      <c r="D5142">
        <v>20250701</v>
      </c>
      <c r="E5142" t="s">
        <v>978</v>
      </c>
      <c r="F5142">
        <v>100</v>
      </c>
      <c r="G5142" t="s">
        <v>1416</v>
      </c>
      <c r="H5142">
        <v>20250701</v>
      </c>
    </row>
    <row r="5143" spans="2:8">
      <c r="B5143" t="s">
        <v>54</v>
      </c>
      <c r="C5143" t="s">
        <v>55</v>
      </c>
      <c r="D5143">
        <v>20250701</v>
      </c>
      <c r="E5143" t="s">
        <v>978</v>
      </c>
      <c r="F5143">
        <v>250</v>
      </c>
      <c r="G5143" t="s">
        <v>1183</v>
      </c>
      <c r="H5143">
        <v>20250701</v>
      </c>
    </row>
    <row r="5144" spans="2:8">
      <c r="B5144" t="s">
        <v>54</v>
      </c>
      <c r="C5144" t="s">
        <v>55</v>
      </c>
      <c r="D5144">
        <v>20250701</v>
      </c>
      <c r="E5144" t="s">
        <v>978</v>
      </c>
      <c r="F5144">
        <v>500</v>
      </c>
      <c r="G5144" t="s">
        <v>1231</v>
      </c>
      <c r="H5144">
        <v>20250701</v>
      </c>
    </row>
    <row r="5145" spans="2:8">
      <c r="B5145" t="s">
        <v>54</v>
      </c>
      <c r="C5145" t="s">
        <v>55</v>
      </c>
      <c r="D5145">
        <v>20250701</v>
      </c>
      <c r="E5145" t="s">
        <v>978</v>
      </c>
      <c r="F5145">
        <v>1000</v>
      </c>
      <c r="G5145" t="s">
        <v>1444</v>
      </c>
      <c r="H5145">
        <v>20250701</v>
      </c>
    </row>
    <row r="5146" spans="2:8">
      <c r="B5146" t="s">
        <v>54</v>
      </c>
      <c r="C5146" t="s">
        <v>55</v>
      </c>
      <c r="D5146">
        <v>20250701</v>
      </c>
      <c r="E5146" t="s">
        <v>978</v>
      </c>
      <c r="F5146">
        <v>2500</v>
      </c>
      <c r="G5146" t="s">
        <v>1308</v>
      </c>
      <c r="H5146">
        <v>20250701</v>
      </c>
    </row>
    <row r="5147" spans="2:8">
      <c r="B5147" t="s">
        <v>54</v>
      </c>
      <c r="C5147" t="s">
        <v>55</v>
      </c>
      <c r="D5147">
        <v>20250701</v>
      </c>
      <c r="E5147" t="s">
        <v>978</v>
      </c>
      <c r="F5147">
        <v>5000</v>
      </c>
      <c r="G5147" t="s">
        <v>1207</v>
      </c>
      <c r="H5147">
        <v>20250701</v>
      </c>
    </row>
    <row r="5148" spans="2:8">
      <c r="B5148" t="s">
        <v>54</v>
      </c>
      <c r="C5148" t="s">
        <v>55</v>
      </c>
      <c r="D5148">
        <v>20250701</v>
      </c>
      <c r="E5148" t="s">
        <v>978</v>
      </c>
      <c r="F5148">
        <v>10000</v>
      </c>
      <c r="G5148" t="s">
        <v>1251</v>
      </c>
      <c r="H5148">
        <v>20250701</v>
      </c>
    </row>
    <row r="5149" spans="2:8">
      <c r="B5149" t="s">
        <v>54</v>
      </c>
      <c r="C5149" t="s">
        <v>55</v>
      </c>
      <c r="D5149">
        <v>20250701</v>
      </c>
      <c r="E5149" t="s">
        <v>978</v>
      </c>
      <c r="F5149">
        <v>25000</v>
      </c>
      <c r="G5149" t="s">
        <v>2253</v>
      </c>
      <c r="H5149">
        <v>20250701</v>
      </c>
    </row>
    <row r="5150" spans="2:8">
      <c r="B5150" t="s">
        <v>54</v>
      </c>
      <c r="C5150" t="s">
        <v>55</v>
      </c>
      <c r="D5150">
        <v>20250701</v>
      </c>
      <c r="E5150" t="s">
        <v>978</v>
      </c>
      <c r="F5150">
        <v>50000</v>
      </c>
      <c r="G5150" t="s">
        <v>2250</v>
      </c>
      <c r="H5150">
        <v>20250701</v>
      </c>
    </row>
    <row r="5151" spans="2:8">
      <c r="B5151" t="s">
        <v>54</v>
      </c>
      <c r="C5151" t="s">
        <v>55</v>
      </c>
      <c r="D5151">
        <v>20250701</v>
      </c>
      <c r="E5151" t="s">
        <v>979</v>
      </c>
      <c r="F5151">
        <v>1</v>
      </c>
      <c r="G5151" t="s">
        <v>956</v>
      </c>
      <c r="H5151">
        <v>20250701</v>
      </c>
    </row>
    <row r="5152" spans="2:8">
      <c r="B5152" t="s">
        <v>54</v>
      </c>
      <c r="C5152" t="s">
        <v>55</v>
      </c>
      <c r="D5152">
        <v>20250701</v>
      </c>
      <c r="E5152" t="s">
        <v>979</v>
      </c>
      <c r="F5152">
        <v>10</v>
      </c>
      <c r="G5152" t="s">
        <v>1726</v>
      </c>
      <c r="H5152">
        <v>20250701</v>
      </c>
    </row>
    <row r="5153" spans="2:8">
      <c r="B5153" t="s">
        <v>54</v>
      </c>
      <c r="C5153" t="s">
        <v>55</v>
      </c>
      <c r="D5153">
        <v>20250701</v>
      </c>
      <c r="E5153" t="s">
        <v>979</v>
      </c>
      <c r="F5153">
        <v>25</v>
      </c>
      <c r="G5153" t="s">
        <v>2259</v>
      </c>
      <c r="H5153">
        <v>20250701</v>
      </c>
    </row>
    <row r="5154" spans="2:8">
      <c r="B5154" t="s">
        <v>54</v>
      </c>
      <c r="C5154" t="s">
        <v>55</v>
      </c>
      <c r="D5154">
        <v>20250701</v>
      </c>
      <c r="E5154" t="s">
        <v>979</v>
      </c>
      <c r="F5154">
        <v>50</v>
      </c>
      <c r="G5154" t="s">
        <v>1492</v>
      </c>
      <c r="H5154">
        <v>20250701</v>
      </c>
    </row>
    <row r="5155" spans="2:8">
      <c r="B5155" t="s">
        <v>54</v>
      </c>
      <c r="C5155" t="s">
        <v>55</v>
      </c>
      <c r="D5155">
        <v>20250701</v>
      </c>
      <c r="E5155" t="s">
        <v>979</v>
      </c>
      <c r="F5155">
        <v>100</v>
      </c>
      <c r="G5155" t="s">
        <v>1489</v>
      </c>
      <c r="H5155">
        <v>20250701</v>
      </c>
    </row>
    <row r="5156" spans="2:8">
      <c r="B5156" t="s">
        <v>54</v>
      </c>
      <c r="C5156" t="s">
        <v>55</v>
      </c>
      <c r="D5156">
        <v>20250701</v>
      </c>
      <c r="E5156" t="s">
        <v>979</v>
      </c>
      <c r="F5156">
        <v>250</v>
      </c>
      <c r="G5156" t="s">
        <v>1321</v>
      </c>
      <c r="H5156">
        <v>20250701</v>
      </c>
    </row>
    <row r="5157" spans="2:8">
      <c r="B5157" t="s">
        <v>54</v>
      </c>
      <c r="C5157" t="s">
        <v>55</v>
      </c>
      <c r="D5157">
        <v>20250701</v>
      </c>
      <c r="E5157" t="s">
        <v>979</v>
      </c>
      <c r="F5157">
        <v>500</v>
      </c>
      <c r="G5157" t="s">
        <v>1317</v>
      </c>
      <c r="H5157">
        <v>20250701</v>
      </c>
    </row>
    <row r="5158" spans="2:8">
      <c r="B5158" t="s">
        <v>54</v>
      </c>
      <c r="C5158" t="s">
        <v>55</v>
      </c>
      <c r="D5158">
        <v>20250701</v>
      </c>
      <c r="E5158" t="s">
        <v>979</v>
      </c>
      <c r="F5158">
        <v>1000</v>
      </c>
      <c r="G5158" t="s">
        <v>1218</v>
      </c>
      <c r="H5158">
        <v>20250701</v>
      </c>
    </row>
    <row r="5159" spans="2:8">
      <c r="B5159" t="s">
        <v>54</v>
      </c>
      <c r="C5159" t="s">
        <v>55</v>
      </c>
      <c r="D5159">
        <v>20250701</v>
      </c>
      <c r="E5159" t="s">
        <v>979</v>
      </c>
      <c r="F5159">
        <v>2500</v>
      </c>
      <c r="G5159" t="s">
        <v>1177</v>
      </c>
      <c r="H5159">
        <v>20250701</v>
      </c>
    </row>
    <row r="5160" spans="2:8">
      <c r="B5160" t="s">
        <v>54</v>
      </c>
      <c r="C5160" t="s">
        <v>55</v>
      </c>
      <c r="D5160">
        <v>20250701</v>
      </c>
      <c r="E5160" t="s">
        <v>979</v>
      </c>
      <c r="F5160">
        <v>5000</v>
      </c>
      <c r="G5160" t="s">
        <v>1165</v>
      </c>
      <c r="H5160">
        <v>20250701</v>
      </c>
    </row>
    <row r="5161" spans="2:8">
      <c r="B5161" t="s">
        <v>54</v>
      </c>
      <c r="C5161" t="s">
        <v>55</v>
      </c>
      <c r="D5161">
        <v>20250701</v>
      </c>
      <c r="E5161" t="s">
        <v>979</v>
      </c>
      <c r="F5161">
        <v>10000</v>
      </c>
      <c r="G5161" t="s">
        <v>1207</v>
      </c>
      <c r="H5161">
        <v>20250701</v>
      </c>
    </row>
    <row r="5162" spans="2:8">
      <c r="B5162" t="s">
        <v>54</v>
      </c>
      <c r="C5162" t="s">
        <v>55</v>
      </c>
      <c r="D5162">
        <v>20250701</v>
      </c>
      <c r="E5162" t="s">
        <v>979</v>
      </c>
      <c r="F5162">
        <v>25000</v>
      </c>
      <c r="G5162" t="s">
        <v>1251</v>
      </c>
      <c r="H5162">
        <v>20250701</v>
      </c>
    </row>
    <row r="5163" spans="2:8">
      <c r="B5163" t="s">
        <v>54</v>
      </c>
      <c r="C5163" t="s">
        <v>55</v>
      </c>
      <c r="D5163">
        <v>20250701</v>
      </c>
      <c r="E5163" t="s">
        <v>979</v>
      </c>
      <c r="F5163">
        <v>50000</v>
      </c>
      <c r="G5163" t="s">
        <v>2249</v>
      </c>
      <c r="H5163">
        <v>20250701</v>
      </c>
    </row>
    <row r="5164" spans="2:8">
      <c r="B5164" t="s">
        <v>54</v>
      </c>
      <c r="C5164" t="s">
        <v>55</v>
      </c>
      <c r="D5164">
        <v>20250701</v>
      </c>
      <c r="E5164" t="s">
        <v>980</v>
      </c>
      <c r="F5164">
        <v>1</v>
      </c>
      <c r="G5164" t="s">
        <v>956</v>
      </c>
      <c r="H5164">
        <v>20250701</v>
      </c>
    </row>
    <row r="5165" spans="2:8">
      <c r="B5165" t="s">
        <v>54</v>
      </c>
      <c r="C5165" t="s">
        <v>55</v>
      </c>
      <c r="D5165">
        <v>20250701</v>
      </c>
      <c r="E5165" t="s">
        <v>980</v>
      </c>
      <c r="F5165">
        <v>10</v>
      </c>
      <c r="G5165" t="s">
        <v>1726</v>
      </c>
      <c r="H5165">
        <v>20250701</v>
      </c>
    </row>
    <row r="5166" spans="2:8">
      <c r="B5166" t="s">
        <v>54</v>
      </c>
      <c r="C5166" t="s">
        <v>55</v>
      </c>
      <c r="D5166">
        <v>20250701</v>
      </c>
      <c r="E5166" t="s">
        <v>980</v>
      </c>
      <c r="F5166">
        <v>25</v>
      </c>
      <c r="G5166" t="s">
        <v>2143</v>
      </c>
      <c r="H5166">
        <v>20250701</v>
      </c>
    </row>
    <row r="5167" spans="2:8">
      <c r="B5167" t="s">
        <v>54</v>
      </c>
      <c r="C5167" t="s">
        <v>55</v>
      </c>
      <c r="D5167">
        <v>20250701</v>
      </c>
      <c r="E5167" t="s">
        <v>980</v>
      </c>
      <c r="F5167">
        <v>50</v>
      </c>
      <c r="G5167" t="s">
        <v>1844</v>
      </c>
      <c r="H5167">
        <v>20250701</v>
      </c>
    </row>
    <row r="5168" spans="2:8">
      <c r="B5168" t="s">
        <v>54</v>
      </c>
      <c r="C5168" t="s">
        <v>55</v>
      </c>
      <c r="D5168">
        <v>20250701</v>
      </c>
      <c r="E5168" t="s">
        <v>980</v>
      </c>
      <c r="F5168">
        <v>100</v>
      </c>
      <c r="G5168" t="s">
        <v>1537</v>
      </c>
      <c r="H5168">
        <v>20250701</v>
      </c>
    </row>
    <row r="5169" spans="2:8">
      <c r="B5169" t="s">
        <v>54</v>
      </c>
      <c r="C5169" t="s">
        <v>55</v>
      </c>
      <c r="D5169">
        <v>20250701</v>
      </c>
      <c r="E5169" t="s">
        <v>980</v>
      </c>
      <c r="F5169">
        <v>250</v>
      </c>
      <c r="G5169" t="s">
        <v>1321</v>
      </c>
      <c r="H5169">
        <v>20250701</v>
      </c>
    </row>
    <row r="5170" spans="2:8">
      <c r="B5170" t="s">
        <v>54</v>
      </c>
      <c r="C5170" t="s">
        <v>55</v>
      </c>
      <c r="D5170">
        <v>20250701</v>
      </c>
      <c r="E5170" t="s">
        <v>980</v>
      </c>
      <c r="F5170">
        <v>500</v>
      </c>
      <c r="G5170" t="s">
        <v>1170</v>
      </c>
      <c r="H5170">
        <v>20250701</v>
      </c>
    </row>
    <row r="5171" spans="2:8">
      <c r="B5171" t="s">
        <v>54</v>
      </c>
      <c r="C5171" t="s">
        <v>55</v>
      </c>
      <c r="D5171">
        <v>20250701</v>
      </c>
      <c r="E5171" t="s">
        <v>980</v>
      </c>
      <c r="F5171">
        <v>1000</v>
      </c>
      <c r="G5171" t="s">
        <v>1218</v>
      </c>
      <c r="H5171">
        <v>20250701</v>
      </c>
    </row>
    <row r="5172" spans="2:8">
      <c r="B5172" t="s">
        <v>54</v>
      </c>
      <c r="C5172" t="s">
        <v>55</v>
      </c>
      <c r="D5172">
        <v>20250701</v>
      </c>
      <c r="E5172" t="s">
        <v>980</v>
      </c>
      <c r="F5172">
        <v>2500</v>
      </c>
      <c r="G5172" t="s">
        <v>1261</v>
      </c>
      <c r="H5172">
        <v>20250701</v>
      </c>
    </row>
    <row r="5173" spans="2:8">
      <c r="B5173" t="s">
        <v>54</v>
      </c>
      <c r="C5173" t="s">
        <v>55</v>
      </c>
      <c r="D5173">
        <v>20250701</v>
      </c>
      <c r="E5173" t="s">
        <v>980</v>
      </c>
      <c r="F5173">
        <v>5000</v>
      </c>
      <c r="G5173" t="s">
        <v>1186</v>
      </c>
      <c r="H5173">
        <v>20250701</v>
      </c>
    </row>
    <row r="5174" spans="2:8">
      <c r="B5174" t="s">
        <v>54</v>
      </c>
      <c r="C5174" t="s">
        <v>55</v>
      </c>
      <c r="D5174">
        <v>20250701</v>
      </c>
      <c r="E5174" t="s">
        <v>980</v>
      </c>
      <c r="F5174">
        <v>10000</v>
      </c>
      <c r="G5174" t="s">
        <v>1207</v>
      </c>
      <c r="H5174">
        <v>20250701</v>
      </c>
    </row>
    <row r="5175" spans="2:8">
      <c r="B5175" t="s">
        <v>54</v>
      </c>
      <c r="C5175" t="s">
        <v>55</v>
      </c>
      <c r="D5175">
        <v>20250701</v>
      </c>
      <c r="E5175" t="s">
        <v>980</v>
      </c>
      <c r="F5175">
        <v>25000</v>
      </c>
      <c r="G5175" t="s">
        <v>1251</v>
      </c>
      <c r="H5175">
        <v>20250701</v>
      </c>
    </row>
    <row r="5176" spans="2:8">
      <c r="B5176" t="s">
        <v>54</v>
      </c>
      <c r="C5176" t="s">
        <v>55</v>
      </c>
      <c r="D5176">
        <v>20250701</v>
      </c>
      <c r="E5176" t="s">
        <v>980</v>
      </c>
      <c r="F5176">
        <v>50000</v>
      </c>
      <c r="G5176" t="s">
        <v>2253</v>
      </c>
      <c r="H5176">
        <v>20250701</v>
      </c>
    </row>
    <row r="5177" spans="2:8">
      <c r="B5177" t="s">
        <v>54</v>
      </c>
      <c r="C5177" t="s">
        <v>55</v>
      </c>
      <c r="D5177">
        <v>20250701</v>
      </c>
      <c r="E5177" t="s">
        <v>981</v>
      </c>
      <c r="F5177">
        <v>1</v>
      </c>
      <c r="G5177" t="s">
        <v>982</v>
      </c>
      <c r="H5177">
        <v>20250701</v>
      </c>
    </row>
    <row r="5178" spans="2:8">
      <c r="B5178" t="s">
        <v>54</v>
      </c>
      <c r="C5178" t="s">
        <v>55</v>
      </c>
      <c r="D5178">
        <v>20250701</v>
      </c>
      <c r="E5178" t="s">
        <v>981</v>
      </c>
      <c r="F5178">
        <v>10</v>
      </c>
      <c r="G5178" t="s">
        <v>2260</v>
      </c>
      <c r="H5178">
        <v>20250701</v>
      </c>
    </row>
    <row r="5179" spans="2:8">
      <c r="B5179" t="s">
        <v>54</v>
      </c>
      <c r="C5179" t="s">
        <v>55</v>
      </c>
      <c r="D5179">
        <v>20250701</v>
      </c>
      <c r="E5179" t="s">
        <v>981</v>
      </c>
      <c r="F5179">
        <v>25</v>
      </c>
      <c r="G5179" t="s">
        <v>1234</v>
      </c>
      <c r="H5179">
        <v>20250701</v>
      </c>
    </row>
    <row r="5180" spans="2:8">
      <c r="B5180" t="s">
        <v>54</v>
      </c>
      <c r="C5180" t="s">
        <v>55</v>
      </c>
      <c r="D5180">
        <v>20250701</v>
      </c>
      <c r="E5180" t="s">
        <v>981</v>
      </c>
      <c r="F5180">
        <v>50</v>
      </c>
      <c r="G5180" t="s">
        <v>1675</v>
      </c>
      <c r="H5180">
        <v>20250701</v>
      </c>
    </row>
    <row r="5181" spans="2:8">
      <c r="B5181" t="s">
        <v>54</v>
      </c>
      <c r="C5181" t="s">
        <v>55</v>
      </c>
      <c r="D5181">
        <v>20250701</v>
      </c>
      <c r="E5181" t="s">
        <v>981</v>
      </c>
      <c r="F5181">
        <v>100</v>
      </c>
      <c r="G5181" t="s">
        <v>1607</v>
      </c>
      <c r="H5181">
        <v>20250701</v>
      </c>
    </row>
    <row r="5182" spans="2:8">
      <c r="B5182" t="s">
        <v>54</v>
      </c>
      <c r="C5182" t="s">
        <v>55</v>
      </c>
      <c r="D5182">
        <v>20250701</v>
      </c>
      <c r="E5182" t="s">
        <v>981</v>
      </c>
      <c r="F5182">
        <v>250</v>
      </c>
      <c r="G5182" t="s">
        <v>1285</v>
      </c>
      <c r="H5182">
        <v>20250701</v>
      </c>
    </row>
    <row r="5183" spans="2:8">
      <c r="B5183" t="s">
        <v>54</v>
      </c>
      <c r="C5183" t="s">
        <v>55</v>
      </c>
      <c r="D5183">
        <v>20250701</v>
      </c>
      <c r="E5183" t="s">
        <v>981</v>
      </c>
      <c r="F5183">
        <v>500</v>
      </c>
      <c r="G5183" t="s">
        <v>1218</v>
      </c>
      <c r="H5183">
        <v>20250701</v>
      </c>
    </row>
    <row r="5184" spans="2:8">
      <c r="B5184" t="s">
        <v>54</v>
      </c>
      <c r="C5184" t="s">
        <v>55</v>
      </c>
      <c r="D5184">
        <v>20250701</v>
      </c>
      <c r="E5184" t="s">
        <v>981</v>
      </c>
      <c r="F5184">
        <v>1000</v>
      </c>
      <c r="G5184" t="s">
        <v>1156</v>
      </c>
      <c r="H5184">
        <v>20250701</v>
      </c>
    </row>
    <row r="5185" spans="2:8">
      <c r="B5185" t="s">
        <v>54</v>
      </c>
      <c r="C5185" t="s">
        <v>55</v>
      </c>
      <c r="D5185">
        <v>20250701</v>
      </c>
      <c r="E5185" t="s">
        <v>981</v>
      </c>
      <c r="F5185">
        <v>2500</v>
      </c>
      <c r="G5185" t="s">
        <v>1147</v>
      </c>
      <c r="H5185">
        <v>20250701</v>
      </c>
    </row>
    <row r="5186" spans="2:8">
      <c r="B5186" t="s">
        <v>54</v>
      </c>
      <c r="C5186" t="s">
        <v>55</v>
      </c>
      <c r="D5186">
        <v>20250701</v>
      </c>
      <c r="E5186" t="s">
        <v>981</v>
      </c>
      <c r="F5186">
        <v>5000</v>
      </c>
      <c r="G5186" t="s">
        <v>1226</v>
      </c>
      <c r="H5186">
        <v>20250701</v>
      </c>
    </row>
    <row r="5187" spans="2:8">
      <c r="B5187" t="s">
        <v>54</v>
      </c>
      <c r="C5187" t="s">
        <v>55</v>
      </c>
      <c r="D5187">
        <v>20250701</v>
      </c>
      <c r="E5187" t="s">
        <v>981</v>
      </c>
      <c r="F5187">
        <v>10000</v>
      </c>
      <c r="G5187" t="s">
        <v>2249</v>
      </c>
      <c r="H5187">
        <v>20250701</v>
      </c>
    </row>
    <row r="5188" spans="2:8">
      <c r="B5188" t="s">
        <v>54</v>
      </c>
      <c r="C5188" t="s">
        <v>55</v>
      </c>
      <c r="D5188">
        <v>20250701</v>
      </c>
      <c r="E5188" t="s">
        <v>981</v>
      </c>
      <c r="F5188">
        <v>25000</v>
      </c>
      <c r="G5188" t="s">
        <v>2250</v>
      </c>
      <c r="H5188">
        <v>20250701</v>
      </c>
    </row>
    <row r="5189" spans="2:8">
      <c r="B5189" t="s">
        <v>54</v>
      </c>
      <c r="C5189" t="s">
        <v>55</v>
      </c>
      <c r="D5189">
        <v>20250701</v>
      </c>
      <c r="E5189" t="s">
        <v>981</v>
      </c>
      <c r="F5189">
        <v>50000</v>
      </c>
      <c r="G5189" t="s">
        <v>2251</v>
      </c>
      <c r="H5189">
        <v>20250701</v>
      </c>
    </row>
    <row r="5190" spans="2:8">
      <c r="B5190" t="s">
        <v>54</v>
      </c>
      <c r="C5190" t="s">
        <v>55</v>
      </c>
      <c r="D5190">
        <v>20250701</v>
      </c>
      <c r="E5190" t="s">
        <v>983</v>
      </c>
      <c r="F5190">
        <v>1</v>
      </c>
      <c r="G5190" t="s">
        <v>949</v>
      </c>
      <c r="H5190">
        <v>20250701</v>
      </c>
    </row>
    <row r="5191" spans="2:8">
      <c r="B5191" t="s">
        <v>54</v>
      </c>
      <c r="C5191" t="s">
        <v>55</v>
      </c>
      <c r="D5191">
        <v>20250701</v>
      </c>
      <c r="E5191" t="s">
        <v>983</v>
      </c>
      <c r="F5191">
        <v>10</v>
      </c>
      <c r="G5191" t="s">
        <v>2252</v>
      </c>
      <c r="H5191">
        <v>20250701</v>
      </c>
    </row>
    <row r="5192" spans="2:8">
      <c r="B5192" t="s">
        <v>54</v>
      </c>
      <c r="C5192" t="s">
        <v>55</v>
      </c>
      <c r="D5192">
        <v>20250701</v>
      </c>
      <c r="E5192" t="s">
        <v>983</v>
      </c>
      <c r="F5192">
        <v>25</v>
      </c>
      <c r="G5192" t="s">
        <v>1575</v>
      </c>
      <c r="H5192">
        <v>20250701</v>
      </c>
    </row>
    <row r="5193" spans="2:8">
      <c r="B5193" t="s">
        <v>54</v>
      </c>
      <c r="C5193" t="s">
        <v>55</v>
      </c>
      <c r="D5193">
        <v>20250701</v>
      </c>
      <c r="E5193" t="s">
        <v>983</v>
      </c>
      <c r="F5193">
        <v>50</v>
      </c>
      <c r="G5193" t="s">
        <v>1268</v>
      </c>
      <c r="H5193">
        <v>20250701</v>
      </c>
    </row>
    <row r="5194" spans="2:8">
      <c r="B5194" t="s">
        <v>54</v>
      </c>
      <c r="C5194" t="s">
        <v>55</v>
      </c>
      <c r="D5194">
        <v>20250701</v>
      </c>
      <c r="E5194" t="s">
        <v>983</v>
      </c>
      <c r="F5194">
        <v>100</v>
      </c>
      <c r="G5194" t="s">
        <v>1302</v>
      </c>
      <c r="H5194">
        <v>20250701</v>
      </c>
    </row>
    <row r="5195" spans="2:8">
      <c r="B5195" t="s">
        <v>54</v>
      </c>
      <c r="C5195" t="s">
        <v>55</v>
      </c>
      <c r="D5195">
        <v>20250701</v>
      </c>
      <c r="E5195" t="s">
        <v>983</v>
      </c>
      <c r="F5195">
        <v>250</v>
      </c>
      <c r="G5195" t="s">
        <v>1170</v>
      </c>
      <c r="H5195">
        <v>20250701</v>
      </c>
    </row>
    <row r="5196" spans="2:8">
      <c r="B5196" t="s">
        <v>54</v>
      </c>
      <c r="C5196" t="s">
        <v>55</v>
      </c>
      <c r="D5196">
        <v>20250701</v>
      </c>
      <c r="E5196" t="s">
        <v>983</v>
      </c>
      <c r="F5196">
        <v>500</v>
      </c>
      <c r="G5196" t="s">
        <v>1155</v>
      </c>
      <c r="H5196">
        <v>20250701</v>
      </c>
    </row>
    <row r="5197" spans="2:8">
      <c r="B5197" t="s">
        <v>54</v>
      </c>
      <c r="C5197" t="s">
        <v>55</v>
      </c>
      <c r="D5197">
        <v>20250701</v>
      </c>
      <c r="E5197" t="s">
        <v>983</v>
      </c>
      <c r="F5197">
        <v>1000</v>
      </c>
      <c r="G5197" t="s">
        <v>1157</v>
      </c>
      <c r="H5197">
        <v>20250701</v>
      </c>
    </row>
    <row r="5198" spans="2:8">
      <c r="B5198" t="s">
        <v>54</v>
      </c>
      <c r="C5198" t="s">
        <v>55</v>
      </c>
      <c r="D5198">
        <v>20250701</v>
      </c>
      <c r="E5198" t="s">
        <v>983</v>
      </c>
      <c r="F5198">
        <v>2500</v>
      </c>
      <c r="G5198" t="s">
        <v>1186</v>
      </c>
      <c r="H5198">
        <v>20250701</v>
      </c>
    </row>
    <row r="5199" spans="2:8">
      <c r="B5199" t="s">
        <v>54</v>
      </c>
      <c r="C5199" t="s">
        <v>55</v>
      </c>
      <c r="D5199">
        <v>20250701</v>
      </c>
      <c r="E5199" t="s">
        <v>983</v>
      </c>
      <c r="F5199">
        <v>5000</v>
      </c>
      <c r="G5199" t="s">
        <v>1226</v>
      </c>
      <c r="H5199">
        <v>20250701</v>
      </c>
    </row>
    <row r="5200" spans="2:8">
      <c r="B5200" t="s">
        <v>54</v>
      </c>
      <c r="C5200" t="s">
        <v>55</v>
      </c>
      <c r="D5200">
        <v>20250701</v>
      </c>
      <c r="E5200" t="s">
        <v>983</v>
      </c>
      <c r="F5200">
        <v>10000</v>
      </c>
      <c r="G5200" t="s">
        <v>2249</v>
      </c>
      <c r="H5200">
        <v>20250701</v>
      </c>
    </row>
    <row r="5201" spans="2:8">
      <c r="B5201" t="s">
        <v>54</v>
      </c>
      <c r="C5201" t="s">
        <v>55</v>
      </c>
      <c r="D5201">
        <v>20250701</v>
      </c>
      <c r="E5201" t="s">
        <v>983</v>
      </c>
      <c r="F5201">
        <v>25000</v>
      </c>
      <c r="G5201" t="s">
        <v>2253</v>
      </c>
      <c r="H5201">
        <v>20250701</v>
      </c>
    </row>
    <row r="5202" spans="2:8">
      <c r="B5202" t="s">
        <v>54</v>
      </c>
      <c r="C5202" t="s">
        <v>55</v>
      </c>
      <c r="D5202">
        <v>20250701</v>
      </c>
      <c r="E5202" t="s">
        <v>983</v>
      </c>
      <c r="F5202">
        <v>50000</v>
      </c>
      <c r="G5202" t="s">
        <v>2251</v>
      </c>
      <c r="H5202">
        <v>20250701</v>
      </c>
    </row>
    <row r="5203" spans="2:8">
      <c r="B5203" t="s">
        <v>54</v>
      </c>
      <c r="C5203" t="s">
        <v>55</v>
      </c>
      <c r="D5203">
        <v>20250701</v>
      </c>
      <c r="E5203" t="s">
        <v>984</v>
      </c>
      <c r="F5203">
        <v>1</v>
      </c>
      <c r="G5203" t="s">
        <v>982</v>
      </c>
      <c r="H5203">
        <v>20250701</v>
      </c>
    </row>
    <row r="5204" spans="2:8">
      <c r="B5204" t="s">
        <v>54</v>
      </c>
      <c r="C5204" t="s">
        <v>55</v>
      </c>
      <c r="D5204">
        <v>20250701</v>
      </c>
      <c r="E5204" t="s">
        <v>984</v>
      </c>
      <c r="F5204">
        <v>10</v>
      </c>
      <c r="G5204" t="s">
        <v>2260</v>
      </c>
      <c r="H5204">
        <v>20250701</v>
      </c>
    </row>
    <row r="5205" spans="2:8">
      <c r="B5205" t="s">
        <v>54</v>
      </c>
      <c r="C5205" t="s">
        <v>55</v>
      </c>
      <c r="D5205">
        <v>20250701</v>
      </c>
      <c r="E5205" t="s">
        <v>984</v>
      </c>
      <c r="F5205">
        <v>25</v>
      </c>
      <c r="G5205" t="s">
        <v>1638</v>
      </c>
      <c r="H5205">
        <v>20250701</v>
      </c>
    </row>
    <row r="5206" spans="2:8">
      <c r="B5206" t="s">
        <v>54</v>
      </c>
      <c r="C5206" t="s">
        <v>55</v>
      </c>
      <c r="D5206">
        <v>20250701</v>
      </c>
      <c r="E5206" t="s">
        <v>984</v>
      </c>
      <c r="F5206">
        <v>50</v>
      </c>
      <c r="G5206" t="s">
        <v>1675</v>
      </c>
      <c r="H5206">
        <v>20250701</v>
      </c>
    </row>
    <row r="5207" spans="2:8">
      <c r="B5207" t="s">
        <v>54</v>
      </c>
      <c r="C5207" t="s">
        <v>55</v>
      </c>
      <c r="D5207">
        <v>20250701</v>
      </c>
      <c r="E5207" t="s">
        <v>984</v>
      </c>
      <c r="F5207">
        <v>100</v>
      </c>
      <c r="G5207" t="s">
        <v>1254</v>
      </c>
      <c r="H5207">
        <v>20250701</v>
      </c>
    </row>
    <row r="5208" spans="2:8">
      <c r="B5208" t="s">
        <v>54</v>
      </c>
      <c r="C5208" t="s">
        <v>55</v>
      </c>
      <c r="D5208">
        <v>20250701</v>
      </c>
      <c r="E5208" t="s">
        <v>984</v>
      </c>
      <c r="F5208">
        <v>250</v>
      </c>
      <c r="G5208" t="s">
        <v>1285</v>
      </c>
      <c r="H5208">
        <v>20250701</v>
      </c>
    </row>
    <row r="5209" spans="2:8">
      <c r="B5209" t="s">
        <v>54</v>
      </c>
      <c r="C5209" t="s">
        <v>55</v>
      </c>
      <c r="D5209">
        <v>20250701</v>
      </c>
      <c r="E5209" t="s">
        <v>984</v>
      </c>
      <c r="F5209">
        <v>500</v>
      </c>
      <c r="G5209" t="s">
        <v>1218</v>
      </c>
      <c r="H5209">
        <v>20250701</v>
      </c>
    </row>
    <row r="5210" spans="2:8">
      <c r="B5210" t="s">
        <v>54</v>
      </c>
      <c r="C5210" t="s">
        <v>55</v>
      </c>
      <c r="D5210">
        <v>20250701</v>
      </c>
      <c r="E5210" t="s">
        <v>984</v>
      </c>
      <c r="F5210">
        <v>1000</v>
      </c>
      <c r="G5210" t="s">
        <v>1156</v>
      </c>
      <c r="H5210">
        <v>20250701</v>
      </c>
    </row>
    <row r="5211" spans="2:8">
      <c r="B5211" t="s">
        <v>54</v>
      </c>
      <c r="C5211" t="s">
        <v>55</v>
      </c>
      <c r="D5211">
        <v>20250701</v>
      </c>
      <c r="E5211" t="s">
        <v>984</v>
      </c>
      <c r="F5211">
        <v>2500</v>
      </c>
      <c r="G5211" t="s">
        <v>1147</v>
      </c>
      <c r="H5211">
        <v>20250701</v>
      </c>
    </row>
    <row r="5212" spans="2:8">
      <c r="B5212" t="s">
        <v>54</v>
      </c>
      <c r="C5212" t="s">
        <v>55</v>
      </c>
      <c r="D5212">
        <v>20250701</v>
      </c>
      <c r="E5212" t="s">
        <v>984</v>
      </c>
      <c r="F5212">
        <v>5000</v>
      </c>
      <c r="G5212" t="s">
        <v>1207</v>
      </c>
      <c r="H5212">
        <v>20250701</v>
      </c>
    </row>
    <row r="5213" spans="2:8">
      <c r="B5213" t="s">
        <v>54</v>
      </c>
      <c r="C5213" t="s">
        <v>55</v>
      </c>
      <c r="D5213">
        <v>20250701</v>
      </c>
      <c r="E5213" t="s">
        <v>984</v>
      </c>
      <c r="F5213">
        <v>10000</v>
      </c>
      <c r="G5213" t="s">
        <v>1251</v>
      </c>
      <c r="H5213">
        <v>20250701</v>
      </c>
    </row>
    <row r="5214" spans="2:8">
      <c r="B5214" t="s">
        <v>54</v>
      </c>
      <c r="C5214" t="s">
        <v>55</v>
      </c>
      <c r="D5214">
        <v>20250701</v>
      </c>
      <c r="E5214" t="s">
        <v>984</v>
      </c>
      <c r="F5214">
        <v>25000</v>
      </c>
      <c r="G5214" t="s">
        <v>2249</v>
      </c>
      <c r="H5214">
        <v>20250701</v>
      </c>
    </row>
    <row r="5215" spans="2:8">
      <c r="B5215" t="s">
        <v>54</v>
      </c>
      <c r="C5215" t="s">
        <v>55</v>
      </c>
      <c r="D5215">
        <v>20250701</v>
      </c>
      <c r="E5215" t="s">
        <v>984</v>
      </c>
      <c r="F5215">
        <v>50000</v>
      </c>
      <c r="G5215" t="s">
        <v>2250</v>
      </c>
      <c r="H5215">
        <v>20250701</v>
      </c>
    </row>
    <row r="5216" spans="2:8">
      <c r="B5216" t="s">
        <v>54</v>
      </c>
      <c r="C5216" t="s">
        <v>55</v>
      </c>
      <c r="D5216">
        <v>20250701</v>
      </c>
      <c r="E5216" t="s">
        <v>985</v>
      </c>
      <c r="F5216">
        <v>1</v>
      </c>
      <c r="G5216" t="s">
        <v>956</v>
      </c>
      <c r="H5216">
        <v>20250701</v>
      </c>
    </row>
    <row r="5217" spans="2:8">
      <c r="B5217" t="s">
        <v>54</v>
      </c>
      <c r="C5217" t="s">
        <v>55</v>
      </c>
      <c r="D5217">
        <v>20250701</v>
      </c>
      <c r="E5217" t="s">
        <v>985</v>
      </c>
      <c r="F5217">
        <v>10</v>
      </c>
      <c r="G5217" t="s">
        <v>1415</v>
      </c>
      <c r="H5217">
        <v>20250701</v>
      </c>
    </row>
    <row r="5218" spans="2:8">
      <c r="B5218" t="s">
        <v>54</v>
      </c>
      <c r="C5218" t="s">
        <v>55</v>
      </c>
      <c r="D5218">
        <v>20250701</v>
      </c>
      <c r="E5218" t="s">
        <v>985</v>
      </c>
      <c r="F5218">
        <v>25</v>
      </c>
      <c r="G5218" t="s">
        <v>2259</v>
      </c>
      <c r="H5218">
        <v>20250701</v>
      </c>
    </row>
    <row r="5219" spans="2:8">
      <c r="B5219" t="s">
        <v>54</v>
      </c>
      <c r="C5219" t="s">
        <v>55</v>
      </c>
      <c r="D5219">
        <v>20250701</v>
      </c>
      <c r="E5219" t="s">
        <v>985</v>
      </c>
      <c r="F5219">
        <v>50</v>
      </c>
      <c r="G5219" t="s">
        <v>1258</v>
      </c>
      <c r="H5219">
        <v>20250701</v>
      </c>
    </row>
    <row r="5220" spans="2:8">
      <c r="B5220" t="s">
        <v>54</v>
      </c>
      <c r="C5220" t="s">
        <v>55</v>
      </c>
      <c r="D5220">
        <v>20250701</v>
      </c>
      <c r="E5220" t="s">
        <v>985</v>
      </c>
      <c r="F5220">
        <v>100</v>
      </c>
      <c r="G5220" t="s">
        <v>1325</v>
      </c>
      <c r="H5220">
        <v>20250701</v>
      </c>
    </row>
    <row r="5221" spans="2:8">
      <c r="B5221" t="s">
        <v>54</v>
      </c>
      <c r="C5221" t="s">
        <v>55</v>
      </c>
      <c r="D5221">
        <v>20250701</v>
      </c>
      <c r="E5221" t="s">
        <v>985</v>
      </c>
      <c r="F5221">
        <v>250</v>
      </c>
      <c r="G5221" t="s">
        <v>1204</v>
      </c>
      <c r="H5221">
        <v>20250701</v>
      </c>
    </row>
    <row r="5222" spans="2:8">
      <c r="B5222" t="s">
        <v>54</v>
      </c>
      <c r="C5222" t="s">
        <v>55</v>
      </c>
      <c r="D5222">
        <v>20250701</v>
      </c>
      <c r="E5222" t="s">
        <v>985</v>
      </c>
      <c r="F5222">
        <v>500</v>
      </c>
      <c r="G5222" t="s">
        <v>1479</v>
      </c>
      <c r="H5222">
        <v>20250701</v>
      </c>
    </row>
    <row r="5223" spans="2:8">
      <c r="B5223" t="s">
        <v>54</v>
      </c>
      <c r="C5223" t="s">
        <v>55</v>
      </c>
      <c r="D5223">
        <v>20250701</v>
      </c>
      <c r="E5223" t="s">
        <v>985</v>
      </c>
      <c r="F5223">
        <v>1000</v>
      </c>
      <c r="G5223" t="s">
        <v>1155</v>
      </c>
      <c r="H5223">
        <v>20250701</v>
      </c>
    </row>
    <row r="5224" spans="2:8">
      <c r="B5224" t="s">
        <v>54</v>
      </c>
      <c r="C5224" t="s">
        <v>55</v>
      </c>
      <c r="D5224">
        <v>20250701</v>
      </c>
      <c r="E5224" t="s">
        <v>985</v>
      </c>
      <c r="F5224">
        <v>2500</v>
      </c>
      <c r="G5224" t="s">
        <v>1156</v>
      </c>
      <c r="H5224">
        <v>20250701</v>
      </c>
    </row>
    <row r="5225" spans="2:8">
      <c r="B5225" t="s">
        <v>54</v>
      </c>
      <c r="C5225" t="s">
        <v>55</v>
      </c>
      <c r="D5225">
        <v>20250701</v>
      </c>
      <c r="E5225" t="s">
        <v>985</v>
      </c>
      <c r="F5225">
        <v>5000</v>
      </c>
      <c r="G5225" t="s">
        <v>1178</v>
      </c>
      <c r="H5225">
        <v>20250701</v>
      </c>
    </row>
    <row r="5226" spans="2:8">
      <c r="B5226" t="s">
        <v>54</v>
      </c>
      <c r="C5226" t="s">
        <v>55</v>
      </c>
      <c r="D5226">
        <v>20250701</v>
      </c>
      <c r="E5226" t="s">
        <v>985</v>
      </c>
      <c r="F5226">
        <v>10000</v>
      </c>
      <c r="G5226" t="s">
        <v>1226</v>
      </c>
      <c r="H5226">
        <v>20250701</v>
      </c>
    </row>
    <row r="5227" spans="2:8">
      <c r="B5227" t="s">
        <v>54</v>
      </c>
      <c r="C5227" t="s">
        <v>55</v>
      </c>
      <c r="D5227">
        <v>20250701</v>
      </c>
      <c r="E5227" t="s">
        <v>985</v>
      </c>
      <c r="F5227">
        <v>25000</v>
      </c>
      <c r="G5227" t="s">
        <v>1251</v>
      </c>
      <c r="H5227">
        <v>20250701</v>
      </c>
    </row>
    <row r="5228" spans="2:8">
      <c r="B5228" t="s">
        <v>54</v>
      </c>
      <c r="C5228" t="s">
        <v>55</v>
      </c>
      <c r="D5228">
        <v>20250701</v>
      </c>
      <c r="E5228" t="s">
        <v>985</v>
      </c>
      <c r="F5228">
        <v>50000</v>
      </c>
      <c r="G5228" t="s">
        <v>2253</v>
      </c>
      <c r="H5228">
        <v>20250701</v>
      </c>
    </row>
    <row r="5229" spans="2:8">
      <c r="B5229" t="s">
        <v>54</v>
      </c>
      <c r="C5229" t="s">
        <v>55</v>
      </c>
      <c r="D5229">
        <v>20250701</v>
      </c>
      <c r="E5229" t="s">
        <v>986</v>
      </c>
      <c r="F5229">
        <v>1</v>
      </c>
      <c r="G5229" t="s">
        <v>949</v>
      </c>
      <c r="H5229">
        <v>20250701</v>
      </c>
    </row>
    <row r="5230" spans="2:8">
      <c r="B5230" t="s">
        <v>54</v>
      </c>
      <c r="C5230" t="s">
        <v>55</v>
      </c>
      <c r="D5230">
        <v>20250701</v>
      </c>
      <c r="E5230" t="s">
        <v>986</v>
      </c>
      <c r="F5230">
        <v>10</v>
      </c>
      <c r="G5230" t="s">
        <v>1562</v>
      </c>
      <c r="H5230">
        <v>20250701</v>
      </c>
    </row>
    <row r="5231" spans="2:8">
      <c r="B5231" t="s">
        <v>54</v>
      </c>
      <c r="C5231" t="s">
        <v>55</v>
      </c>
      <c r="D5231">
        <v>20250701</v>
      </c>
      <c r="E5231" t="s">
        <v>986</v>
      </c>
      <c r="F5231">
        <v>25</v>
      </c>
      <c r="G5231" t="s">
        <v>1674</v>
      </c>
      <c r="H5231">
        <v>20250701</v>
      </c>
    </row>
    <row r="5232" spans="2:8">
      <c r="B5232" t="s">
        <v>54</v>
      </c>
      <c r="C5232" t="s">
        <v>55</v>
      </c>
      <c r="D5232">
        <v>20250701</v>
      </c>
      <c r="E5232" t="s">
        <v>986</v>
      </c>
      <c r="F5232">
        <v>50</v>
      </c>
      <c r="G5232" t="s">
        <v>1694</v>
      </c>
      <c r="H5232">
        <v>20250701</v>
      </c>
    </row>
    <row r="5233" spans="2:8">
      <c r="B5233" t="s">
        <v>54</v>
      </c>
      <c r="C5233" t="s">
        <v>55</v>
      </c>
      <c r="D5233">
        <v>20250701</v>
      </c>
      <c r="E5233" t="s">
        <v>986</v>
      </c>
      <c r="F5233">
        <v>100</v>
      </c>
      <c r="G5233" t="s">
        <v>1174</v>
      </c>
      <c r="H5233">
        <v>20250701</v>
      </c>
    </row>
    <row r="5234" spans="2:8">
      <c r="B5234" t="s">
        <v>54</v>
      </c>
      <c r="C5234" t="s">
        <v>55</v>
      </c>
      <c r="D5234">
        <v>20250701</v>
      </c>
      <c r="E5234" t="s">
        <v>986</v>
      </c>
      <c r="F5234">
        <v>250</v>
      </c>
      <c r="G5234" t="s">
        <v>1286</v>
      </c>
      <c r="H5234">
        <v>20250701</v>
      </c>
    </row>
    <row r="5235" spans="2:8">
      <c r="B5235" t="s">
        <v>54</v>
      </c>
      <c r="C5235" t="s">
        <v>55</v>
      </c>
      <c r="D5235">
        <v>20250701</v>
      </c>
      <c r="E5235" t="s">
        <v>986</v>
      </c>
      <c r="F5235">
        <v>500</v>
      </c>
      <c r="G5235" t="s">
        <v>1206</v>
      </c>
      <c r="H5235">
        <v>20250701</v>
      </c>
    </row>
    <row r="5236" spans="2:8">
      <c r="B5236" t="s">
        <v>54</v>
      </c>
      <c r="C5236" t="s">
        <v>55</v>
      </c>
      <c r="D5236">
        <v>20250701</v>
      </c>
      <c r="E5236" t="s">
        <v>986</v>
      </c>
      <c r="F5236">
        <v>1000</v>
      </c>
      <c r="G5236" t="s">
        <v>1157</v>
      </c>
      <c r="H5236">
        <v>20250701</v>
      </c>
    </row>
    <row r="5237" spans="2:8">
      <c r="B5237" t="s">
        <v>54</v>
      </c>
      <c r="C5237" t="s">
        <v>55</v>
      </c>
      <c r="D5237">
        <v>20250701</v>
      </c>
      <c r="E5237" t="s">
        <v>986</v>
      </c>
      <c r="F5237">
        <v>2500</v>
      </c>
      <c r="G5237" t="s">
        <v>1148</v>
      </c>
      <c r="H5237">
        <v>20250701</v>
      </c>
    </row>
    <row r="5238" spans="2:8">
      <c r="B5238" t="s">
        <v>54</v>
      </c>
      <c r="C5238" t="s">
        <v>55</v>
      </c>
      <c r="D5238">
        <v>20250701</v>
      </c>
      <c r="E5238" t="s">
        <v>986</v>
      </c>
      <c r="F5238">
        <v>5000</v>
      </c>
      <c r="G5238" t="s">
        <v>1193</v>
      </c>
      <c r="H5238">
        <v>20250701</v>
      </c>
    </row>
    <row r="5239" spans="2:8">
      <c r="B5239" t="s">
        <v>54</v>
      </c>
      <c r="C5239" t="s">
        <v>55</v>
      </c>
      <c r="D5239">
        <v>20250701</v>
      </c>
      <c r="E5239" t="s">
        <v>986</v>
      </c>
      <c r="F5239">
        <v>10000</v>
      </c>
      <c r="G5239" t="s">
        <v>1207</v>
      </c>
      <c r="H5239">
        <v>20250701</v>
      </c>
    </row>
    <row r="5240" spans="2:8">
      <c r="B5240" t="s">
        <v>54</v>
      </c>
      <c r="C5240" t="s">
        <v>55</v>
      </c>
      <c r="D5240">
        <v>20250701</v>
      </c>
      <c r="E5240" t="s">
        <v>986</v>
      </c>
      <c r="F5240">
        <v>25000</v>
      </c>
      <c r="G5240" t="s">
        <v>1251</v>
      </c>
      <c r="H5240">
        <v>20250701</v>
      </c>
    </row>
    <row r="5241" spans="2:8">
      <c r="B5241" t="s">
        <v>54</v>
      </c>
      <c r="C5241" t="s">
        <v>55</v>
      </c>
      <c r="D5241">
        <v>20250701</v>
      </c>
      <c r="E5241" t="s">
        <v>986</v>
      </c>
      <c r="F5241">
        <v>50000</v>
      </c>
      <c r="G5241" t="s">
        <v>2249</v>
      </c>
      <c r="H5241">
        <v>20250701</v>
      </c>
    </row>
    <row r="5242" spans="2:8">
      <c r="B5242" t="s">
        <v>54</v>
      </c>
      <c r="C5242" t="s">
        <v>55</v>
      </c>
      <c r="D5242">
        <v>20250701</v>
      </c>
      <c r="E5242" t="s">
        <v>987</v>
      </c>
      <c r="F5242">
        <v>1</v>
      </c>
      <c r="G5242" t="s">
        <v>949</v>
      </c>
      <c r="H5242">
        <v>20250701</v>
      </c>
    </row>
    <row r="5243" spans="2:8">
      <c r="B5243" t="s">
        <v>54</v>
      </c>
      <c r="C5243" t="s">
        <v>55</v>
      </c>
      <c r="D5243">
        <v>20250701</v>
      </c>
      <c r="E5243" t="s">
        <v>987</v>
      </c>
      <c r="F5243">
        <v>10</v>
      </c>
      <c r="G5243" t="s">
        <v>2252</v>
      </c>
      <c r="H5243">
        <v>20250701</v>
      </c>
    </row>
    <row r="5244" spans="2:8">
      <c r="B5244" t="s">
        <v>54</v>
      </c>
      <c r="C5244" t="s">
        <v>55</v>
      </c>
      <c r="D5244">
        <v>20250701</v>
      </c>
      <c r="E5244" t="s">
        <v>987</v>
      </c>
      <c r="F5244">
        <v>25</v>
      </c>
      <c r="G5244" t="s">
        <v>2261</v>
      </c>
      <c r="H5244">
        <v>20250701</v>
      </c>
    </row>
    <row r="5245" spans="2:8">
      <c r="B5245" t="s">
        <v>54</v>
      </c>
      <c r="C5245" t="s">
        <v>55</v>
      </c>
      <c r="D5245">
        <v>20250701</v>
      </c>
      <c r="E5245" t="s">
        <v>987</v>
      </c>
      <c r="F5245">
        <v>50</v>
      </c>
      <c r="G5245" t="s">
        <v>1771</v>
      </c>
      <c r="H5245">
        <v>20250701</v>
      </c>
    </row>
    <row r="5246" spans="2:8">
      <c r="B5246" t="s">
        <v>54</v>
      </c>
      <c r="C5246" t="s">
        <v>55</v>
      </c>
      <c r="D5246">
        <v>20250701</v>
      </c>
      <c r="E5246" t="s">
        <v>987</v>
      </c>
      <c r="F5246">
        <v>100</v>
      </c>
      <c r="G5246" t="s">
        <v>1168</v>
      </c>
      <c r="H5246">
        <v>20250701</v>
      </c>
    </row>
    <row r="5247" spans="2:8">
      <c r="B5247" t="s">
        <v>54</v>
      </c>
      <c r="C5247" t="s">
        <v>55</v>
      </c>
      <c r="D5247">
        <v>20250701</v>
      </c>
      <c r="E5247" t="s">
        <v>987</v>
      </c>
      <c r="F5247">
        <v>250</v>
      </c>
      <c r="G5247" t="s">
        <v>1213</v>
      </c>
      <c r="H5247">
        <v>20250701</v>
      </c>
    </row>
    <row r="5248" spans="2:8">
      <c r="B5248" t="s">
        <v>54</v>
      </c>
      <c r="C5248" t="s">
        <v>55</v>
      </c>
      <c r="D5248">
        <v>20250701</v>
      </c>
      <c r="E5248" t="s">
        <v>987</v>
      </c>
      <c r="F5248">
        <v>500</v>
      </c>
      <c r="G5248" t="s">
        <v>1155</v>
      </c>
      <c r="H5248">
        <v>20250701</v>
      </c>
    </row>
    <row r="5249" spans="2:8">
      <c r="B5249" t="s">
        <v>54</v>
      </c>
      <c r="C5249" t="s">
        <v>55</v>
      </c>
      <c r="D5249">
        <v>20250701</v>
      </c>
      <c r="E5249" t="s">
        <v>987</v>
      </c>
      <c r="F5249">
        <v>1000</v>
      </c>
      <c r="G5249" t="s">
        <v>1157</v>
      </c>
      <c r="H5249">
        <v>20250701</v>
      </c>
    </row>
    <row r="5250" spans="2:8">
      <c r="B5250" t="s">
        <v>54</v>
      </c>
      <c r="C5250" t="s">
        <v>55</v>
      </c>
      <c r="D5250">
        <v>20250701</v>
      </c>
      <c r="E5250" t="s">
        <v>987</v>
      </c>
      <c r="F5250">
        <v>2500</v>
      </c>
      <c r="G5250" t="s">
        <v>1148</v>
      </c>
      <c r="H5250">
        <v>20250701</v>
      </c>
    </row>
    <row r="5251" spans="2:8">
      <c r="B5251" t="s">
        <v>54</v>
      </c>
      <c r="C5251" t="s">
        <v>55</v>
      </c>
      <c r="D5251">
        <v>20250701</v>
      </c>
      <c r="E5251" t="s">
        <v>987</v>
      </c>
      <c r="F5251">
        <v>5000</v>
      </c>
      <c r="G5251" t="s">
        <v>1178</v>
      </c>
      <c r="H5251">
        <v>20250701</v>
      </c>
    </row>
    <row r="5252" spans="2:8">
      <c r="B5252" t="s">
        <v>54</v>
      </c>
      <c r="C5252" t="s">
        <v>55</v>
      </c>
      <c r="D5252">
        <v>20250701</v>
      </c>
      <c r="E5252" t="s">
        <v>987</v>
      </c>
      <c r="F5252">
        <v>10000</v>
      </c>
      <c r="G5252" t="s">
        <v>1193</v>
      </c>
      <c r="H5252">
        <v>20250701</v>
      </c>
    </row>
    <row r="5253" spans="2:8">
      <c r="B5253" t="s">
        <v>54</v>
      </c>
      <c r="C5253" t="s">
        <v>55</v>
      </c>
      <c r="D5253">
        <v>20250701</v>
      </c>
      <c r="E5253" t="s">
        <v>987</v>
      </c>
      <c r="F5253">
        <v>25000</v>
      </c>
      <c r="G5253" t="s">
        <v>1226</v>
      </c>
      <c r="H5253">
        <v>20250701</v>
      </c>
    </row>
    <row r="5254" spans="2:8">
      <c r="B5254" t="s">
        <v>54</v>
      </c>
      <c r="C5254" t="s">
        <v>55</v>
      </c>
      <c r="D5254">
        <v>20250701</v>
      </c>
      <c r="E5254" t="s">
        <v>987</v>
      </c>
      <c r="F5254">
        <v>50000</v>
      </c>
      <c r="G5254" t="s">
        <v>2249</v>
      </c>
      <c r="H5254">
        <v>20250701</v>
      </c>
    </row>
    <row r="5255" spans="2:8">
      <c r="B5255" t="s">
        <v>54</v>
      </c>
      <c r="C5255" t="s">
        <v>55</v>
      </c>
      <c r="D5255">
        <v>20250701</v>
      </c>
      <c r="E5255" t="s">
        <v>988</v>
      </c>
      <c r="F5255">
        <v>1</v>
      </c>
      <c r="G5255" t="s">
        <v>989</v>
      </c>
      <c r="H5255">
        <v>20250701</v>
      </c>
    </row>
    <row r="5256" spans="2:8">
      <c r="B5256" t="s">
        <v>54</v>
      </c>
      <c r="C5256" t="s">
        <v>55</v>
      </c>
      <c r="D5256">
        <v>20250701</v>
      </c>
      <c r="E5256" t="s">
        <v>988</v>
      </c>
      <c r="F5256">
        <v>10</v>
      </c>
      <c r="G5256" t="s">
        <v>1590</v>
      </c>
      <c r="H5256">
        <v>20250701</v>
      </c>
    </row>
    <row r="5257" spans="2:8">
      <c r="B5257" t="s">
        <v>54</v>
      </c>
      <c r="C5257" t="s">
        <v>55</v>
      </c>
      <c r="D5257">
        <v>20250701</v>
      </c>
      <c r="E5257" t="s">
        <v>988</v>
      </c>
      <c r="F5257">
        <v>25</v>
      </c>
      <c r="G5257" t="s">
        <v>1652</v>
      </c>
      <c r="H5257">
        <v>20250701</v>
      </c>
    </row>
    <row r="5258" spans="2:8">
      <c r="B5258" t="s">
        <v>54</v>
      </c>
      <c r="C5258" t="s">
        <v>55</v>
      </c>
      <c r="D5258">
        <v>20250701</v>
      </c>
      <c r="E5258" t="s">
        <v>988</v>
      </c>
      <c r="F5258">
        <v>50</v>
      </c>
      <c r="G5258" t="s">
        <v>1372</v>
      </c>
      <c r="H5258">
        <v>20250701</v>
      </c>
    </row>
    <row r="5259" spans="2:8">
      <c r="B5259" t="s">
        <v>54</v>
      </c>
      <c r="C5259" t="s">
        <v>55</v>
      </c>
      <c r="D5259">
        <v>20250701</v>
      </c>
      <c r="E5259" t="s">
        <v>988</v>
      </c>
      <c r="F5259">
        <v>100</v>
      </c>
      <c r="G5259" t="s">
        <v>1298</v>
      </c>
      <c r="H5259">
        <v>20250701</v>
      </c>
    </row>
    <row r="5260" spans="2:8">
      <c r="B5260" t="s">
        <v>54</v>
      </c>
      <c r="C5260" t="s">
        <v>55</v>
      </c>
      <c r="D5260">
        <v>20250701</v>
      </c>
      <c r="E5260" t="s">
        <v>988</v>
      </c>
      <c r="F5260">
        <v>250</v>
      </c>
      <c r="G5260" t="s">
        <v>1380</v>
      </c>
      <c r="H5260">
        <v>20250701</v>
      </c>
    </row>
    <row r="5261" spans="2:8">
      <c r="B5261" t="s">
        <v>54</v>
      </c>
      <c r="C5261" t="s">
        <v>55</v>
      </c>
      <c r="D5261">
        <v>20250701</v>
      </c>
      <c r="E5261" t="s">
        <v>988</v>
      </c>
      <c r="F5261">
        <v>500</v>
      </c>
      <c r="G5261" t="s">
        <v>1145</v>
      </c>
      <c r="H5261">
        <v>20250701</v>
      </c>
    </row>
    <row r="5262" spans="2:8">
      <c r="B5262" t="s">
        <v>54</v>
      </c>
      <c r="C5262" t="s">
        <v>55</v>
      </c>
      <c r="D5262">
        <v>20250701</v>
      </c>
      <c r="E5262" t="s">
        <v>988</v>
      </c>
      <c r="F5262">
        <v>1000</v>
      </c>
      <c r="G5262" t="s">
        <v>1199</v>
      </c>
      <c r="H5262">
        <v>20250701</v>
      </c>
    </row>
    <row r="5263" spans="2:8">
      <c r="B5263" t="s">
        <v>54</v>
      </c>
      <c r="C5263" t="s">
        <v>55</v>
      </c>
      <c r="D5263">
        <v>20250701</v>
      </c>
      <c r="E5263" t="s">
        <v>988</v>
      </c>
      <c r="F5263">
        <v>2500</v>
      </c>
      <c r="G5263" t="s">
        <v>1318</v>
      </c>
      <c r="H5263">
        <v>20250701</v>
      </c>
    </row>
    <row r="5264" spans="2:8">
      <c r="B5264" t="s">
        <v>54</v>
      </c>
      <c r="C5264" t="s">
        <v>55</v>
      </c>
      <c r="D5264">
        <v>20250701</v>
      </c>
      <c r="E5264" t="s">
        <v>988</v>
      </c>
      <c r="F5264">
        <v>5000</v>
      </c>
      <c r="G5264" t="s">
        <v>1186</v>
      </c>
      <c r="H5264">
        <v>20250701</v>
      </c>
    </row>
    <row r="5265" spans="2:8">
      <c r="B5265" t="s">
        <v>54</v>
      </c>
      <c r="C5265" t="s">
        <v>55</v>
      </c>
      <c r="D5265">
        <v>20250701</v>
      </c>
      <c r="E5265" t="s">
        <v>988</v>
      </c>
      <c r="F5265">
        <v>10000</v>
      </c>
      <c r="G5265" t="s">
        <v>1193</v>
      </c>
      <c r="H5265">
        <v>20250701</v>
      </c>
    </row>
    <row r="5266" spans="2:8">
      <c r="B5266" t="s">
        <v>54</v>
      </c>
      <c r="C5266" t="s">
        <v>55</v>
      </c>
      <c r="D5266">
        <v>20250701</v>
      </c>
      <c r="E5266" t="s">
        <v>988</v>
      </c>
      <c r="F5266">
        <v>25000</v>
      </c>
      <c r="G5266" t="s">
        <v>1226</v>
      </c>
      <c r="H5266">
        <v>20250701</v>
      </c>
    </row>
    <row r="5267" spans="2:8">
      <c r="B5267" t="s">
        <v>54</v>
      </c>
      <c r="C5267" t="s">
        <v>55</v>
      </c>
      <c r="D5267">
        <v>20250701</v>
      </c>
      <c r="E5267" t="s">
        <v>988</v>
      </c>
      <c r="F5267">
        <v>50000</v>
      </c>
      <c r="G5267" t="s">
        <v>2249</v>
      </c>
      <c r="H5267">
        <v>20250701</v>
      </c>
    </row>
    <row r="5268" spans="2:8">
      <c r="B5268" t="s">
        <v>54</v>
      </c>
      <c r="C5268" t="s">
        <v>55</v>
      </c>
      <c r="D5268">
        <v>20250701</v>
      </c>
      <c r="E5268" t="s">
        <v>990</v>
      </c>
      <c r="F5268">
        <v>1</v>
      </c>
      <c r="G5268" t="s">
        <v>949</v>
      </c>
      <c r="H5268">
        <v>20250701</v>
      </c>
    </row>
    <row r="5269" spans="2:8">
      <c r="B5269" t="s">
        <v>54</v>
      </c>
      <c r="C5269" t="s">
        <v>55</v>
      </c>
      <c r="D5269">
        <v>20250701</v>
      </c>
      <c r="E5269" t="s">
        <v>990</v>
      </c>
      <c r="F5269">
        <v>10</v>
      </c>
      <c r="G5269" t="s">
        <v>2252</v>
      </c>
      <c r="H5269">
        <v>20250701</v>
      </c>
    </row>
    <row r="5270" spans="2:8">
      <c r="B5270" t="s">
        <v>54</v>
      </c>
      <c r="C5270" t="s">
        <v>55</v>
      </c>
      <c r="D5270">
        <v>20250701</v>
      </c>
      <c r="E5270" t="s">
        <v>990</v>
      </c>
      <c r="F5270">
        <v>25</v>
      </c>
      <c r="G5270" t="s">
        <v>1304</v>
      </c>
      <c r="H5270">
        <v>20250701</v>
      </c>
    </row>
    <row r="5271" spans="2:8">
      <c r="B5271" t="s">
        <v>54</v>
      </c>
      <c r="C5271" t="s">
        <v>55</v>
      </c>
      <c r="D5271">
        <v>20250701</v>
      </c>
      <c r="E5271" t="s">
        <v>990</v>
      </c>
      <c r="F5271">
        <v>50</v>
      </c>
      <c r="G5271" t="s">
        <v>2262</v>
      </c>
      <c r="H5271">
        <v>20250701</v>
      </c>
    </row>
    <row r="5272" spans="2:8">
      <c r="B5272" t="s">
        <v>54</v>
      </c>
      <c r="C5272" t="s">
        <v>55</v>
      </c>
      <c r="D5272">
        <v>20250701</v>
      </c>
      <c r="E5272" t="s">
        <v>990</v>
      </c>
      <c r="F5272">
        <v>100</v>
      </c>
      <c r="G5272" t="s">
        <v>1715</v>
      </c>
      <c r="H5272">
        <v>20250701</v>
      </c>
    </row>
    <row r="5273" spans="2:8">
      <c r="B5273" t="s">
        <v>54</v>
      </c>
      <c r="C5273" t="s">
        <v>55</v>
      </c>
      <c r="D5273">
        <v>20250701</v>
      </c>
      <c r="E5273" t="s">
        <v>990</v>
      </c>
      <c r="F5273">
        <v>250</v>
      </c>
      <c r="G5273" t="s">
        <v>1230</v>
      </c>
      <c r="H5273">
        <v>20250701</v>
      </c>
    </row>
    <row r="5274" spans="2:8">
      <c r="B5274" t="s">
        <v>54</v>
      </c>
      <c r="C5274" t="s">
        <v>55</v>
      </c>
      <c r="D5274">
        <v>20250701</v>
      </c>
      <c r="E5274" t="s">
        <v>990</v>
      </c>
      <c r="F5274">
        <v>500</v>
      </c>
      <c r="G5274" t="s">
        <v>1145</v>
      </c>
      <c r="H5274">
        <v>20250701</v>
      </c>
    </row>
    <row r="5275" spans="2:8">
      <c r="B5275" t="s">
        <v>54</v>
      </c>
      <c r="C5275" t="s">
        <v>55</v>
      </c>
      <c r="D5275">
        <v>20250701</v>
      </c>
      <c r="E5275" t="s">
        <v>990</v>
      </c>
      <c r="F5275">
        <v>1000</v>
      </c>
      <c r="G5275" t="s">
        <v>1156</v>
      </c>
      <c r="H5275">
        <v>20250701</v>
      </c>
    </row>
    <row r="5276" spans="2:8">
      <c r="B5276" t="s">
        <v>54</v>
      </c>
      <c r="C5276" t="s">
        <v>55</v>
      </c>
      <c r="D5276">
        <v>20250701</v>
      </c>
      <c r="E5276" t="s">
        <v>990</v>
      </c>
      <c r="F5276">
        <v>2500</v>
      </c>
      <c r="G5276" t="s">
        <v>1147</v>
      </c>
      <c r="H5276">
        <v>20250701</v>
      </c>
    </row>
    <row r="5277" spans="2:8">
      <c r="B5277" t="s">
        <v>54</v>
      </c>
      <c r="C5277" t="s">
        <v>55</v>
      </c>
      <c r="D5277">
        <v>20250701</v>
      </c>
      <c r="E5277" t="s">
        <v>990</v>
      </c>
      <c r="F5277">
        <v>5000</v>
      </c>
      <c r="G5277" t="s">
        <v>1186</v>
      </c>
      <c r="H5277">
        <v>20250701</v>
      </c>
    </row>
    <row r="5278" spans="2:8">
      <c r="B5278" t="s">
        <v>54</v>
      </c>
      <c r="C5278" t="s">
        <v>55</v>
      </c>
      <c r="D5278">
        <v>20250701</v>
      </c>
      <c r="E5278" t="s">
        <v>990</v>
      </c>
      <c r="F5278">
        <v>10000</v>
      </c>
      <c r="G5278" t="s">
        <v>1178</v>
      </c>
      <c r="H5278">
        <v>20250701</v>
      </c>
    </row>
    <row r="5279" spans="2:8">
      <c r="B5279" t="s">
        <v>54</v>
      </c>
      <c r="C5279" t="s">
        <v>55</v>
      </c>
      <c r="D5279">
        <v>20250701</v>
      </c>
      <c r="E5279" t="s">
        <v>990</v>
      </c>
      <c r="F5279">
        <v>25000</v>
      </c>
      <c r="G5279" t="s">
        <v>1207</v>
      </c>
      <c r="H5279">
        <v>20250701</v>
      </c>
    </row>
    <row r="5280" spans="2:8">
      <c r="B5280" t="s">
        <v>54</v>
      </c>
      <c r="C5280" t="s">
        <v>55</v>
      </c>
      <c r="D5280">
        <v>20250701</v>
      </c>
      <c r="E5280" t="s">
        <v>990</v>
      </c>
      <c r="F5280">
        <v>50000</v>
      </c>
      <c r="G5280" t="s">
        <v>1251</v>
      </c>
      <c r="H5280">
        <v>20250701</v>
      </c>
    </row>
    <row r="5281" spans="2:8">
      <c r="B5281" t="s">
        <v>54</v>
      </c>
      <c r="C5281" t="s">
        <v>55</v>
      </c>
      <c r="D5281">
        <v>20250701</v>
      </c>
      <c r="E5281" t="s">
        <v>991</v>
      </c>
      <c r="F5281">
        <v>1</v>
      </c>
      <c r="G5281" t="s">
        <v>964</v>
      </c>
      <c r="H5281">
        <v>20250701</v>
      </c>
    </row>
    <row r="5282" spans="2:8">
      <c r="B5282" t="s">
        <v>54</v>
      </c>
      <c r="C5282" t="s">
        <v>55</v>
      </c>
      <c r="D5282">
        <v>20250701</v>
      </c>
      <c r="E5282" t="s">
        <v>991</v>
      </c>
      <c r="F5282">
        <v>10</v>
      </c>
      <c r="G5282" t="s">
        <v>2256</v>
      </c>
      <c r="H5282">
        <v>20250701</v>
      </c>
    </row>
    <row r="5283" spans="2:8">
      <c r="B5283" t="s">
        <v>54</v>
      </c>
      <c r="C5283" t="s">
        <v>55</v>
      </c>
      <c r="D5283">
        <v>20250701</v>
      </c>
      <c r="E5283" t="s">
        <v>991</v>
      </c>
      <c r="F5283">
        <v>25</v>
      </c>
      <c r="G5283" t="s">
        <v>2263</v>
      </c>
      <c r="H5283">
        <v>20250701</v>
      </c>
    </row>
    <row r="5284" spans="2:8">
      <c r="B5284" t="s">
        <v>54</v>
      </c>
      <c r="C5284" t="s">
        <v>55</v>
      </c>
      <c r="D5284">
        <v>20250701</v>
      </c>
      <c r="E5284" t="s">
        <v>991</v>
      </c>
      <c r="F5284">
        <v>50</v>
      </c>
      <c r="G5284" t="s">
        <v>2264</v>
      </c>
      <c r="H5284">
        <v>20250701</v>
      </c>
    </row>
    <row r="5285" spans="2:8">
      <c r="B5285" t="s">
        <v>54</v>
      </c>
      <c r="C5285" t="s">
        <v>55</v>
      </c>
      <c r="D5285">
        <v>20250701</v>
      </c>
      <c r="E5285" t="s">
        <v>991</v>
      </c>
      <c r="F5285">
        <v>100</v>
      </c>
      <c r="G5285" t="s">
        <v>1142</v>
      </c>
      <c r="H5285">
        <v>20250701</v>
      </c>
    </row>
    <row r="5286" spans="2:8">
      <c r="B5286" t="s">
        <v>54</v>
      </c>
      <c r="C5286" t="s">
        <v>55</v>
      </c>
      <c r="D5286">
        <v>20250701</v>
      </c>
      <c r="E5286" t="s">
        <v>991</v>
      </c>
      <c r="F5286">
        <v>250</v>
      </c>
      <c r="G5286" t="s">
        <v>1274</v>
      </c>
      <c r="H5286">
        <v>20250701</v>
      </c>
    </row>
    <row r="5287" spans="2:8">
      <c r="B5287" t="s">
        <v>54</v>
      </c>
      <c r="C5287" t="s">
        <v>55</v>
      </c>
      <c r="D5287">
        <v>20250701</v>
      </c>
      <c r="E5287" t="s">
        <v>991</v>
      </c>
      <c r="F5287">
        <v>500</v>
      </c>
      <c r="G5287" t="s">
        <v>1176</v>
      </c>
      <c r="H5287">
        <v>20250701</v>
      </c>
    </row>
    <row r="5288" spans="2:8">
      <c r="B5288" t="s">
        <v>54</v>
      </c>
      <c r="C5288" t="s">
        <v>55</v>
      </c>
      <c r="D5288">
        <v>20250701</v>
      </c>
      <c r="E5288" t="s">
        <v>991</v>
      </c>
      <c r="F5288">
        <v>1000</v>
      </c>
      <c r="G5288" t="s">
        <v>1444</v>
      </c>
      <c r="H5288">
        <v>20250701</v>
      </c>
    </row>
    <row r="5289" spans="2:8">
      <c r="B5289" t="s">
        <v>54</v>
      </c>
      <c r="C5289" t="s">
        <v>55</v>
      </c>
      <c r="D5289">
        <v>20250701</v>
      </c>
      <c r="E5289" t="s">
        <v>991</v>
      </c>
      <c r="F5289">
        <v>2500</v>
      </c>
      <c r="G5289" t="s">
        <v>1146</v>
      </c>
      <c r="H5289">
        <v>20250701</v>
      </c>
    </row>
    <row r="5290" spans="2:8">
      <c r="B5290" t="s">
        <v>54</v>
      </c>
      <c r="C5290" t="s">
        <v>55</v>
      </c>
      <c r="D5290">
        <v>20250701</v>
      </c>
      <c r="E5290" t="s">
        <v>991</v>
      </c>
      <c r="F5290">
        <v>5000</v>
      </c>
      <c r="G5290" t="s">
        <v>1193</v>
      </c>
      <c r="H5290">
        <v>20250701</v>
      </c>
    </row>
    <row r="5291" spans="2:8">
      <c r="B5291" t="s">
        <v>54</v>
      </c>
      <c r="C5291" t="s">
        <v>55</v>
      </c>
      <c r="D5291">
        <v>20250701</v>
      </c>
      <c r="E5291" t="s">
        <v>991</v>
      </c>
      <c r="F5291">
        <v>10000</v>
      </c>
      <c r="G5291" t="s">
        <v>1251</v>
      </c>
      <c r="H5291">
        <v>20250701</v>
      </c>
    </row>
    <row r="5292" spans="2:8">
      <c r="B5292" t="s">
        <v>54</v>
      </c>
      <c r="C5292" t="s">
        <v>55</v>
      </c>
      <c r="D5292">
        <v>20250701</v>
      </c>
      <c r="E5292" t="s">
        <v>991</v>
      </c>
      <c r="F5292">
        <v>25000</v>
      </c>
      <c r="G5292" t="s">
        <v>2249</v>
      </c>
      <c r="H5292">
        <v>20250701</v>
      </c>
    </row>
    <row r="5293" spans="2:8">
      <c r="B5293" t="s">
        <v>54</v>
      </c>
      <c r="C5293" t="s">
        <v>55</v>
      </c>
      <c r="D5293">
        <v>20250701</v>
      </c>
      <c r="E5293" t="s">
        <v>991</v>
      </c>
      <c r="F5293">
        <v>50000</v>
      </c>
      <c r="G5293" t="s">
        <v>2250</v>
      </c>
      <c r="H5293">
        <v>20250701</v>
      </c>
    </row>
    <row r="5294" spans="2:8">
      <c r="B5294" t="s">
        <v>54</v>
      </c>
      <c r="C5294" t="s">
        <v>55</v>
      </c>
      <c r="D5294">
        <v>20250701</v>
      </c>
      <c r="E5294" t="s">
        <v>992</v>
      </c>
      <c r="F5294">
        <v>1</v>
      </c>
      <c r="G5294" t="s">
        <v>956</v>
      </c>
      <c r="H5294">
        <v>20250701</v>
      </c>
    </row>
    <row r="5295" spans="2:8">
      <c r="B5295" t="s">
        <v>54</v>
      </c>
      <c r="C5295" t="s">
        <v>55</v>
      </c>
      <c r="D5295">
        <v>20250701</v>
      </c>
      <c r="E5295" t="s">
        <v>992</v>
      </c>
      <c r="F5295">
        <v>10</v>
      </c>
      <c r="G5295" t="s">
        <v>1726</v>
      </c>
      <c r="H5295">
        <v>20250701</v>
      </c>
    </row>
    <row r="5296" spans="2:8">
      <c r="B5296" t="s">
        <v>54</v>
      </c>
      <c r="C5296" t="s">
        <v>55</v>
      </c>
      <c r="D5296">
        <v>20250701</v>
      </c>
      <c r="E5296" t="s">
        <v>992</v>
      </c>
      <c r="F5296">
        <v>25</v>
      </c>
      <c r="G5296" t="s">
        <v>1543</v>
      </c>
      <c r="H5296">
        <v>20250701</v>
      </c>
    </row>
    <row r="5297" spans="2:8">
      <c r="B5297" t="s">
        <v>54</v>
      </c>
      <c r="C5297" t="s">
        <v>55</v>
      </c>
      <c r="D5297">
        <v>20250701</v>
      </c>
      <c r="E5297" t="s">
        <v>992</v>
      </c>
      <c r="F5297">
        <v>50</v>
      </c>
      <c r="G5297" t="s">
        <v>1383</v>
      </c>
      <c r="H5297">
        <v>20250701</v>
      </c>
    </row>
    <row r="5298" spans="2:8">
      <c r="B5298" t="s">
        <v>54</v>
      </c>
      <c r="C5298" t="s">
        <v>55</v>
      </c>
      <c r="D5298">
        <v>20250701</v>
      </c>
      <c r="E5298" t="s">
        <v>992</v>
      </c>
      <c r="F5298">
        <v>100</v>
      </c>
      <c r="G5298" t="s">
        <v>1167</v>
      </c>
      <c r="H5298">
        <v>20250701</v>
      </c>
    </row>
    <row r="5299" spans="2:8">
      <c r="B5299" t="s">
        <v>54</v>
      </c>
      <c r="C5299" t="s">
        <v>55</v>
      </c>
      <c r="D5299">
        <v>20250701</v>
      </c>
      <c r="E5299" t="s">
        <v>992</v>
      </c>
      <c r="F5299">
        <v>250</v>
      </c>
      <c r="G5299" t="s">
        <v>1260</v>
      </c>
      <c r="H5299">
        <v>20250701</v>
      </c>
    </row>
    <row r="5300" spans="2:8">
      <c r="B5300" t="s">
        <v>54</v>
      </c>
      <c r="C5300" t="s">
        <v>55</v>
      </c>
      <c r="D5300">
        <v>20250701</v>
      </c>
      <c r="E5300" t="s">
        <v>992</v>
      </c>
      <c r="F5300">
        <v>500</v>
      </c>
      <c r="G5300" t="s">
        <v>1154</v>
      </c>
      <c r="H5300">
        <v>20250701</v>
      </c>
    </row>
    <row r="5301" spans="2:8">
      <c r="B5301" t="s">
        <v>54</v>
      </c>
      <c r="C5301" t="s">
        <v>55</v>
      </c>
      <c r="D5301">
        <v>20250701</v>
      </c>
      <c r="E5301" t="s">
        <v>992</v>
      </c>
      <c r="F5301">
        <v>1000</v>
      </c>
      <c r="G5301" t="s">
        <v>1218</v>
      </c>
      <c r="H5301">
        <v>20250701</v>
      </c>
    </row>
    <row r="5302" spans="2:8">
      <c r="B5302" t="s">
        <v>54</v>
      </c>
      <c r="C5302" t="s">
        <v>55</v>
      </c>
      <c r="D5302">
        <v>20250701</v>
      </c>
      <c r="E5302" t="s">
        <v>992</v>
      </c>
      <c r="F5302">
        <v>2500</v>
      </c>
      <c r="G5302" t="s">
        <v>1261</v>
      </c>
      <c r="H5302">
        <v>20250701</v>
      </c>
    </row>
    <row r="5303" spans="2:8">
      <c r="B5303" t="s">
        <v>54</v>
      </c>
      <c r="C5303" t="s">
        <v>55</v>
      </c>
      <c r="D5303">
        <v>20250701</v>
      </c>
      <c r="E5303" t="s">
        <v>992</v>
      </c>
      <c r="F5303">
        <v>5000</v>
      </c>
      <c r="G5303" t="s">
        <v>1165</v>
      </c>
      <c r="H5303">
        <v>20250701</v>
      </c>
    </row>
    <row r="5304" spans="2:8">
      <c r="B5304" t="s">
        <v>54</v>
      </c>
      <c r="C5304" t="s">
        <v>55</v>
      </c>
      <c r="D5304">
        <v>20250701</v>
      </c>
      <c r="E5304" t="s">
        <v>992</v>
      </c>
      <c r="F5304">
        <v>10000</v>
      </c>
      <c r="G5304" t="s">
        <v>1193</v>
      </c>
      <c r="H5304">
        <v>20250701</v>
      </c>
    </row>
    <row r="5305" spans="2:8">
      <c r="B5305" t="s">
        <v>54</v>
      </c>
      <c r="C5305" t="s">
        <v>55</v>
      </c>
      <c r="D5305">
        <v>20250701</v>
      </c>
      <c r="E5305" t="s">
        <v>992</v>
      </c>
      <c r="F5305">
        <v>25000</v>
      </c>
      <c r="G5305" t="s">
        <v>1226</v>
      </c>
      <c r="H5305">
        <v>20250701</v>
      </c>
    </row>
    <row r="5306" spans="2:8">
      <c r="B5306" t="s">
        <v>54</v>
      </c>
      <c r="C5306" t="s">
        <v>55</v>
      </c>
      <c r="D5306">
        <v>20250701</v>
      </c>
      <c r="E5306" t="s">
        <v>992</v>
      </c>
      <c r="F5306">
        <v>50000</v>
      </c>
      <c r="G5306" t="s">
        <v>2249</v>
      </c>
      <c r="H5306">
        <v>20250701</v>
      </c>
    </row>
    <row r="5307" spans="2:8">
      <c r="B5307" t="s">
        <v>54</v>
      </c>
      <c r="C5307" t="s">
        <v>55</v>
      </c>
      <c r="D5307">
        <v>20250701</v>
      </c>
      <c r="E5307" t="s">
        <v>993</v>
      </c>
      <c r="F5307">
        <v>1</v>
      </c>
      <c r="G5307" t="s">
        <v>949</v>
      </c>
      <c r="H5307">
        <v>20250701</v>
      </c>
    </row>
    <row r="5308" spans="2:8">
      <c r="B5308" t="s">
        <v>54</v>
      </c>
      <c r="C5308" t="s">
        <v>55</v>
      </c>
      <c r="D5308">
        <v>20250701</v>
      </c>
      <c r="E5308" t="s">
        <v>993</v>
      </c>
      <c r="F5308">
        <v>10</v>
      </c>
      <c r="G5308" t="s">
        <v>2252</v>
      </c>
      <c r="H5308">
        <v>20250701</v>
      </c>
    </row>
    <row r="5309" spans="2:8">
      <c r="B5309" t="s">
        <v>54</v>
      </c>
      <c r="C5309" t="s">
        <v>55</v>
      </c>
      <c r="D5309">
        <v>20250701</v>
      </c>
      <c r="E5309" t="s">
        <v>993</v>
      </c>
      <c r="F5309">
        <v>25</v>
      </c>
      <c r="G5309" t="s">
        <v>1738</v>
      </c>
      <c r="H5309">
        <v>20250701</v>
      </c>
    </row>
    <row r="5310" spans="2:8">
      <c r="B5310" t="s">
        <v>54</v>
      </c>
      <c r="C5310" t="s">
        <v>55</v>
      </c>
      <c r="D5310">
        <v>20250701</v>
      </c>
      <c r="E5310" t="s">
        <v>993</v>
      </c>
      <c r="F5310">
        <v>50</v>
      </c>
      <c r="G5310" t="s">
        <v>1161</v>
      </c>
      <c r="H5310">
        <v>20250701</v>
      </c>
    </row>
    <row r="5311" spans="2:8">
      <c r="B5311" t="s">
        <v>54</v>
      </c>
      <c r="C5311" t="s">
        <v>55</v>
      </c>
      <c r="D5311">
        <v>20250701</v>
      </c>
      <c r="E5311" t="s">
        <v>993</v>
      </c>
      <c r="F5311">
        <v>100</v>
      </c>
      <c r="G5311" t="s">
        <v>1440</v>
      </c>
      <c r="H5311">
        <v>20250701</v>
      </c>
    </row>
    <row r="5312" spans="2:8">
      <c r="B5312" t="s">
        <v>54</v>
      </c>
      <c r="C5312" t="s">
        <v>55</v>
      </c>
      <c r="D5312">
        <v>20250701</v>
      </c>
      <c r="E5312" t="s">
        <v>993</v>
      </c>
      <c r="F5312">
        <v>250</v>
      </c>
      <c r="G5312" t="s">
        <v>1205</v>
      </c>
      <c r="H5312">
        <v>20250701</v>
      </c>
    </row>
    <row r="5313" spans="2:8">
      <c r="B5313" t="s">
        <v>54</v>
      </c>
      <c r="C5313" t="s">
        <v>55</v>
      </c>
      <c r="D5313">
        <v>20250701</v>
      </c>
      <c r="E5313" t="s">
        <v>993</v>
      </c>
      <c r="F5313">
        <v>500</v>
      </c>
      <c r="G5313" t="s">
        <v>1155</v>
      </c>
      <c r="H5313">
        <v>20250701</v>
      </c>
    </row>
    <row r="5314" spans="2:8">
      <c r="B5314" t="s">
        <v>54</v>
      </c>
      <c r="C5314" t="s">
        <v>55</v>
      </c>
      <c r="D5314">
        <v>20250701</v>
      </c>
      <c r="E5314" t="s">
        <v>993</v>
      </c>
      <c r="F5314">
        <v>1000</v>
      </c>
      <c r="G5314" t="s">
        <v>1157</v>
      </c>
      <c r="H5314">
        <v>20250701</v>
      </c>
    </row>
    <row r="5315" spans="2:8">
      <c r="B5315" t="s">
        <v>54</v>
      </c>
      <c r="C5315" t="s">
        <v>55</v>
      </c>
      <c r="D5315">
        <v>20250701</v>
      </c>
      <c r="E5315" t="s">
        <v>993</v>
      </c>
      <c r="F5315">
        <v>2500</v>
      </c>
      <c r="G5315" t="s">
        <v>1148</v>
      </c>
      <c r="H5315">
        <v>20250701</v>
      </c>
    </row>
    <row r="5316" spans="2:8">
      <c r="B5316" t="s">
        <v>54</v>
      </c>
      <c r="C5316" t="s">
        <v>55</v>
      </c>
      <c r="D5316">
        <v>20250701</v>
      </c>
      <c r="E5316" t="s">
        <v>993</v>
      </c>
      <c r="F5316">
        <v>5000</v>
      </c>
      <c r="G5316" t="s">
        <v>1207</v>
      </c>
      <c r="H5316">
        <v>20250701</v>
      </c>
    </row>
    <row r="5317" spans="2:8">
      <c r="B5317" t="s">
        <v>54</v>
      </c>
      <c r="C5317" t="s">
        <v>55</v>
      </c>
      <c r="D5317">
        <v>20250701</v>
      </c>
      <c r="E5317" t="s">
        <v>993</v>
      </c>
      <c r="F5317">
        <v>10000</v>
      </c>
      <c r="G5317" t="s">
        <v>1251</v>
      </c>
      <c r="H5317">
        <v>20250701</v>
      </c>
    </row>
    <row r="5318" spans="2:8">
      <c r="B5318" t="s">
        <v>54</v>
      </c>
      <c r="C5318" t="s">
        <v>55</v>
      </c>
      <c r="D5318">
        <v>20250701</v>
      </c>
      <c r="E5318" t="s">
        <v>993</v>
      </c>
      <c r="F5318">
        <v>25000</v>
      </c>
      <c r="G5318" t="s">
        <v>2253</v>
      </c>
      <c r="H5318">
        <v>20250701</v>
      </c>
    </row>
    <row r="5319" spans="2:8">
      <c r="B5319" t="s">
        <v>54</v>
      </c>
      <c r="C5319" t="s">
        <v>55</v>
      </c>
      <c r="D5319">
        <v>20250701</v>
      </c>
      <c r="E5319" t="s">
        <v>993</v>
      </c>
      <c r="F5319">
        <v>50000</v>
      </c>
      <c r="G5319" t="s">
        <v>2250</v>
      </c>
      <c r="H5319">
        <v>20250701</v>
      </c>
    </row>
    <row r="5320" spans="2:8">
      <c r="B5320" t="s">
        <v>54</v>
      </c>
      <c r="C5320" t="s">
        <v>55</v>
      </c>
      <c r="D5320">
        <v>20250701</v>
      </c>
      <c r="E5320" t="s">
        <v>994</v>
      </c>
      <c r="F5320">
        <v>1</v>
      </c>
      <c r="G5320" t="s">
        <v>952</v>
      </c>
      <c r="H5320">
        <v>20250701</v>
      </c>
    </row>
    <row r="5321" spans="2:8">
      <c r="B5321" t="s">
        <v>54</v>
      </c>
      <c r="C5321" t="s">
        <v>55</v>
      </c>
      <c r="D5321">
        <v>20250701</v>
      </c>
      <c r="E5321" t="s">
        <v>994</v>
      </c>
      <c r="F5321">
        <v>10</v>
      </c>
      <c r="G5321" t="s">
        <v>2048</v>
      </c>
      <c r="H5321">
        <v>20250701</v>
      </c>
    </row>
    <row r="5322" spans="2:8">
      <c r="B5322" t="s">
        <v>54</v>
      </c>
      <c r="C5322" t="s">
        <v>55</v>
      </c>
      <c r="D5322">
        <v>20250701</v>
      </c>
      <c r="E5322" t="s">
        <v>994</v>
      </c>
      <c r="F5322">
        <v>25</v>
      </c>
      <c r="G5322" t="s">
        <v>1859</v>
      </c>
      <c r="H5322">
        <v>20250701</v>
      </c>
    </row>
    <row r="5323" spans="2:8">
      <c r="B5323" t="s">
        <v>54</v>
      </c>
      <c r="C5323" t="s">
        <v>55</v>
      </c>
      <c r="D5323">
        <v>20250701</v>
      </c>
      <c r="E5323" t="s">
        <v>994</v>
      </c>
      <c r="F5323">
        <v>50</v>
      </c>
      <c r="G5323" t="s">
        <v>1841</v>
      </c>
      <c r="H5323">
        <v>20250701</v>
      </c>
    </row>
    <row r="5324" spans="2:8">
      <c r="B5324" t="s">
        <v>54</v>
      </c>
      <c r="C5324" t="s">
        <v>55</v>
      </c>
      <c r="D5324">
        <v>20250701</v>
      </c>
      <c r="E5324" t="s">
        <v>994</v>
      </c>
      <c r="F5324">
        <v>100</v>
      </c>
      <c r="G5324" t="s">
        <v>1268</v>
      </c>
      <c r="H5324">
        <v>20250701</v>
      </c>
    </row>
    <row r="5325" spans="2:8">
      <c r="B5325" t="s">
        <v>54</v>
      </c>
      <c r="C5325" t="s">
        <v>55</v>
      </c>
      <c r="D5325">
        <v>20250701</v>
      </c>
      <c r="E5325" t="s">
        <v>994</v>
      </c>
      <c r="F5325">
        <v>250</v>
      </c>
      <c r="G5325" t="s">
        <v>1369</v>
      </c>
      <c r="H5325">
        <v>20250701</v>
      </c>
    </row>
    <row r="5326" spans="2:8">
      <c r="B5326" t="s">
        <v>54</v>
      </c>
      <c r="C5326" t="s">
        <v>55</v>
      </c>
      <c r="D5326">
        <v>20250701</v>
      </c>
      <c r="E5326" t="s">
        <v>994</v>
      </c>
      <c r="F5326">
        <v>500</v>
      </c>
      <c r="G5326" t="s">
        <v>1291</v>
      </c>
      <c r="H5326">
        <v>20250701</v>
      </c>
    </row>
    <row r="5327" spans="2:8">
      <c r="B5327" t="s">
        <v>54</v>
      </c>
      <c r="C5327" t="s">
        <v>55</v>
      </c>
      <c r="D5327">
        <v>20250701</v>
      </c>
      <c r="E5327" t="s">
        <v>994</v>
      </c>
      <c r="F5327">
        <v>1000</v>
      </c>
      <c r="G5327" t="s">
        <v>1155</v>
      </c>
      <c r="H5327">
        <v>20250701</v>
      </c>
    </row>
    <row r="5328" spans="2:8">
      <c r="B5328" t="s">
        <v>54</v>
      </c>
      <c r="C5328" t="s">
        <v>55</v>
      </c>
      <c r="D5328">
        <v>20250701</v>
      </c>
      <c r="E5328" t="s">
        <v>994</v>
      </c>
      <c r="F5328">
        <v>2500</v>
      </c>
      <c r="G5328" t="s">
        <v>1156</v>
      </c>
      <c r="H5328">
        <v>20250701</v>
      </c>
    </row>
    <row r="5329" spans="2:8">
      <c r="B5329" t="s">
        <v>54</v>
      </c>
      <c r="C5329" t="s">
        <v>55</v>
      </c>
      <c r="D5329">
        <v>20250701</v>
      </c>
      <c r="E5329" t="s">
        <v>994</v>
      </c>
      <c r="F5329">
        <v>5000</v>
      </c>
      <c r="G5329" t="s">
        <v>1178</v>
      </c>
      <c r="H5329">
        <v>20250701</v>
      </c>
    </row>
    <row r="5330" spans="2:8">
      <c r="B5330" t="s">
        <v>54</v>
      </c>
      <c r="C5330" t="s">
        <v>55</v>
      </c>
      <c r="D5330">
        <v>20250701</v>
      </c>
      <c r="E5330" t="s">
        <v>994</v>
      </c>
      <c r="F5330">
        <v>10000</v>
      </c>
      <c r="G5330" t="s">
        <v>1226</v>
      </c>
      <c r="H5330">
        <v>20250701</v>
      </c>
    </row>
    <row r="5331" spans="2:8">
      <c r="B5331" t="s">
        <v>54</v>
      </c>
      <c r="C5331" t="s">
        <v>55</v>
      </c>
      <c r="D5331">
        <v>20250701</v>
      </c>
      <c r="E5331" t="s">
        <v>994</v>
      </c>
      <c r="F5331">
        <v>25000</v>
      </c>
      <c r="G5331" t="s">
        <v>2253</v>
      </c>
      <c r="H5331">
        <v>20250701</v>
      </c>
    </row>
    <row r="5332" spans="2:8">
      <c r="B5332" t="s">
        <v>54</v>
      </c>
      <c r="C5332" t="s">
        <v>55</v>
      </c>
      <c r="D5332">
        <v>20250701</v>
      </c>
      <c r="E5332" t="s">
        <v>994</v>
      </c>
      <c r="F5332">
        <v>50000</v>
      </c>
      <c r="G5332" t="s">
        <v>2250</v>
      </c>
      <c r="H5332">
        <v>20250701</v>
      </c>
    </row>
    <row r="5333" spans="2:8">
      <c r="B5333" t="s">
        <v>54</v>
      </c>
      <c r="C5333" t="s">
        <v>55</v>
      </c>
      <c r="D5333">
        <v>20250701</v>
      </c>
      <c r="E5333" t="s">
        <v>995</v>
      </c>
      <c r="F5333">
        <v>1</v>
      </c>
      <c r="G5333" t="s">
        <v>956</v>
      </c>
      <c r="H5333">
        <v>20250701</v>
      </c>
    </row>
    <row r="5334" spans="2:8">
      <c r="B5334" t="s">
        <v>54</v>
      </c>
      <c r="C5334" t="s">
        <v>55</v>
      </c>
      <c r="D5334">
        <v>20250701</v>
      </c>
      <c r="E5334" t="s">
        <v>995</v>
      </c>
      <c r="F5334">
        <v>10</v>
      </c>
      <c r="G5334" t="s">
        <v>1726</v>
      </c>
      <c r="H5334">
        <v>20250701</v>
      </c>
    </row>
    <row r="5335" spans="2:8">
      <c r="B5335" t="s">
        <v>54</v>
      </c>
      <c r="C5335" t="s">
        <v>55</v>
      </c>
      <c r="D5335">
        <v>20250701</v>
      </c>
      <c r="E5335" t="s">
        <v>995</v>
      </c>
      <c r="F5335">
        <v>25</v>
      </c>
      <c r="G5335" t="s">
        <v>1481</v>
      </c>
      <c r="H5335">
        <v>20250701</v>
      </c>
    </row>
    <row r="5336" spans="2:8">
      <c r="B5336" t="s">
        <v>54</v>
      </c>
      <c r="C5336" t="s">
        <v>55</v>
      </c>
      <c r="D5336">
        <v>20250701</v>
      </c>
      <c r="E5336" t="s">
        <v>995</v>
      </c>
      <c r="F5336">
        <v>50</v>
      </c>
      <c r="G5336" t="s">
        <v>1258</v>
      </c>
      <c r="H5336">
        <v>20250701</v>
      </c>
    </row>
    <row r="5337" spans="2:8">
      <c r="B5337" t="s">
        <v>54</v>
      </c>
      <c r="C5337" t="s">
        <v>55</v>
      </c>
      <c r="D5337">
        <v>20250701</v>
      </c>
      <c r="E5337" t="s">
        <v>995</v>
      </c>
      <c r="F5337">
        <v>100</v>
      </c>
      <c r="G5337" t="s">
        <v>1325</v>
      </c>
      <c r="H5337">
        <v>20250701</v>
      </c>
    </row>
    <row r="5338" spans="2:8">
      <c r="B5338" t="s">
        <v>54</v>
      </c>
      <c r="C5338" t="s">
        <v>55</v>
      </c>
      <c r="D5338">
        <v>20250701</v>
      </c>
      <c r="E5338" t="s">
        <v>995</v>
      </c>
      <c r="F5338">
        <v>250</v>
      </c>
      <c r="G5338" t="s">
        <v>1204</v>
      </c>
      <c r="H5338">
        <v>20250701</v>
      </c>
    </row>
    <row r="5339" spans="2:8">
      <c r="B5339" t="s">
        <v>54</v>
      </c>
      <c r="C5339" t="s">
        <v>55</v>
      </c>
      <c r="D5339">
        <v>20250701</v>
      </c>
      <c r="E5339" t="s">
        <v>995</v>
      </c>
      <c r="F5339">
        <v>500</v>
      </c>
      <c r="G5339" t="s">
        <v>1479</v>
      </c>
      <c r="H5339">
        <v>20250701</v>
      </c>
    </row>
    <row r="5340" spans="2:8">
      <c r="B5340" t="s">
        <v>54</v>
      </c>
      <c r="C5340" t="s">
        <v>55</v>
      </c>
      <c r="D5340">
        <v>20250701</v>
      </c>
      <c r="E5340" t="s">
        <v>995</v>
      </c>
      <c r="F5340">
        <v>1000</v>
      </c>
      <c r="G5340" t="s">
        <v>1155</v>
      </c>
      <c r="H5340">
        <v>20250701</v>
      </c>
    </row>
    <row r="5341" spans="2:8">
      <c r="B5341" t="s">
        <v>54</v>
      </c>
      <c r="C5341" t="s">
        <v>55</v>
      </c>
      <c r="D5341">
        <v>20250701</v>
      </c>
      <c r="E5341" t="s">
        <v>995</v>
      </c>
      <c r="F5341">
        <v>2500</v>
      </c>
      <c r="G5341" t="s">
        <v>1156</v>
      </c>
      <c r="H5341">
        <v>20250701</v>
      </c>
    </row>
    <row r="5342" spans="2:8">
      <c r="B5342" t="s">
        <v>54</v>
      </c>
      <c r="C5342" t="s">
        <v>55</v>
      </c>
      <c r="D5342">
        <v>20250701</v>
      </c>
      <c r="E5342" t="s">
        <v>995</v>
      </c>
      <c r="F5342">
        <v>5000</v>
      </c>
      <c r="G5342" t="s">
        <v>1178</v>
      </c>
      <c r="H5342">
        <v>20250701</v>
      </c>
    </row>
    <row r="5343" spans="2:8">
      <c r="B5343" t="s">
        <v>54</v>
      </c>
      <c r="C5343" t="s">
        <v>55</v>
      </c>
      <c r="D5343">
        <v>20250701</v>
      </c>
      <c r="E5343" t="s">
        <v>995</v>
      </c>
      <c r="F5343">
        <v>10000</v>
      </c>
      <c r="G5343" t="s">
        <v>1226</v>
      </c>
      <c r="H5343">
        <v>20250701</v>
      </c>
    </row>
    <row r="5344" spans="2:8">
      <c r="B5344" t="s">
        <v>54</v>
      </c>
      <c r="C5344" t="s">
        <v>55</v>
      </c>
      <c r="D5344">
        <v>20250701</v>
      </c>
      <c r="E5344" t="s">
        <v>995</v>
      </c>
      <c r="F5344">
        <v>25000</v>
      </c>
      <c r="G5344" t="s">
        <v>2249</v>
      </c>
      <c r="H5344">
        <v>20250701</v>
      </c>
    </row>
    <row r="5345" spans="2:8">
      <c r="B5345" t="s">
        <v>54</v>
      </c>
      <c r="C5345" t="s">
        <v>55</v>
      </c>
      <c r="D5345">
        <v>20250701</v>
      </c>
      <c r="E5345" t="s">
        <v>995</v>
      </c>
      <c r="F5345">
        <v>50000</v>
      </c>
      <c r="G5345" t="s">
        <v>2253</v>
      </c>
      <c r="H5345">
        <v>20250701</v>
      </c>
    </row>
    <row r="5346" spans="2:8">
      <c r="B5346" t="s">
        <v>54</v>
      </c>
      <c r="C5346" t="s">
        <v>55</v>
      </c>
      <c r="D5346">
        <v>20250701</v>
      </c>
      <c r="E5346" t="s">
        <v>996</v>
      </c>
      <c r="F5346">
        <v>1</v>
      </c>
      <c r="G5346" t="s">
        <v>952</v>
      </c>
      <c r="H5346">
        <v>20250701</v>
      </c>
    </row>
    <row r="5347" spans="2:8">
      <c r="B5347" t="s">
        <v>54</v>
      </c>
      <c r="C5347" t="s">
        <v>55</v>
      </c>
      <c r="D5347">
        <v>20250701</v>
      </c>
      <c r="E5347" t="s">
        <v>996</v>
      </c>
      <c r="F5347">
        <v>10</v>
      </c>
      <c r="G5347" t="s">
        <v>2048</v>
      </c>
      <c r="H5347">
        <v>20250701</v>
      </c>
    </row>
    <row r="5348" spans="2:8">
      <c r="B5348" t="s">
        <v>54</v>
      </c>
      <c r="C5348" t="s">
        <v>55</v>
      </c>
      <c r="D5348">
        <v>20250701</v>
      </c>
      <c r="E5348" t="s">
        <v>996</v>
      </c>
      <c r="F5348">
        <v>25</v>
      </c>
      <c r="G5348" t="s">
        <v>1992</v>
      </c>
      <c r="H5348">
        <v>20250701</v>
      </c>
    </row>
    <row r="5349" spans="2:8">
      <c r="B5349" t="s">
        <v>54</v>
      </c>
      <c r="C5349" t="s">
        <v>55</v>
      </c>
      <c r="D5349">
        <v>20250701</v>
      </c>
      <c r="E5349" t="s">
        <v>996</v>
      </c>
      <c r="F5349">
        <v>50</v>
      </c>
      <c r="G5349" t="s">
        <v>1822</v>
      </c>
      <c r="H5349">
        <v>20250701</v>
      </c>
    </row>
    <row r="5350" spans="2:8">
      <c r="B5350" t="s">
        <v>54</v>
      </c>
      <c r="C5350" t="s">
        <v>55</v>
      </c>
      <c r="D5350">
        <v>20250701</v>
      </c>
      <c r="E5350" t="s">
        <v>996</v>
      </c>
      <c r="F5350">
        <v>100</v>
      </c>
      <c r="G5350" t="s">
        <v>1325</v>
      </c>
      <c r="H5350">
        <v>20250701</v>
      </c>
    </row>
    <row r="5351" spans="2:8">
      <c r="B5351" t="s">
        <v>54</v>
      </c>
      <c r="C5351" t="s">
        <v>55</v>
      </c>
      <c r="D5351">
        <v>20250701</v>
      </c>
      <c r="E5351" t="s">
        <v>996</v>
      </c>
      <c r="F5351">
        <v>250</v>
      </c>
      <c r="G5351" t="s">
        <v>1374</v>
      </c>
      <c r="H5351">
        <v>20250701</v>
      </c>
    </row>
    <row r="5352" spans="2:8">
      <c r="B5352" t="s">
        <v>54</v>
      </c>
      <c r="C5352" t="s">
        <v>55</v>
      </c>
      <c r="D5352">
        <v>20250701</v>
      </c>
      <c r="E5352" t="s">
        <v>996</v>
      </c>
      <c r="F5352">
        <v>500</v>
      </c>
      <c r="G5352" t="s">
        <v>1291</v>
      </c>
      <c r="H5352">
        <v>20250701</v>
      </c>
    </row>
    <row r="5353" spans="2:8">
      <c r="B5353" t="s">
        <v>54</v>
      </c>
      <c r="C5353" t="s">
        <v>55</v>
      </c>
      <c r="D5353">
        <v>20250701</v>
      </c>
      <c r="E5353" t="s">
        <v>996</v>
      </c>
      <c r="F5353">
        <v>1000</v>
      </c>
      <c r="G5353" t="s">
        <v>1185</v>
      </c>
      <c r="H5353">
        <v>20250701</v>
      </c>
    </row>
    <row r="5354" spans="2:8">
      <c r="B5354" t="s">
        <v>54</v>
      </c>
      <c r="C5354" t="s">
        <v>55</v>
      </c>
      <c r="D5354">
        <v>20250701</v>
      </c>
      <c r="E5354" t="s">
        <v>996</v>
      </c>
      <c r="F5354">
        <v>2500</v>
      </c>
      <c r="G5354" t="s">
        <v>1156</v>
      </c>
      <c r="H5354">
        <v>20250701</v>
      </c>
    </row>
    <row r="5355" spans="2:8">
      <c r="B5355" t="s">
        <v>54</v>
      </c>
      <c r="C5355" t="s">
        <v>55</v>
      </c>
      <c r="D5355">
        <v>20250701</v>
      </c>
      <c r="E5355" t="s">
        <v>996</v>
      </c>
      <c r="F5355">
        <v>5000</v>
      </c>
      <c r="G5355" t="s">
        <v>1178</v>
      </c>
      <c r="H5355">
        <v>20250701</v>
      </c>
    </row>
    <row r="5356" spans="2:8">
      <c r="B5356" t="s">
        <v>54</v>
      </c>
      <c r="C5356" t="s">
        <v>55</v>
      </c>
      <c r="D5356">
        <v>20250701</v>
      </c>
      <c r="E5356" t="s">
        <v>996</v>
      </c>
      <c r="F5356">
        <v>10000</v>
      </c>
      <c r="G5356" t="s">
        <v>1226</v>
      </c>
      <c r="H5356">
        <v>20250701</v>
      </c>
    </row>
    <row r="5357" spans="2:8">
      <c r="B5357" t="s">
        <v>54</v>
      </c>
      <c r="C5357" t="s">
        <v>55</v>
      </c>
      <c r="D5357">
        <v>20250701</v>
      </c>
      <c r="E5357" t="s">
        <v>996</v>
      </c>
      <c r="F5357">
        <v>25000</v>
      </c>
      <c r="G5357" t="s">
        <v>1251</v>
      </c>
      <c r="H5357">
        <v>20250701</v>
      </c>
    </row>
    <row r="5358" spans="2:8">
      <c r="B5358" t="s">
        <v>54</v>
      </c>
      <c r="C5358" t="s">
        <v>55</v>
      </c>
      <c r="D5358">
        <v>20250701</v>
      </c>
      <c r="E5358" t="s">
        <v>996</v>
      </c>
      <c r="F5358">
        <v>50000</v>
      </c>
      <c r="G5358" t="s">
        <v>2253</v>
      </c>
      <c r="H5358">
        <v>20250701</v>
      </c>
    </row>
    <row r="5359" spans="2:8">
      <c r="B5359" t="s">
        <v>54</v>
      </c>
      <c r="C5359" t="s">
        <v>55</v>
      </c>
      <c r="D5359">
        <v>20250701</v>
      </c>
      <c r="E5359" t="s">
        <v>997</v>
      </c>
      <c r="F5359">
        <v>1</v>
      </c>
      <c r="G5359" t="s">
        <v>949</v>
      </c>
      <c r="H5359">
        <v>20250701</v>
      </c>
    </row>
    <row r="5360" spans="2:8">
      <c r="B5360" t="s">
        <v>54</v>
      </c>
      <c r="C5360" t="s">
        <v>55</v>
      </c>
      <c r="D5360">
        <v>20250701</v>
      </c>
      <c r="E5360" t="s">
        <v>997</v>
      </c>
      <c r="F5360">
        <v>10</v>
      </c>
      <c r="G5360" t="s">
        <v>2252</v>
      </c>
      <c r="H5360">
        <v>20250701</v>
      </c>
    </row>
    <row r="5361" spans="2:8">
      <c r="B5361" t="s">
        <v>54</v>
      </c>
      <c r="C5361" t="s">
        <v>55</v>
      </c>
      <c r="D5361">
        <v>20250701</v>
      </c>
      <c r="E5361" t="s">
        <v>997</v>
      </c>
      <c r="F5361">
        <v>25</v>
      </c>
      <c r="G5361" t="s">
        <v>2065</v>
      </c>
      <c r="H5361">
        <v>20250701</v>
      </c>
    </row>
    <row r="5362" spans="2:8">
      <c r="B5362" t="s">
        <v>54</v>
      </c>
      <c r="C5362" t="s">
        <v>55</v>
      </c>
      <c r="D5362">
        <v>20250701</v>
      </c>
      <c r="E5362" t="s">
        <v>997</v>
      </c>
      <c r="F5362">
        <v>50</v>
      </c>
      <c r="G5362" t="s">
        <v>1676</v>
      </c>
      <c r="H5362">
        <v>20250701</v>
      </c>
    </row>
    <row r="5363" spans="2:8">
      <c r="B5363" t="s">
        <v>54</v>
      </c>
      <c r="C5363" t="s">
        <v>55</v>
      </c>
      <c r="D5363">
        <v>20250701</v>
      </c>
      <c r="E5363" t="s">
        <v>997</v>
      </c>
      <c r="F5363">
        <v>100</v>
      </c>
      <c r="G5363" t="s">
        <v>1182</v>
      </c>
      <c r="H5363">
        <v>20250701</v>
      </c>
    </row>
    <row r="5364" spans="2:8">
      <c r="B5364" t="s">
        <v>54</v>
      </c>
      <c r="C5364" t="s">
        <v>55</v>
      </c>
      <c r="D5364">
        <v>20250701</v>
      </c>
      <c r="E5364" t="s">
        <v>997</v>
      </c>
      <c r="F5364">
        <v>250</v>
      </c>
      <c r="G5364" t="s">
        <v>1213</v>
      </c>
      <c r="H5364">
        <v>20250701</v>
      </c>
    </row>
    <row r="5365" spans="2:8">
      <c r="B5365" t="s">
        <v>54</v>
      </c>
      <c r="C5365" t="s">
        <v>55</v>
      </c>
      <c r="D5365">
        <v>20250701</v>
      </c>
      <c r="E5365" t="s">
        <v>997</v>
      </c>
      <c r="F5365">
        <v>500</v>
      </c>
      <c r="G5365" t="s">
        <v>1206</v>
      </c>
      <c r="H5365">
        <v>20250701</v>
      </c>
    </row>
    <row r="5366" spans="2:8">
      <c r="B5366" t="s">
        <v>54</v>
      </c>
      <c r="C5366" t="s">
        <v>55</v>
      </c>
      <c r="D5366">
        <v>20250701</v>
      </c>
      <c r="E5366" t="s">
        <v>997</v>
      </c>
      <c r="F5366">
        <v>1000</v>
      </c>
      <c r="G5366" t="s">
        <v>1146</v>
      </c>
      <c r="H5366">
        <v>20250701</v>
      </c>
    </row>
    <row r="5367" spans="2:8">
      <c r="B5367" t="s">
        <v>54</v>
      </c>
      <c r="C5367" t="s">
        <v>55</v>
      </c>
      <c r="D5367">
        <v>20250701</v>
      </c>
      <c r="E5367" t="s">
        <v>997</v>
      </c>
      <c r="F5367">
        <v>2500</v>
      </c>
      <c r="G5367" t="s">
        <v>1148</v>
      </c>
      <c r="H5367">
        <v>20250701</v>
      </c>
    </row>
    <row r="5368" spans="2:8">
      <c r="B5368" t="s">
        <v>54</v>
      </c>
      <c r="C5368" t="s">
        <v>55</v>
      </c>
      <c r="D5368">
        <v>20250701</v>
      </c>
      <c r="E5368" t="s">
        <v>997</v>
      </c>
      <c r="F5368">
        <v>5000</v>
      </c>
      <c r="G5368" t="s">
        <v>1207</v>
      </c>
      <c r="H5368">
        <v>20250701</v>
      </c>
    </row>
    <row r="5369" spans="2:8">
      <c r="B5369" t="s">
        <v>54</v>
      </c>
      <c r="C5369" t="s">
        <v>55</v>
      </c>
      <c r="D5369">
        <v>20250701</v>
      </c>
      <c r="E5369" t="s">
        <v>997</v>
      </c>
      <c r="F5369">
        <v>10000</v>
      </c>
      <c r="G5369" t="s">
        <v>1226</v>
      </c>
      <c r="H5369">
        <v>20250701</v>
      </c>
    </row>
    <row r="5370" spans="2:8">
      <c r="B5370" t="s">
        <v>54</v>
      </c>
      <c r="C5370" t="s">
        <v>55</v>
      </c>
      <c r="D5370">
        <v>20250701</v>
      </c>
      <c r="E5370" t="s">
        <v>997</v>
      </c>
      <c r="F5370">
        <v>25000</v>
      </c>
      <c r="G5370" t="s">
        <v>2249</v>
      </c>
      <c r="H5370">
        <v>20250701</v>
      </c>
    </row>
    <row r="5371" spans="2:8">
      <c r="B5371" t="s">
        <v>54</v>
      </c>
      <c r="C5371" t="s">
        <v>55</v>
      </c>
      <c r="D5371">
        <v>20250701</v>
      </c>
      <c r="E5371" t="s">
        <v>997</v>
      </c>
      <c r="F5371">
        <v>50000</v>
      </c>
      <c r="G5371" t="s">
        <v>2253</v>
      </c>
      <c r="H5371">
        <v>20250701</v>
      </c>
    </row>
    <row r="5372" spans="2:8">
      <c r="B5372" t="s">
        <v>54</v>
      </c>
      <c r="C5372" t="s">
        <v>55</v>
      </c>
      <c r="D5372">
        <v>20250701</v>
      </c>
      <c r="E5372" t="s">
        <v>998</v>
      </c>
      <c r="F5372">
        <v>1</v>
      </c>
      <c r="G5372" t="s">
        <v>999</v>
      </c>
      <c r="H5372">
        <v>20250701</v>
      </c>
    </row>
    <row r="5373" spans="2:8">
      <c r="B5373" t="s">
        <v>54</v>
      </c>
      <c r="C5373" t="s">
        <v>55</v>
      </c>
      <c r="D5373">
        <v>20250701</v>
      </c>
      <c r="E5373" t="s">
        <v>998</v>
      </c>
      <c r="F5373">
        <v>10</v>
      </c>
      <c r="G5373" t="s">
        <v>2265</v>
      </c>
      <c r="H5373">
        <v>20250701</v>
      </c>
    </row>
    <row r="5374" spans="2:8">
      <c r="B5374" t="s">
        <v>54</v>
      </c>
      <c r="C5374" t="s">
        <v>55</v>
      </c>
      <c r="D5374">
        <v>20250701</v>
      </c>
      <c r="E5374" t="s">
        <v>998</v>
      </c>
      <c r="F5374">
        <v>25</v>
      </c>
      <c r="G5374" t="s">
        <v>1140</v>
      </c>
      <c r="H5374">
        <v>20250701</v>
      </c>
    </row>
    <row r="5375" spans="2:8">
      <c r="B5375" t="s">
        <v>54</v>
      </c>
      <c r="C5375" t="s">
        <v>55</v>
      </c>
      <c r="D5375">
        <v>20250701</v>
      </c>
      <c r="E5375" t="s">
        <v>998</v>
      </c>
      <c r="F5375">
        <v>50</v>
      </c>
      <c r="G5375" t="s">
        <v>2008</v>
      </c>
      <c r="H5375">
        <v>20250701</v>
      </c>
    </row>
    <row r="5376" spans="2:8">
      <c r="B5376" t="s">
        <v>54</v>
      </c>
      <c r="C5376" t="s">
        <v>55</v>
      </c>
      <c r="D5376">
        <v>20250701</v>
      </c>
      <c r="E5376" t="s">
        <v>998</v>
      </c>
      <c r="F5376">
        <v>100</v>
      </c>
      <c r="G5376" t="s">
        <v>1342</v>
      </c>
      <c r="H5376">
        <v>20250701</v>
      </c>
    </row>
    <row r="5377" spans="2:8">
      <c r="B5377" t="s">
        <v>54</v>
      </c>
      <c r="C5377" t="s">
        <v>55</v>
      </c>
      <c r="D5377">
        <v>20250701</v>
      </c>
      <c r="E5377" t="s">
        <v>998</v>
      </c>
      <c r="F5377">
        <v>250</v>
      </c>
      <c r="G5377" t="s">
        <v>1153</v>
      </c>
      <c r="H5377">
        <v>20250701</v>
      </c>
    </row>
    <row r="5378" spans="2:8">
      <c r="B5378" t="s">
        <v>54</v>
      </c>
      <c r="C5378" t="s">
        <v>55</v>
      </c>
      <c r="D5378">
        <v>20250701</v>
      </c>
      <c r="E5378" t="s">
        <v>998</v>
      </c>
      <c r="F5378">
        <v>500</v>
      </c>
      <c r="G5378" t="s">
        <v>1250</v>
      </c>
      <c r="H5378">
        <v>20250701</v>
      </c>
    </row>
    <row r="5379" spans="2:8">
      <c r="B5379" t="s">
        <v>54</v>
      </c>
      <c r="C5379" t="s">
        <v>55</v>
      </c>
      <c r="D5379">
        <v>20250701</v>
      </c>
      <c r="E5379" t="s">
        <v>998</v>
      </c>
      <c r="F5379">
        <v>1000</v>
      </c>
      <c r="G5379" t="s">
        <v>1185</v>
      </c>
      <c r="H5379">
        <v>20250701</v>
      </c>
    </row>
    <row r="5380" spans="2:8">
      <c r="B5380" t="s">
        <v>54</v>
      </c>
      <c r="C5380" t="s">
        <v>55</v>
      </c>
      <c r="D5380">
        <v>20250701</v>
      </c>
      <c r="E5380" t="s">
        <v>998</v>
      </c>
      <c r="F5380">
        <v>2500</v>
      </c>
      <c r="G5380" t="s">
        <v>1199</v>
      </c>
      <c r="H5380">
        <v>20250701</v>
      </c>
    </row>
    <row r="5381" spans="2:8">
      <c r="B5381" t="s">
        <v>54</v>
      </c>
      <c r="C5381" t="s">
        <v>55</v>
      </c>
      <c r="D5381">
        <v>20250701</v>
      </c>
      <c r="E5381" t="s">
        <v>998</v>
      </c>
      <c r="F5381">
        <v>5000</v>
      </c>
      <c r="G5381" t="s">
        <v>1148</v>
      </c>
      <c r="H5381">
        <v>20250701</v>
      </c>
    </row>
    <row r="5382" spans="2:8">
      <c r="B5382" t="s">
        <v>54</v>
      </c>
      <c r="C5382" t="s">
        <v>55</v>
      </c>
      <c r="D5382">
        <v>20250701</v>
      </c>
      <c r="E5382" t="s">
        <v>998</v>
      </c>
      <c r="F5382">
        <v>10000</v>
      </c>
      <c r="G5382" t="s">
        <v>1193</v>
      </c>
      <c r="H5382">
        <v>20250701</v>
      </c>
    </row>
    <row r="5383" spans="2:8">
      <c r="B5383" t="s">
        <v>54</v>
      </c>
      <c r="C5383" t="s">
        <v>55</v>
      </c>
      <c r="D5383">
        <v>20250701</v>
      </c>
      <c r="E5383" t="s">
        <v>998</v>
      </c>
      <c r="F5383">
        <v>25000</v>
      </c>
      <c r="G5383" t="s">
        <v>1226</v>
      </c>
      <c r="H5383">
        <v>20250701</v>
      </c>
    </row>
    <row r="5384" spans="2:8">
      <c r="B5384" t="s">
        <v>54</v>
      </c>
      <c r="C5384" t="s">
        <v>55</v>
      </c>
      <c r="D5384">
        <v>20250701</v>
      </c>
      <c r="E5384" t="s">
        <v>998</v>
      </c>
      <c r="F5384">
        <v>50000</v>
      </c>
      <c r="G5384" t="s">
        <v>2249</v>
      </c>
      <c r="H5384">
        <v>20250701</v>
      </c>
    </row>
    <row r="5385" spans="2:8">
      <c r="B5385" t="s">
        <v>54</v>
      </c>
      <c r="C5385" t="s">
        <v>55</v>
      </c>
      <c r="D5385">
        <v>20250701</v>
      </c>
      <c r="E5385" t="s">
        <v>1000</v>
      </c>
      <c r="F5385">
        <v>1</v>
      </c>
      <c r="G5385" t="s">
        <v>956</v>
      </c>
      <c r="H5385">
        <v>20250701</v>
      </c>
    </row>
    <row r="5386" spans="2:8">
      <c r="B5386" t="s">
        <v>54</v>
      </c>
      <c r="C5386" t="s">
        <v>55</v>
      </c>
      <c r="D5386">
        <v>20250701</v>
      </c>
      <c r="E5386" t="s">
        <v>1000</v>
      </c>
      <c r="F5386">
        <v>10</v>
      </c>
      <c r="G5386" t="s">
        <v>1726</v>
      </c>
      <c r="H5386">
        <v>20250701</v>
      </c>
    </row>
    <row r="5387" spans="2:8">
      <c r="B5387" t="s">
        <v>54</v>
      </c>
      <c r="C5387" t="s">
        <v>55</v>
      </c>
      <c r="D5387">
        <v>20250701</v>
      </c>
      <c r="E5387" t="s">
        <v>1000</v>
      </c>
      <c r="F5387">
        <v>25</v>
      </c>
      <c r="G5387" t="s">
        <v>2266</v>
      </c>
      <c r="H5387">
        <v>20250701</v>
      </c>
    </row>
    <row r="5388" spans="2:8">
      <c r="B5388" t="s">
        <v>54</v>
      </c>
      <c r="C5388" t="s">
        <v>55</v>
      </c>
      <c r="D5388">
        <v>20250701</v>
      </c>
      <c r="E5388" t="s">
        <v>1000</v>
      </c>
      <c r="F5388">
        <v>50</v>
      </c>
      <c r="G5388" t="s">
        <v>1763</v>
      </c>
      <c r="H5388">
        <v>20250701</v>
      </c>
    </row>
    <row r="5389" spans="2:8">
      <c r="B5389" t="s">
        <v>54</v>
      </c>
      <c r="C5389" t="s">
        <v>55</v>
      </c>
      <c r="D5389">
        <v>20250701</v>
      </c>
      <c r="E5389" t="s">
        <v>1000</v>
      </c>
      <c r="F5389">
        <v>100</v>
      </c>
      <c r="G5389" t="s">
        <v>1264</v>
      </c>
      <c r="H5389">
        <v>20250701</v>
      </c>
    </row>
    <row r="5390" spans="2:8">
      <c r="B5390" t="s">
        <v>54</v>
      </c>
      <c r="C5390" t="s">
        <v>55</v>
      </c>
      <c r="D5390">
        <v>20250701</v>
      </c>
      <c r="E5390" t="s">
        <v>1000</v>
      </c>
      <c r="F5390">
        <v>250</v>
      </c>
      <c r="G5390" t="s">
        <v>1360</v>
      </c>
      <c r="H5390">
        <v>20250701</v>
      </c>
    </row>
    <row r="5391" spans="2:8">
      <c r="B5391" t="s">
        <v>54</v>
      </c>
      <c r="C5391" t="s">
        <v>55</v>
      </c>
      <c r="D5391">
        <v>20250701</v>
      </c>
      <c r="E5391" t="s">
        <v>1000</v>
      </c>
      <c r="F5391">
        <v>500</v>
      </c>
      <c r="G5391" t="s">
        <v>1224</v>
      </c>
      <c r="H5391">
        <v>20250701</v>
      </c>
    </row>
    <row r="5392" spans="2:8">
      <c r="B5392" t="s">
        <v>54</v>
      </c>
      <c r="C5392" t="s">
        <v>55</v>
      </c>
      <c r="D5392">
        <v>20250701</v>
      </c>
      <c r="E5392" t="s">
        <v>1000</v>
      </c>
      <c r="F5392">
        <v>1000</v>
      </c>
      <c r="G5392" t="s">
        <v>1231</v>
      </c>
      <c r="H5392">
        <v>20250701</v>
      </c>
    </row>
    <row r="5393" spans="2:8">
      <c r="B5393" t="s">
        <v>54</v>
      </c>
      <c r="C5393" t="s">
        <v>55</v>
      </c>
      <c r="D5393">
        <v>20250701</v>
      </c>
      <c r="E5393" t="s">
        <v>1000</v>
      </c>
      <c r="F5393">
        <v>2500</v>
      </c>
      <c r="G5393" t="s">
        <v>1185</v>
      </c>
      <c r="H5393">
        <v>20250701</v>
      </c>
    </row>
    <row r="5394" spans="2:8">
      <c r="B5394" t="s">
        <v>54</v>
      </c>
      <c r="C5394" t="s">
        <v>55</v>
      </c>
      <c r="D5394">
        <v>20250701</v>
      </c>
      <c r="E5394" t="s">
        <v>1000</v>
      </c>
      <c r="F5394">
        <v>5000</v>
      </c>
      <c r="G5394" t="s">
        <v>1146</v>
      </c>
      <c r="H5394">
        <v>20250701</v>
      </c>
    </row>
    <row r="5395" spans="2:8">
      <c r="B5395" t="s">
        <v>54</v>
      </c>
      <c r="C5395" t="s">
        <v>55</v>
      </c>
      <c r="D5395">
        <v>20250701</v>
      </c>
      <c r="E5395" t="s">
        <v>1000</v>
      </c>
      <c r="F5395">
        <v>10000</v>
      </c>
      <c r="G5395" t="s">
        <v>1147</v>
      </c>
      <c r="H5395">
        <v>20250701</v>
      </c>
    </row>
    <row r="5396" spans="2:8">
      <c r="B5396" t="s">
        <v>54</v>
      </c>
      <c r="C5396" t="s">
        <v>55</v>
      </c>
      <c r="D5396">
        <v>20250701</v>
      </c>
      <c r="E5396" t="s">
        <v>1000</v>
      </c>
      <c r="F5396">
        <v>25000</v>
      </c>
      <c r="G5396" t="s">
        <v>1165</v>
      </c>
      <c r="H5396">
        <v>20250701</v>
      </c>
    </row>
    <row r="5397" spans="2:8">
      <c r="B5397" t="s">
        <v>54</v>
      </c>
      <c r="C5397" t="s">
        <v>55</v>
      </c>
      <c r="D5397">
        <v>20250701</v>
      </c>
      <c r="E5397" t="s">
        <v>1000</v>
      </c>
      <c r="F5397">
        <v>50000</v>
      </c>
      <c r="G5397" t="s">
        <v>1186</v>
      </c>
      <c r="H5397">
        <v>20250701</v>
      </c>
    </row>
    <row r="5398" spans="2:8">
      <c r="B5398" t="s">
        <v>54</v>
      </c>
      <c r="C5398" t="s">
        <v>55</v>
      </c>
      <c r="D5398">
        <v>20250701</v>
      </c>
      <c r="E5398" t="s">
        <v>1001</v>
      </c>
      <c r="F5398">
        <v>1</v>
      </c>
      <c r="G5398" t="s">
        <v>956</v>
      </c>
      <c r="H5398">
        <v>20250701</v>
      </c>
    </row>
    <row r="5399" spans="2:8">
      <c r="B5399" t="s">
        <v>54</v>
      </c>
      <c r="C5399" t="s">
        <v>55</v>
      </c>
      <c r="D5399">
        <v>20250701</v>
      </c>
      <c r="E5399" t="s">
        <v>1001</v>
      </c>
      <c r="F5399">
        <v>10</v>
      </c>
      <c r="G5399" t="s">
        <v>1726</v>
      </c>
      <c r="H5399">
        <v>20250701</v>
      </c>
    </row>
    <row r="5400" spans="2:8">
      <c r="B5400" t="s">
        <v>54</v>
      </c>
      <c r="C5400" t="s">
        <v>55</v>
      </c>
      <c r="D5400">
        <v>20250701</v>
      </c>
      <c r="E5400" t="s">
        <v>1001</v>
      </c>
      <c r="F5400">
        <v>25</v>
      </c>
      <c r="G5400" t="s">
        <v>2266</v>
      </c>
      <c r="H5400">
        <v>20250701</v>
      </c>
    </row>
    <row r="5401" spans="2:8">
      <c r="B5401" t="s">
        <v>54</v>
      </c>
      <c r="C5401" t="s">
        <v>55</v>
      </c>
      <c r="D5401">
        <v>20250701</v>
      </c>
      <c r="E5401" t="s">
        <v>1001</v>
      </c>
      <c r="F5401">
        <v>50</v>
      </c>
      <c r="G5401" t="s">
        <v>1763</v>
      </c>
      <c r="H5401">
        <v>20250701</v>
      </c>
    </row>
    <row r="5402" spans="2:8">
      <c r="B5402" t="s">
        <v>54</v>
      </c>
      <c r="C5402" t="s">
        <v>55</v>
      </c>
      <c r="D5402">
        <v>20250701</v>
      </c>
      <c r="E5402" t="s">
        <v>1001</v>
      </c>
      <c r="F5402">
        <v>100</v>
      </c>
      <c r="G5402" t="s">
        <v>1264</v>
      </c>
      <c r="H5402">
        <v>20250701</v>
      </c>
    </row>
    <row r="5403" spans="2:8">
      <c r="B5403" t="s">
        <v>54</v>
      </c>
      <c r="C5403" t="s">
        <v>55</v>
      </c>
      <c r="D5403">
        <v>20250701</v>
      </c>
      <c r="E5403" t="s">
        <v>1001</v>
      </c>
      <c r="F5403">
        <v>250</v>
      </c>
      <c r="G5403" t="s">
        <v>1360</v>
      </c>
      <c r="H5403">
        <v>20250701</v>
      </c>
    </row>
    <row r="5404" spans="2:8">
      <c r="B5404" t="s">
        <v>54</v>
      </c>
      <c r="C5404" t="s">
        <v>55</v>
      </c>
      <c r="D5404">
        <v>20250701</v>
      </c>
      <c r="E5404" t="s">
        <v>1001</v>
      </c>
      <c r="F5404">
        <v>500</v>
      </c>
      <c r="G5404" t="s">
        <v>1224</v>
      </c>
      <c r="H5404">
        <v>20250701</v>
      </c>
    </row>
    <row r="5405" spans="2:8">
      <c r="B5405" t="s">
        <v>54</v>
      </c>
      <c r="C5405" t="s">
        <v>55</v>
      </c>
      <c r="D5405">
        <v>20250701</v>
      </c>
      <c r="E5405" t="s">
        <v>1001</v>
      </c>
      <c r="F5405">
        <v>1000</v>
      </c>
      <c r="G5405" t="s">
        <v>1215</v>
      </c>
      <c r="H5405">
        <v>20250701</v>
      </c>
    </row>
    <row r="5406" spans="2:8">
      <c r="B5406" t="s">
        <v>54</v>
      </c>
      <c r="C5406" t="s">
        <v>55</v>
      </c>
      <c r="D5406">
        <v>20250701</v>
      </c>
      <c r="E5406" t="s">
        <v>1001</v>
      </c>
      <c r="F5406">
        <v>2500</v>
      </c>
      <c r="G5406" t="s">
        <v>1232</v>
      </c>
      <c r="H5406">
        <v>20250701</v>
      </c>
    </row>
    <row r="5407" spans="2:8">
      <c r="B5407" t="s">
        <v>54</v>
      </c>
      <c r="C5407" t="s">
        <v>55</v>
      </c>
      <c r="D5407">
        <v>20250701</v>
      </c>
      <c r="E5407" t="s">
        <v>1001</v>
      </c>
      <c r="F5407">
        <v>5000</v>
      </c>
      <c r="G5407" t="s">
        <v>1318</v>
      </c>
      <c r="H5407">
        <v>20250701</v>
      </c>
    </row>
    <row r="5408" spans="2:8">
      <c r="B5408" t="s">
        <v>54</v>
      </c>
      <c r="C5408" t="s">
        <v>55</v>
      </c>
      <c r="D5408">
        <v>20250701</v>
      </c>
      <c r="E5408" t="s">
        <v>1001</v>
      </c>
      <c r="F5408">
        <v>10000</v>
      </c>
      <c r="G5408" t="s">
        <v>1186</v>
      </c>
      <c r="H5408">
        <v>20250701</v>
      </c>
    </row>
    <row r="5409" spans="2:8">
      <c r="B5409" t="s">
        <v>54</v>
      </c>
      <c r="C5409" t="s">
        <v>55</v>
      </c>
      <c r="D5409">
        <v>20250701</v>
      </c>
      <c r="E5409" t="s">
        <v>1001</v>
      </c>
      <c r="F5409">
        <v>25000</v>
      </c>
      <c r="G5409" t="s">
        <v>1193</v>
      </c>
      <c r="H5409">
        <v>20250701</v>
      </c>
    </row>
    <row r="5410" spans="2:8">
      <c r="B5410" t="s">
        <v>54</v>
      </c>
      <c r="C5410" t="s">
        <v>55</v>
      </c>
      <c r="D5410">
        <v>20250701</v>
      </c>
      <c r="E5410" t="s">
        <v>1001</v>
      </c>
      <c r="F5410">
        <v>50000</v>
      </c>
      <c r="G5410" t="s">
        <v>1226</v>
      </c>
      <c r="H5410">
        <v>20250701</v>
      </c>
    </row>
    <row r="5411" spans="2:8">
      <c r="B5411" t="s">
        <v>54</v>
      </c>
      <c r="C5411" t="s">
        <v>55</v>
      </c>
      <c r="D5411">
        <v>20250701</v>
      </c>
      <c r="E5411" t="s">
        <v>1002</v>
      </c>
      <c r="F5411">
        <v>1</v>
      </c>
      <c r="G5411" t="s">
        <v>956</v>
      </c>
      <c r="H5411">
        <v>20250701</v>
      </c>
    </row>
    <row r="5412" spans="2:8">
      <c r="B5412" t="s">
        <v>54</v>
      </c>
      <c r="C5412" t="s">
        <v>55</v>
      </c>
      <c r="D5412">
        <v>20250701</v>
      </c>
      <c r="E5412" t="s">
        <v>1002</v>
      </c>
      <c r="F5412">
        <v>10</v>
      </c>
      <c r="G5412" t="s">
        <v>1726</v>
      </c>
      <c r="H5412">
        <v>20250701</v>
      </c>
    </row>
    <row r="5413" spans="2:8">
      <c r="B5413" t="s">
        <v>54</v>
      </c>
      <c r="C5413" t="s">
        <v>55</v>
      </c>
      <c r="D5413">
        <v>20250701</v>
      </c>
      <c r="E5413" t="s">
        <v>1002</v>
      </c>
      <c r="F5413">
        <v>25</v>
      </c>
      <c r="G5413" t="s">
        <v>2267</v>
      </c>
      <c r="H5413">
        <v>20250701</v>
      </c>
    </row>
    <row r="5414" spans="2:8">
      <c r="B5414" t="s">
        <v>54</v>
      </c>
      <c r="C5414" t="s">
        <v>55</v>
      </c>
      <c r="D5414">
        <v>20250701</v>
      </c>
      <c r="E5414" t="s">
        <v>1002</v>
      </c>
      <c r="F5414">
        <v>50</v>
      </c>
      <c r="G5414" t="s">
        <v>1324</v>
      </c>
      <c r="H5414">
        <v>20250701</v>
      </c>
    </row>
    <row r="5415" spans="2:8">
      <c r="B5415" t="s">
        <v>54</v>
      </c>
      <c r="C5415" t="s">
        <v>55</v>
      </c>
      <c r="D5415">
        <v>20250701</v>
      </c>
      <c r="E5415" t="s">
        <v>1002</v>
      </c>
      <c r="F5415">
        <v>100</v>
      </c>
      <c r="G5415" t="s">
        <v>1301</v>
      </c>
      <c r="H5415">
        <v>20250701</v>
      </c>
    </row>
    <row r="5416" spans="2:8">
      <c r="B5416" t="s">
        <v>54</v>
      </c>
      <c r="C5416" t="s">
        <v>55</v>
      </c>
      <c r="D5416">
        <v>20250701</v>
      </c>
      <c r="E5416" t="s">
        <v>1002</v>
      </c>
      <c r="F5416">
        <v>250</v>
      </c>
      <c r="G5416" t="s">
        <v>1216</v>
      </c>
      <c r="H5416">
        <v>20250701</v>
      </c>
    </row>
    <row r="5417" spans="2:8">
      <c r="B5417" t="s">
        <v>54</v>
      </c>
      <c r="C5417" t="s">
        <v>55</v>
      </c>
      <c r="D5417">
        <v>20250701</v>
      </c>
      <c r="E5417" t="s">
        <v>1002</v>
      </c>
      <c r="F5417">
        <v>500</v>
      </c>
      <c r="G5417" t="s">
        <v>1479</v>
      </c>
      <c r="H5417">
        <v>20250701</v>
      </c>
    </row>
    <row r="5418" spans="2:8">
      <c r="B5418" t="s">
        <v>54</v>
      </c>
      <c r="C5418" t="s">
        <v>55</v>
      </c>
      <c r="D5418">
        <v>20250701</v>
      </c>
      <c r="E5418" t="s">
        <v>1002</v>
      </c>
      <c r="F5418">
        <v>1000</v>
      </c>
      <c r="G5418" t="s">
        <v>1192</v>
      </c>
      <c r="H5418">
        <v>20250701</v>
      </c>
    </row>
    <row r="5419" spans="2:8">
      <c r="B5419" t="s">
        <v>54</v>
      </c>
      <c r="C5419" t="s">
        <v>55</v>
      </c>
      <c r="D5419">
        <v>20250701</v>
      </c>
      <c r="E5419" t="s">
        <v>1002</v>
      </c>
      <c r="F5419">
        <v>2500</v>
      </c>
      <c r="G5419" t="s">
        <v>1199</v>
      </c>
      <c r="H5419">
        <v>20250701</v>
      </c>
    </row>
    <row r="5420" spans="2:8">
      <c r="B5420" t="s">
        <v>54</v>
      </c>
      <c r="C5420" t="s">
        <v>55</v>
      </c>
      <c r="D5420">
        <v>20250701</v>
      </c>
      <c r="E5420" t="s">
        <v>1002</v>
      </c>
      <c r="F5420">
        <v>5000</v>
      </c>
      <c r="G5420" t="s">
        <v>1186</v>
      </c>
      <c r="H5420">
        <v>20250701</v>
      </c>
    </row>
    <row r="5421" spans="2:8">
      <c r="B5421" t="s">
        <v>54</v>
      </c>
      <c r="C5421" t="s">
        <v>55</v>
      </c>
      <c r="D5421">
        <v>20250701</v>
      </c>
      <c r="E5421" t="s">
        <v>1002</v>
      </c>
      <c r="F5421">
        <v>10000</v>
      </c>
      <c r="G5421" t="s">
        <v>1226</v>
      </c>
      <c r="H5421">
        <v>20250701</v>
      </c>
    </row>
    <row r="5422" spans="2:8">
      <c r="B5422" t="s">
        <v>54</v>
      </c>
      <c r="C5422" t="s">
        <v>55</v>
      </c>
      <c r="D5422">
        <v>20250701</v>
      </c>
      <c r="E5422" t="s">
        <v>1002</v>
      </c>
      <c r="F5422">
        <v>25000</v>
      </c>
      <c r="G5422" t="s">
        <v>1251</v>
      </c>
      <c r="H5422">
        <v>20250701</v>
      </c>
    </row>
    <row r="5423" spans="2:8">
      <c r="B5423" t="s">
        <v>54</v>
      </c>
      <c r="C5423" t="s">
        <v>55</v>
      </c>
      <c r="D5423">
        <v>20250701</v>
      </c>
      <c r="E5423" t="s">
        <v>1002</v>
      </c>
      <c r="F5423">
        <v>50000</v>
      </c>
      <c r="G5423" t="s">
        <v>2253</v>
      </c>
      <c r="H5423">
        <v>20250701</v>
      </c>
    </row>
    <row r="5424" spans="2:8">
      <c r="B5424" t="s">
        <v>54</v>
      </c>
      <c r="C5424" t="s">
        <v>55</v>
      </c>
      <c r="D5424">
        <v>20250701</v>
      </c>
      <c r="E5424" t="s">
        <v>1003</v>
      </c>
      <c r="F5424">
        <v>1</v>
      </c>
      <c r="G5424" t="s">
        <v>949</v>
      </c>
      <c r="H5424">
        <v>20250701</v>
      </c>
    </row>
    <row r="5425" spans="2:8">
      <c r="B5425" t="s">
        <v>54</v>
      </c>
      <c r="C5425" t="s">
        <v>55</v>
      </c>
      <c r="D5425">
        <v>20250701</v>
      </c>
      <c r="E5425" t="s">
        <v>1003</v>
      </c>
      <c r="F5425">
        <v>10</v>
      </c>
      <c r="G5425" t="s">
        <v>2252</v>
      </c>
      <c r="H5425">
        <v>20250701</v>
      </c>
    </row>
    <row r="5426" spans="2:8">
      <c r="B5426" t="s">
        <v>54</v>
      </c>
      <c r="C5426" t="s">
        <v>55</v>
      </c>
      <c r="D5426">
        <v>20250701</v>
      </c>
      <c r="E5426" t="s">
        <v>1003</v>
      </c>
      <c r="F5426">
        <v>25</v>
      </c>
      <c r="G5426" t="s">
        <v>1160</v>
      </c>
      <c r="H5426">
        <v>20250701</v>
      </c>
    </row>
    <row r="5427" spans="2:8">
      <c r="B5427" t="s">
        <v>54</v>
      </c>
      <c r="C5427" t="s">
        <v>55</v>
      </c>
      <c r="D5427">
        <v>20250701</v>
      </c>
      <c r="E5427" t="s">
        <v>1003</v>
      </c>
      <c r="F5427">
        <v>50</v>
      </c>
      <c r="G5427" t="s">
        <v>1484</v>
      </c>
      <c r="H5427">
        <v>20250701</v>
      </c>
    </row>
    <row r="5428" spans="2:8">
      <c r="B5428" t="s">
        <v>54</v>
      </c>
      <c r="C5428" t="s">
        <v>55</v>
      </c>
      <c r="D5428">
        <v>20250701</v>
      </c>
      <c r="E5428" t="s">
        <v>1003</v>
      </c>
      <c r="F5428">
        <v>100</v>
      </c>
      <c r="G5428" t="s">
        <v>1238</v>
      </c>
      <c r="H5428">
        <v>20250701</v>
      </c>
    </row>
    <row r="5429" spans="2:8">
      <c r="B5429" t="s">
        <v>54</v>
      </c>
      <c r="C5429" t="s">
        <v>55</v>
      </c>
      <c r="D5429">
        <v>20250701</v>
      </c>
      <c r="E5429" t="s">
        <v>1003</v>
      </c>
      <c r="F5429">
        <v>250</v>
      </c>
      <c r="G5429" t="s">
        <v>1175</v>
      </c>
      <c r="H5429">
        <v>20250701</v>
      </c>
    </row>
    <row r="5430" spans="2:8">
      <c r="B5430" t="s">
        <v>54</v>
      </c>
      <c r="C5430" t="s">
        <v>55</v>
      </c>
      <c r="D5430">
        <v>20250701</v>
      </c>
      <c r="E5430" t="s">
        <v>1003</v>
      </c>
      <c r="F5430">
        <v>500</v>
      </c>
      <c r="G5430" t="s">
        <v>1215</v>
      </c>
      <c r="H5430">
        <v>20250701</v>
      </c>
    </row>
    <row r="5431" spans="2:8">
      <c r="B5431" t="s">
        <v>54</v>
      </c>
      <c r="C5431" t="s">
        <v>55</v>
      </c>
      <c r="D5431">
        <v>20250701</v>
      </c>
      <c r="E5431" t="s">
        <v>1003</v>
      </c>
      <c r="F5431">
        <v>1000</v>
      </c>
      <c r="G5431" t="s">
        <v>1232</v>
      </c>
      <c r="H5431">
        <v>20250701</v>
      </c>
    </row>
    <row r="5432" spans="2:8">
      <c r="B5432" t="s">
        <v>54</v>
      </c>
      <c r="C5432" t="s">
        <v>55</v>
      </c>
      <c r="D5432">
        <v>20250701</v>
      </c>
      <c r="E5432" t="s">
        <v>1003</v>
      </c>
      <c r="F5432">
        <v>2500</v>
      </c>
      <c r="G5432" t="s">
        <v>1147</v>
      </c>
      <c r="H5432">
        <v>20250701</v>
      </c>
    </row>
    <row r="5433" spans="2:8">
      <c r="B5433" t="s">
        <v>54</v>
      </c>
      <c r="C5433" t="s">
        <v>55</v>
      </c>
      <c r="D5433">
        <v>20250701</v>
      </c>
      <c r="E5433" t="s">
        <v>1003</v>
      </c>
      <c r="F5433">
        <v>5000</v>
      </c>
      <c r="G5433" t="s">
        <v>1178</v>
      </c>
      <c r="H5433">
        <v>20250701</v>
      </c>
    </row>
    <row r="5434" spans="2:8">
      <c r="B5434" t="s">
        <v>54</v>
      </c>
      <c r="C5434" t="s">
        <v>55</v>
      </c>
      <c r="D5434">
        <v>20250701</v>
      </c>
      <c r="E5434" t="s">
        <v>1003</v>
      </c>
      <c r="F5434">
        <v>10000</v>
      </c>
      <c r="G5434" t="s">
        <v>1178</v>
      </c>
      <c r="H5434">
        <v>20250701</v>
      </c>
    </row>
    <row r="5435" spans="2:8">
      <c r="B5435" t="s">
        <v>54</v>
      </c>
      <c r="C5435" t="s">
        <v>55</v>
      </c>
      <c r="D5435">
        <v>20250701</v>
      </c>
      <c r="E5435" t="s">
        <v>1003</v>
      </c>
      <c r="F5435">
        <v>25000</v>
      </c>
      <c r="G5435" t="s">
        <v>1207</v>
      </c>
      <c r="H5435">
        <v>20250701</v>
      </c>
    </row>
    <row r="5436" spans="2:8">
      <c r="B5436" t="s">
        <v>54</v>
      </c>
      <c r="C5436" t="s">
        <v>55</v>
      </c>
      <c r="D5436">
        <v>20250701</v>
      </c>
      <c r="E5436" t="s">
        <v>1003</v>
      </c>
      <c r="F5436">
        <v>50000</v>
      </c>
      <c r="G5436" t="s">
        <v>1251</v>
      </c>
      <c r="H5436">
        <v>20250701</v>
      </c>
    </row>
    <row r="5437" spans="2:8">
      <c r="B5437" t="s">
        <v>54</v>
      </c>
      <c r="C5437" t="s">
        <v>55</v>
      </c>
      <c r="D5437">
        <v>20250701</v>
      </c>
      <c r="E5437" t="s">
        <v>1004</v>
      </c>
      <c r="F5437">
        <v>1</v>
      </c>
      <c r="G5437" t="s">
        <v>949</v>
      </c>
      <c r="H5437">
        <v>20250701</v>
      </c>
    </row>
    <row r="5438" spans="2:8">
      <c r="B5438" t="s">
        <v>54</v>
      </c>
      <c r="C5438" t="s">
        <v>55</v>
      </c>
      <c r="D5438">
        <v>20250701</v>
      </c>
      <c r="E5438" t="s">
        <v>1004</v>
      </c>
      <c r="F5438">
        <v>10</v>
      </c>
      <c r="G5438" t="s">
        <v>2252</v>
      </c>
      <c r="H5438">
        <v>20250701</v>
      </c>
    </row>
    <row r="5439" spans="2:8">
      <c r="B5439" t="s">
        <v>54</v>
      </c>
      <c r="C5439" t="s">
        <v>55</v>
      </c>
      <c r="D5439">
        <v>20250701</v>
      </c>
      <c r="E5439" t="s">
        <v>1004</v>
      </c>
      <c r="F5439">
        <v>25</v>
      </c>
      <c r="G5439" t="s">
        <v>1674</v>
      </c>
      <c r="H5439">
        <v>20250701</v>
      </c>
    </row>
    <row r="5440" spans="2:8">
      <c r="B5440" t="s">
        <v>54</v>
      </c>
      <c r="C5440" t="s">
        <v>55</v>
      </c>
      <c r="D5440">
        <v>20250701</v>
      </c>
      <c r="E5440" t="s">
        <v>1004</v>
      </c>
      <c r="F5440">
        <v>50</v>
      </c>
      <c r="G5440" t="s">
        <v>2063</v>
      </c>
      <c r="H5440">
        <v>20250701</v>
      </c>
    </row>
    <row r="5441" spans="2:8">
      <c r="B5441" t="s">
        <v>54</v>
      </c>
      <c r="C5441" t="s">
        <v>55</v>
      </c>
      <c r="D5441">
        <v>20250701</v>
      </c>
      <c r="E5441" t="s">
        <v>1004</v>
      </c>
      <c r="F5441">
        <v>100</v>
      </c>
      <c r="G5441" t="s">
        <v>1607</v>
      </c>
      <c r="H5441">
        <v>20250701</v>
      </c>
    </row>
    <row r="5442" spans="2:8">
      <c r="B5442" t="s">
        <v>54</v>
      </c>
      <c r="C5442" t="s">
        <v>55</v>
      </c>
      <c r="D5442">
        <v>20250701</v>
      </c>
      <c r="E5442" t="s">
        <v>1004</v>
      </c>
      <c r="F5442">
        <v>250</v>
      </c>
      <c r="G5442" t="s">
        <v>1317</v>
      </c>
      <c r="H5442">
        <v>20250701</v>
      </c>
    </row>
    <row r="5443" spans="2:8">
      <c r="B5443" t="s">
        <v>54</v>
      </c>
      <c r="C5443" t="s">
        <v>55</v>
      </c>
      <c r="D5443">
        <v>20250701</v>
      </c>
      <c r="E5443" t="s">
        <v>1004</v>
      </c>
      <c r="F5443">
        <v>500</v>
      </c>
      <c r="G5443" t="s">
        <v>1218</v>
      </c>
      <c r="H5443">
        <v>20250701</v>
      </c>
    </row>
    <row r="5444" spans="2:8">
      <c r="B5444" t="s">
        <v>54</v>
      </c>
      <c r="C5444" t="s">
        <v>55</v>
      </c>
      <c r="D5444">
        <v>20250701</v>
      </c>
      <c r="E5444" t="s">
        <v>1004</v>
      </c>
      <c r="F5444">
        <v>1000</v>
      </c>
      <c r="G5444" t="s">
        <v>1156</v>
      </c>
      <c r="H5444">
        <v>20250701</v>
      </c>
    </row>
    <row r="5445" spans="2:8">
      <c r="B5445" t="s">
        <v>54</v>
      </c>
      <c r="C5445" t="s">
        <v>55</v>
      </c>
      <c r="D5445">
        <v>20250701</v>
      </c>
      <c r="E5445" t="s">
        <v>1004</v>
      </c>
      <c r="F5445">
        <v>2500</v>
      </c>
      <c r="G5445" t="s">
        <v>1165</v>
      </c>
      <c r="H5445">
        <v>20250701</v>
      </c>
    </row>
    <row r="5446" spans="2:8">
      <c r="B5446" t="s">
        <v>54</v>
      </c>
      <c r="C5446" t="s">
        <v>55</v>
      </c>
      <c r="D5446">
        <v>20250701</v>
      </c>
      <c r="E5446" t="s">
        <v>1004</v>
      </c>
      <c r="F5446">
        <v>5000</v>
      </c>
      <c r="G5446" t="s">
        <v>1193</v>
      </c>
      <c r="H5446">
        <v>20250701</v>
      </c>
    </row>
    <row r="5447" spans="2:8">
      <c r="B5447" t="s">
        <v>54</v>
      </c>
      <c r="C5447" t="s">
        <v>55</v>
      </c>
      <c r="D5447">
        <v>20250701</v>
      </c>
      <c r="E5447" t="s">
        <v>1004</v>
      </c>
      <c r="F5447">
        <v>10000</v>
      </c>
      <c r="G5447" t="s">
        <v>1226</v>
      </c>
      <c r="H5447">
        <v>20250701</v>
      </c>
    </row>
    <row r="5448" spans="2:8">
      <c r="B5448" t="s">
        <v>54</v>
      </c>
      <c r="C5448" t="s">
        <v>55</v>
      </c>
      <c r="D5448">
        <v>20250701</v>
      </c>
      <c r="E5448" t="s">
        <v>1004</v>
      </c>
      <c r="F5448">
        <v>25000</v>
      </c>
      <c r="G5448" t="s">
        <v>2249</v>
      </c>
      <c r="H5448">
        <v>20250701</v>
      </c>
    </row>
    <row r="5449" spans="2:8">
      <c r="B5449" t="s">
        <v>54</v>
      </c>
      <c r="C5449" t="s">
        <v>55</v>
      </c>
      <c r="D5449">
        <v>20250701</v>
      </c>
      <c r="E5449" t="s">
        <v>1004</v>
      </c>
      <c r="F5449">
        <v>50000</v>
      </c>
      <c r="G5449" t="s">
        <v>2250</v>
      </c>
      <c r="H5449">
        <v>20250701</v>
      </c>
    </row>
    <row r="5450" spans="2:8">
      <c r="B5450" t="s">
        <v>54</v>
      </c>
      <c r="C5450" t="s">
        <v>55</v>
      </c>
      <c r="D5450">
        <v>20250701</v>
      </c>
      <c r="E5450" t="s">
        <v>1005</v>
      </c>
      <c r="F5450">
        <v>1</v>
      </c>
      <c r="G5450" t="s">
        <v>949</v>
      </c>
      <c r="H5450">
        <v>20250701</v>
      </c>
    </row>
    <row r="5451" spans="2:8">
      <c r="B5451" t="s">
        <v>54</v>
      </c>
      <c r="C5451" t="s">
        <v>55</v>
      </c>
      <c r="D5451">
        <v>20250701</v>
      </c>
      <c r="E5451" t="s">
        <v>1005</v>
      </c>
      <c r="F5451">
        <v>10</v>
      </c>
      <c r="G5451" t="s">
        <v>2252</v>
      </c>
      <c r="H5451">
        <v>20250701</v>
      </c>
    </row>
    <row r="5452" spans="2:8">
      <c r="B5452" t="s">
        <v>54</v>
      </c>
      <c r="C5452" t="s">
        <v>55</v>
      </c>
      <c r="D5452">
        <v>20250701</v>
      </c>
      <c r="E5452" t="s">
        <v>1005</v>
      </c>
      <c r="F5452">
        <v>25</v>
      </c>
      <c r="G5452" t="s">
        <v>1270</v>
      </c>
      <c r="H5452">
        <v>20250701</v>
      </c>
    </row>
    <row r="5453" spans="2:8">
      <c r="B5453" t="s">
        <v>54</v>
      </c>
      <c r="C5453" t="s">
        <v>55</v>
      </c>
      <c r="D5453">
        <v>20250701</v>
      </c>
      <c r="E5453" t="s">
        <v>1005</v>
      </c>
      <c r="F5453">
        <v>50</v>
      </c>
      <c r="G5453" t="s">
        <v>1435</v>
      </c>
      <c r="H5453">
        <v>20250701</v>
      </c>
    </row>
    <row r="5454" spans="2:8">
      <c r="B5454" t="s">
        <v>54</v>
      </c>
      <c r="C5454" t="s">
        <v>55</v>
      </c>
      <c r="D5454">
        <v>20250701</v>
      </c>
      <c r="E5454" t="s">
        <v>1005</v>
      </c>
      <c r="F5454">
        <v>100</v>
      </c>
      <c r="G5454" t="s">
        <v>1373</v>
      </c>
      <c r="H5454">
        <v>20250701</v>
      </c>
    </row>
    <row r="5455" spans="2:8">
      <c r="B5455" t="s">
        <v>54</v>
      </c>
      <c r="C5455" t="s">
        <v>55</v>
      </c>
      <c r="D5455">
        <v>20250701</v>
      </c>
      <c r="E5455" t="s">
        <v>1005</v>
      </c>
      <c r="F5455">
        <v>250</v>
      </c>
      <c r="G5455" t="s">
        <v>1285</v>
      </c>
      <c r="H5455">
        <v>20250701</v>
      </c>
    </row>
    <row r="5456" spans="2:8">
      <c r="B5456" t="s">
        <v>54</v>
      </c>
      <c r="C5456" t="s">
        <v>55</v>
      </c>
      <c r="D5456">
        <v>20250701</v>
      </c>
      <c r="E5456" t="s">
        <v>1005</v>
      </c>
      <c r="F5456">
        <v>500</v>
      </c>
      <c r="G5456" t="s">
        <v>1337</v>
      </c>
      <c r="H5456">
        <v>20250701</v>
      </c>
    </row>
    <row r="5457" spans="2:8">
      <c r="B5457" t="s">
        <v>54</v>
      </c>
      <c r="C5457" t="s">
        <v>55</v>
      </c>
      <c r="D5457">
        <v>20250701</v>
      </c>
      <c r="E5457" t="s">
        <v>1005</v>
      </c>
      <c r="F5457">
        <v>1000</v>
      </c>
      <c r="G5457" t="s">
        <v>1156</v>
      </c>
      <c r="H5457">
        <v>20250701</v>
      </c>
    </row>
    <row r="5458" spans="2:8">
      <c r="B5458" t="s">
        <v>54</v>
      </c>
      <c r="C5458" t="s">
        <v>55</v>
      </c>
      <c r="D5458">
        <v>20250701</v>
      </c>
      <c r="E5458" t="s">
        <v>1005</v>
      </c>
      <c r="F5458">
        <v>2500</v>
      </c>
      <c r="G5458" t="s">
        <v>1165</v>
      </c>
      <c r="H5458">
        <v>20250701</v>
      </c>
    </row>
    <row r="5459" spans="2:8">
      <c r="B5459" t="s">
        <v>54</v>
      </c>
      <c r="C5459" t="s">
        <v>55</v>
      </c>
      <c r="D5459">
        <v>20250701</v>
      </c>
      <c r="E5459" t="s">
        <v>1005</v>
      </c>
      <c r="F5459">
        <v>5000</v>
      </c>
      <c r="G5459" t="s">
        <v>1193</v>
      </c>
      <c r="H5459">
        <v>20250701</v>
      </c>
    </row>
    <row r="5460" spans="2:8">
      <c r="B5460" t="s">
        <v>54</v>
      </c>
      <c r="C5460" t="s">
        <v>55</v>
      </c>
      <c r="D5460">
        <v>20250701</v>
      </c>
      <c r="E5460" t="s">
        <v>1005</v>
      </c>
      <c r="F5460">
        <v>10000</v>
      </c>
      <c r="G5460" t="s">
        <v>1226</v>
      </c>
      <c r="H5460">
        <v>20250701</v>
      </c>
    </row>
    <row r="5461" spans="2:8">
      <c r="B5461" t="s">
        <v>54</v>
      </c>
      <c r="C5461" t="s">
        <v>55</v>
      </c>
      <c r="D5461">
        <v>20250701</v>
      </c>
      <c r="E5461" t="s">
        <v>1005</v>
      </c>
      <c r="F5461">
        <v>25000</v>
      </c>
      <c r="G5461" t="s">
        <v>2249</v>
      </c>
      <c r="H5461">
        <v>20250701</v>
      </c>
    </row>
    <row r="5462" spans="2:8">
      <c r="B5462" t="s">
        <v>54</v>
      </c>
      <c r="C5462" t="s">
        <v>55</v>
      </c>
      <c r="D5462">
        <v>20250701</v>
      </c>
      <c r="E5462" t="s">
        <v>1005</v>
      </c>
      <c r="F5462">
        <v>50000</v>
      </c>
      <c r="G5462" t="s">
        <v>2253</v>
      </c>
      <c r="H5462">
        <v>20250701</v>
      </c>
    </row>
    <row r="5463" spans="2:8">
      <c r="B5463" t="s">
        <v>54</v>
      </c>
      <c r="C5463" t="s">
        <v>55</v>
      </c>
      <c r="D5463">
        <v>20250701</v>
      </c>
      <c r="E5463" t="s">
        <v>1006</v>
      </c>
      <c r="F5463">
        <v>1</v>
      </c>
      <c r="G5463" t="s">
        <v>954</v>
      </c>
      <c r="H5463">
        <v>20250701</v>
      </c>
    </row>
    <row r="5464" spans="2:8">
      <c r="B5464" t="s">
        <v>54</v>
      </c>
      <c r="C5464" t="s">
        <v>55</v>
      </c>
      <c r="D5464">
        <v>20250701</v>
      </c>
      <c r="E5464" t="s">
        <v>1006</v>
      </c>
      <c r="F5464">
        <v>10</v>
      </c>
      <c r="G5464" t="s">
        <v>2254</v>
      </c>
      <c r="H5464">
        <v>20250701</v>
      </c>
    </row>
    <row r="5465" spans="2:8">
      <c r="B5465" t="s">
        <v>54</v>
      </c>
      <c r="C5465" t="s">
        <v>55</v>
      </c>
      <c r="D5465">
        <v>20250701</v>
      </c>
      <c r="E5465" t="s">
        <v>1006</v>
      </c>
      <c r="F5465">
        <v>25</v>
      </c>
      <c r="G5465" t="s">
        <v>2059</v>
      </c>
      <c r="H5465">
        <v>20250701</v>
      </c>
    </row>
    <row r="5466" spans="2:8">
      <c r="B5466" t="s">
        <v>54</v>
      </c>
      <c r="C5466" t="s">
        <v>55</v>
      </c>
      <c r="D5466">
        <v>20250701</v>
      </c>
      <c r="E5466" t="s">
        <v>1006</v>
      </c>
      <c r="F5466">
        <v>50</v>
      </c>
      <c r="G5466" t="s">
        <v>1264</v>
      </c>
      <c r="H5466">
        <v>20250701</v>
      </c>
    </row>
    <row r="5467" spans="2:8">
      <c r="B5467" t="s">
        <v>54</v>
      </c>
      <c r="C5467" t="s">
        <v>55</v>
      </c>
      <c r="D5467">
        <v>20250701</v>
      </c>
      <c r="E5467" t="s">
        <v>1006</v>
      </c>
      <c r="F5467">
        <v>100</v>
      </c>
      <c r="G5467" t="s">
        <v>1455</v>
      </c>
      <c r="H5467">
        <v>20250701</v>
      </c>
    </row>
    <row r="5468" spans="2:8">
      <c r="B5468" t="s">
        <v>54</v>
      </c>
      <c r="C5468" t="s">
        <v>55</v>
      </c>
      <c r="D5468">
        <v>20250701</v>
      </c>
      <c r="E5468" t="s">
        <v>1006</v>
      </c>
      <c r="F5468">
        <v>250</v>
      </c>
      <c r="G5468" t="s">
        <v>1361</v>
      </c>
      <c r="H5468">
        <v>20250701</v>
      </c>
    </row>
    <row r="5469" spans="2:8">
      <c r="B5469" t="s">
        <v>54</v>
      </c>
      <c r="C5469" t="s">
        <v>55</v>
      </c>
      <c r="D5469">
        <v>20250701</v>
      </c>
      <c r="E5469" t="s">
        <v>1006</v>
      </c>
      <c r="F5469">
        <v>500</v>
      </c>
      <c r="G5469" t="s">
        <v>1198</v>
      </c>
      <c r="H5469">
        <v>20250701</v>
      </c>
    </row>
    <row r="5470" spans="2:8">
      <c r="B5470" t="s">
        <v>54</v>
      </c>
      <c r="C5470" t="s">
        <v>55</v>
      </c>
      <c r="D5470">
        <v>20250701</v>
      </c>
      <c r="E5470" t="s">
        <v>1006</v>
      </c>
      <c r="F5470">
        <v>1000</v>
      </c>
      <c r="G5470" t="s">
        <v>1261</v>
      </c>
      <c r="H5470">
        <v>20250701</v>
      </c>
    </row>
    <row r="5471" spans="2:8">
      <c r="B5471" t="s">
        <v>54</v>
      </c>
      <c r="C5471" t="s">
        <v>55</v>
      </c>
      <c r="D5471">
        <v>20250701</v>
      </c>
      <c r="E5471" t="s">
        <v>1006</v>
      </c>
      <c r="F5471">
        <v>2500</v>
      </c>
      <c r="G5471" t="s">
        <v>1308</v>
      </c>
      <c r="H5471">
        <v>20250701</v>
      </c>
    </row>
    <row r="5472" spans="2:8">
      <c r="B5472" t="s">
        <v>54</v>
      </c>
      <c r="C5472" t="s">
        <v>55</v>
      </c>
      <c r="D5472">
        <v>20250701</v>
      </c>
      <c r="E5472" t="s">
        <v>1006</v>
      </c>
      <c r="F5472">
        <v>5000</v>
      </c>
      <c r="G5472" t="s">
        <v>1148</v>
      </c>
      <c r="H5472">
        <v>20250701</v>
      </c>
    </row>
    <row r="5473" spans="2:8">
      <c r="B5473" t="s">
        <v>54</v>
      </c>
      <c r="C5473" t="s">
        <v>55</v>
      </c>
      <c r="D5473">
        <v>20250701</v>
      </c>
      <c r="E5473" t="s">
        <v>1006</v>
      </c>
      <c r="F5473">
        <v>10000</v>
      </c>
      <c r="G5473" t="s">
        <v>1193</v>
      </c>
      <c r="H5473">
        <v>20250701</v>
      </c>
    </row>
    <row r="5474" spans="2:8">
      <c r="B5474" t="s">
        <v>54</v>
      </c>
      <c r="C5474" t="s">
        <v>55</v>
      </c>
      <c r="D5474">
        <v>20250701</v>
      </c>
      <c r="E5474" t="s">
        <v>1006</v>
      </c>
      <c r="F5474">
        <v>25000</v>
      </c>
      <c r="G5474" t="s">
        <v>1226</v>
      </c>
      <c r="H5474">
        <v>20250701</v>
      </c>
    </row>
    <row r="5475" spans="2:8">
      <c r="B5475" t="s">
        <v>54</v>
      </c>
      <c r="C5475" t="s">
        <v>55</v>
      </c>
      <c r="D5475">
        <v>20250701</v>
      </c>
      <c r="E5475" t="s">
        <v>1006</v>
      </c>
      <c r="F5475">
        <v>50000</v>
      </c>
      <c r="G5475" t="s">
        <v>2249</v>
      </c>
      <c r="H5475">
        <v>20250701</v>
      </c>
    </row>
    <row r="5476" spans="2:8">
      <c r="B5476" t="s">
        <v>54</v>
      </c>
      <c r="C5476" t="s">
        <v>55</v>
      </c>
      <c r="D5476">
        <v>20250701</v>
      </c>
      <c r="E5476" t="s">
        <v>1007</v>
      </c>
      <c r="F5476">
        <v>1</v>
      </c>
      <c r="G5476" t="s">
        <v>952</v>
      </c>
      <c r="H5476">
        <v>20250701</v>
      </c>
    </row>
    <row r="5477" spans="2:8">
      <c r="B5477" t="s">
        <v>54</v>
      </c>
      <c r="C5477" t="s">
        <v>55</v>
      </c>
      <c r="D5477">
        <v>20250701</v>
      </c>
      <c r="E5477" t="s">
        <v>1007</v>
      </c>
      <c r="F5477">
        <v>10</v>
      </c>
      <c r="G5477" t="s">
        <v>2048</v>
      </c>
      <c r="H5477">
        <v>20250701</v>
      </c>
    </row>
    <row r="5478" spans="2:8">
      <c r="B5478" t="s">
        <v>54</v>
      </c>
      <c r="C5478" t="s">
        <v>55</v>
      </c>
      <c r="D5478">
        <v>20250701</v>
      </c>
      <c r="E5478" t="s">
        <v>1007</v>
      </c>
      <c r="F5478">
        <v>25</v>
      </c>
      <c r="G5478" t="s">
        <v>2268</v>
      </c>
      <c r="H5478">
        <v>20250701</v>
      </c>
    </row>
    <row r="5479" spans="2:8">
      <c r="B5479" t="s">
        <v>54</v>
      </c>
      <c r="C5479" t="s">
        <v>55</v>
      </c>
      <c r="D5479">
        <v>20250701</v>
      </c>
      <c r="E5479" t="s">
        <v>1007</v>
      </c>
      <c r="F5479">
        <v>50</v>
      </c>
      <c r="G5479" t="s">
        <v>1738</v>
      </c>
      <c r="H5479">
        <v>20250701</v>
      </c>
    </row>
    <row r="5480" spans="2:8">
      <c r="B5480" t="s">
        <v>54</v>
      </c>
      <c r="C5480" t="s">
        <v>55</v>
      </c>
      <c r="D5480">
        <v>20250701</v>
      </c>
      <c r="E5480" t="s">
        <v>1007</v>
      </c>
      <c r="F5480">
        <v>100</v>
      </c>
      <c r="G5480" t="s">
        <v>1435</v>
      </c>
      <c r="H5480">
        <v>20250701</v>
      </c>
    </row>
    <row r="5481" spans="2:8">
      <c r="B5481" t="s">
        <v>54</v>
      </c>
      <c r="C5481" t="s">
        <v>55</v>
      </c>
      <c r="D5481">
        <v>20250701</v>
      </c>
      <c r="E5481" t="s">
        <v>1007</v>
      </c>
      <c r="F5481">
        <v>250</v>
      </c>
      <c r="G5481" t="s">
        <v>1316</v>
      </c>
      <c r="H5481">
        <v>20250701</v>
      </c>
    </row>
    <row r="5482" spans="2:8">
      <c r="B5482" t="s">
        <v>54</v>
      </c>
      <c r="C5482" t="s">
        <v>55</v>
      </c>
      <c r="D5482">
        <v>20250701</v>
      </c>
      <c r="E5482" t="s">
        <v>1007</v>
      </c>
      <c r="F5482">
        <v>500</v>
      </c>
      <c r="G5482" t="s">
        <v>1255</v>
      </c>
      <c r="H5482">
        <v>20250701</v>
      </c>
    </row>
    <row r="5483" spans="2:8">
      <c r="B5483" t="s">
        <v>54</v>
      </c>
      <c r="C5483" t="s">
        <v>55</v>
      </c>
      <c r="D5483">
        <v>20250701</v>
      </c>
      <c r="E5483" t="s">
        <v>1007</v>
      </c>
      <c r="F5483">
        <v>1000</v>
      </c>
      <c r="G5483" t="s">
        <v>1313</v>
      </c>
      <c r="H5483">
        <v>20250701</v>
      </c>
    </row>
    <row r="5484" spans="2:8">
      <c r="B5484" t="s">
        <v>54</v>
      </c>
      <c r="C5484" t="s">
        <v>55</v>
      </c>
      <c r="D5484">
        <v>20250701</v>
      </c>
      <c r="E5484" t="s">
        <v>1007</v>
      </c>
      <c r="F5484">
        <v>2500</v>
      </c>
      <c r="G5484" t="s">
        <v>1261</v>
      </c>
      <c r="H5484">
        <v>20250701</v>
      </c>
    </row>
    <row r="5485" spans="2:8">
      <c r="B5485" t="s">
        <v>54</v>
      </c>
      <c r="C5485" t="s">
        <v>55</v>
      </c>
      <c r="D5485">
        <v>20250701</v>
      </c>
      <c r="E5485" t="s">
        <v>1007</v>
      </c>
      <c r="F5485">
        <v>5000</v>
      </c>
      <c r="G5485" t="s">
        <v>1165</v>
      </c>
      <c r="H5485">
        <v>20250701</v>
      </c>
    </row>
    <row r="5486" spans="2:8">
      <c r="B5486" t="s">
        <v>54</v>
      </c>
      <c r="C5486" t="s">
        <v>55</v>
      </c>
      <c r="D5486">
        <v>20250701</v>
      </c>
      <c r="E5486" t="s">
        <v>1007</v>
      </c>
      <c r="F5486">
        <v>10000</v>
      </c>
      <c r="G5486" t="s">
        <v>1207</v>
      </c>
      <c r="H5486">
        <v>20250701</v>
      </c>
    </row>
    <row r="5487" spans="2:8">
      <c r="B5487" t="s">
        <v>54</v>
      </c>
      <c r="C5487" t="s">
        <v>55</v>
      </c>
      <c r="D5487">
        <v>20250701</v>
      </c>
      <c r="E5487" t="s">
        <v>1007</v>
      </c>
      <c r="F5487">
        <v>25000</v>
      </c>
      <c r="G5487" t="s">
        <v>1251</v>
      </c>
      <c r="H5487">
        <v>20250701</v>
      </c>
    </row>
    <row r="5488" spans="2:8">
      <c r="B5488" t="s">
        <v>54</v>
      </c>
      <c r="C5488" t="s">
        <v>55</v>
      </c>
      <c r="D5488">
        <v>20250701</v>
      </c>
      <c r="E5488" t="s">
        <v>1007</v>
      </c>
      <c r="F5488">
        <v>50000</v>
      </c>
      <c r="G5488" t="s">
        <v>2253</v>
      </c>
      <c r="H5488">
        <v>20250701</v>
      </c>
    </row>
    <row r="5489" spans="2:8">
      <c r="B5489" t="s">
        <v>54</v>
      </c>
      <c r="C5489" t="s">
        <v>55</v>
      </c>
      <c r="D5489">
        <v>20250701</v>
      </c>
      <c r="E5489" t="s">
        <v>1008</v>
      </c>
      <c r="F5489">
        <v>1</v>
      </c>
      <c r="G5489" t="s">
        <v>949</v>
      </c>
      <c r="H5489">
        <v>20250701</v>
      </c>
    </row>
    <row r="5490" spans="2:8">
      <c r="B5490" t="s">
        <v>54</v>
      </c>
      <c r="C5490" t="s">
        <v>55</v>
      </c>
      <c r="D5490">
        <v>20250701</v>
      </c>
      <c r="E5490" t="s">
        <v>1008</v>
      </c>
      <c r="F5490">
        <v>10</v>
      </c>
      <c r="G5490" t="s">
        <v>2252</v>
      </c>
      <c r="H5490">
        <v>20250701</v>
      </c>
    </row>
    <row r="5491" spans="2:8">
      <c r="B5491" t="s">
        <v>54</v>
      </c>
      <c r="C5491" t="s">
        <v>55</v>
      </c>
      <c r="D5491">
        <v>20250701</v>
      </c>
      <c r="E5491" t="s">
        <v>1008</v>
      </c>
      <c r="F5491">
        <v>25</v>
      </c>
      <c r="G5491" t="s">
        <v>1546</v>
      </c>
      <c r="H5491">
        <v>20250701</v>
      </c>
    </row>
    <row r="5492" spans="2:8">
      <c r="B5492" t="s">
        <v>54</v>
      </c>
      <c r="C5492" t="s">
        <v>55</v>
      </c>
      <c r="D5492">
        <v>20250701</v>
      </c>
      <c r="E5492" t="s">
        <v>1008</v>
      </c>
      <c r="F5492">
        <v>50</v>
      </c>
      <c r="G5492" t="s">
        <v>1235</v>
      </c>
      <c r="H5492">
        <v>20250701</v>
      </c>
    </row>
    <row r="5493" spans="2:8">
      <c r="B5493" t="s">
        <v>54</v>
      </c>
      <c r="C5493" t="s">
        <v>55</v>
      </c>
      <c r="D5493">
        <v>20250701</v>
      </c>
      <c r="E5493" t="s">
        <v>1008</v>
      </c>
      <c r="F5493">
        <v>100</v>
      </c>
      <c r="G5493" t="s">
        <v>1353</v>
      </c>
      <c r="H5493">
        <v>20250701</v>
      </c>
    </row>
    <row r="5494" spans="2:8">
      <c r="B5494" t="s">
        <v>54</v>
      </c>
      <c r="C5494" t="s">
        <v>55</v>
      </c>
      <c r="D5494">
        <v>20250701</v>
      </c>
      <c r="E5494" t="s">
        <v>1008</v>
      </c>
      <c r="F5494">
        <v>250</v>
      </c>
      <c r="G5494" t="s">
        <v>1230</v>
      </c>
      <c r="H5494">
        <v>20250701</v>
      </c>
    </row>
    <row r="5495" spans="2:8">
      <c r="B5495" t="s">
        <v>54</v>
      </c>
      <c r="C5495" t="s">
        <v>55</v>
      </c>
      <c r="D5495">
        <v>20250701</v>
      </c>
      <c r="E5495" t="s">
        <v>1008</v>
      </c>
      <c r="F5495">
        <v>500</v>
      </c>
      <c r="G5495" t="s">
        <v>1145</v>
      </c>
      <c r="H5495">
        <v>20250701</v>
      </c>
    </row>
    <row r="5496" spans="2:8">
      <c r="B5496" t="s">
        <v>54</v>
      </c>
      <c r="C5496" t="s">
        <v>55</v>
      </c>
      <c r="D5496">
        <v>20250701</v>
      </c>
      <c r="E5496" t="s">
        <v>1008</v>
      </c>
      <c r="F5496">
        <v>1000</v>
      </c>
      <c r="G5496" t="s">
        <v>1156</v>
      </c>
      <c r="H5496">
        <v>20250701</v>
      </c>
    </row>
    <row r="5497" spans="2:8">
      <c r="B5497" t="s">
        <v>54</v>
      </c>
      <c r="C5497" t="s">
        <v>55</v>
      </c>
      <c r="D5497">
        <v>20250701</v>
      </c>
      <c r="E5497" t="s">
        <v>1008</v>
      </c>
      <c r="F5497">
        <v>2500</v>
      </c>
      <c r="G5497" t="s">
        <v>1318</v>
      </c>
      <c r="H5497">
        <v>20250701</v>
      </c>
    </row>
    <row r="5498" spans="2:8">
      <c r="B5498" t="s">
        <v>54</v>
      </c>
      <c r="C5498" t="s">
        <v>55</v>
      </c>
      <c r="D5498">
        <v>20250701</v>
      </c>
      <c r="E5498" t="s">
        <v>1008</v>
      </c>
      <c r="F5498">
        <v>5000</v>
      </c>
      <c r="G5498" t="s">
        <v>1178</v>
      </c>
      <c r="H5498">
        <v>20250701</v>
      </c>
    </row>
    <row r="5499" spans="2:8">
      <c r="B5499" t="s">
        <v>54</v>
      </c>
      <c r="C5499" t="s">
        <v>55</v>
      </c>
      <c r="D5499">
        <v>20250701</v>
      </c>
      <c r="E5499" t="s">
        <v>1008</v>
      </c>
      <c r="F5499">
        <v>10000</v>
      </c>
      <c r="G5499" t="s">
        <v>1193</v>
      </c>
      <c r="H5499">
        <v>20250701</v>
      </c>
    </row>
    <row r="5500" spans="2:8">
      <c r="B5500" t="s">
        <v>54</v>
      </c>
      <c r="C5500" t="s">
        <v>55</v>
      </c>
      <c r="D5500">
        <v>20250701</v>
      </c>
      <c r="E5500" t="s">
        <v>1008</v>
      </c>
      <c r="F5500">
        <v>25000</v>
      </c>
      <c r="G5500" t="s">
        <v>1226</v>
      </c>
      <c r="H5500">
        <v>20250701</v>
      </c>
    </row>
    <row r="5501" spans="2:8">
      <c r="B5501" t="s">
        <v>54</v>
      </c>
      <c r="C5501" t="s">
        <v>55</v>
      </c>
      <c r="D5501">
        <v>20250701</v>
      </c>
      <c r="E5501" t="s">
        <v>1008</v>
      </c>
      <c r="F5501">
        <v>50000</v>
      </c>
      <c r="G5501" t="s">
        <v>2249</v>
      </c>
      <c r="H5501">
        <v>20250701</v>
      </c>
    </row>
    <row r="5502" spans="2:8">
      <c r="B5502" t="s">
        <v>54</v>
      </c>
      <c r="C5502" t="s">
        <v>55</v>
      </c>
      <c r="D5502">
        <v>20250701</v>
      </c>
      <c r="E5502" t="s">
        <v>1009</v>
      </c>
      <c r="F5502">
        <v>1</v>
      </c>
      <c r="G5502" t="s">
        <v>1010</v>
      </c>
      <c r="H5502">
        <v>20250701</v>
      </c>
    </row>
    <row r="5503" spans="2:8">
      <c r="B5503" t="s">
        <v>54</v>
      </c>
      <c r="C5503" t="s">
        <v>55</v>
      </c>
      <c r="D5503">
        <v>20250701</v>
      </c>
      <c r="E5503" t="s">
        <v>1009</v>
      </c>
      <c r="F5503">
        <v>10</v>
      </c>
      <c r="G5503" t="s">
        <v>1462</v>
      </c>
      <c r="H5503">
        <v>20250701</v>
      </c>
    </row>
    <row r="5504" spans="2:8">
      <c r="B5504" t="s">
        <v>54</v>
      </c>
      <c r="C5504" t="s">
        <v>55</v>
      </c>
      <c r="D5504">
        <v>20250701</v>
      </c>
      <c r="E5504" t="s">
        <v>1009</v>
      </c>
      <c r="F5504">
        <v>25</v>
      </c>
      <c r="G5504" t="s">
        <v>1464</v>
      </c>
      <c r="H5504">
        <v>20250701</v>
      </c>
    </row>
    <row r="5505" spans="2:8">
      <c r="B5505" t="s">
        <v>54</v>
      </c>
      <c r="C5505" t="s">
        <v>55</v>
      </c>
      <c r="D5505">
        <v>20250701</v>
      </c>
      <c r="E5505" t="s">
        <v>1009</v>
      </c>
      <c r="F5505">
        <v>50</v>
      </c>
      <c r="G5505" t="s">
        <v>1339</v>
      </c>
      <c r="H5505">
        <v>20250701</v>
      </c>
    </row>
    <row r="5506" spans="2:8">
      <c r="B5506" t="s">
        <v>54</v>
      </c>
      <c r="C5506" t="s">
        <v>55</v>
      </c>
      <c r="D5506">
        <v>20250701</v>
      </c>
      <c r="E5506" t="s">
        <v>1009</v>
      </c>
      <c r="F5506">
        <v>100</v>
      </c>
      <c r="G5506" t="s">
        <v>1289</v>
      </c>
      <c r="H5506">
        <v>20250701</v>
      </c>
    </row>
    <row r="5507" spans="2:8">
      <c r="B5507" t="s">
        <v>54</v>
      </c>
      <c r="C5507" t="s">
        <v>55</v>
      </c>
      <c r="D5507">
        <v>20250701</v>
      </c>
      <c r="E5507" t="s">
        <v>1009</v>
      </c>
      <c r="F5507">
        <v>250</v>
      </c>
      <c r="G5507" t="s">
        <v>1366</v>
      </c>
      <c r="H5507">
        <v>20250701</v>
      </c>
    </row>
    <row r="5508" spans="2:8">
      <c r="B5508" t="s">
        <v>54</v>
      </c>
      <c r="C5508" t="s">
        <v>55</v>
      </c>
      <c r="D5508">
        <v>20250701</v>
      </c>
      <c r="E5508" t="s">
        <v>1009</v>
      </c>
      <c r="F5508">
        <v>500</v>
      </c>
      <c r="G5508" t="s">
        <v>1213</v>
      </c>
      <c r="H5508">
        <v>20250701</v>
      </c>
    </row>
    <row r="5509" spans="2:8">
      <c r="B5509" t="s">
        <v>54</v>
      </c>
      <c r="C5509" t="s">
        <v>55</v>
      </c>
      <c r="D5509">
        <v>20250701</v>
      </c>
      <c r="E5509" t="s">
        <v>1009</v>
      </c>
      <c r="F5509">
        <v>1000</v>
      </c>
      <c r="G5509" t="s">
        <v>1337</v>
      </c>
      <c r="H5509">
        <v>20250701</v>
      </c>
    </row>
    <row r="5510" spans="2:8">
      <c r="B5510" t="s">
        <v>54</v>
      </c>
      <c r="C5510" t="s">
        <v>55</v>
      </c>
      <c r="D5510">
        <v>20250701</v>
      </c>
      <c r="E5510" t="s">
        <v>1009</v>
      </c>
      <c r="F5510">
        <v>2500</v>
      </c>
      <c r="G5510" t="s">
        <v>1199</v>
      </c>
      <c r="H5510">
        <v>20250701</v>
      </c>
    </row>
    <row r="5511" spans="2:8">
      <c r="B5511" t="s">
        <v>54</v>
      </c>
      <c r="C5511" t="s">
        <v>55</v>
      </c>
      <c r="D5511">
        <v>20250701</v>
      </c>
      <c r="E5511" t="s">
        <v>1009</v>
      </c>
      <c r="F5511">
        <v>5000</v>
      </c>
      <c r="G5511" t="s">
        <v>1165</v>
      </c>
      <c r="H5511">
        <v>20250701</v>
      </c>
    </row>
    <row r="5512" spans="2:8">
      <c r="B5512" t="s">
        <v>54</v>
      </c>
      <c r="C5512" t="s">
        <v>55</v>
      </c>
      <c r="D5512">
        <v>20250701</v>
      </c>
      <c r="E5512" t="s">
        <v>1009</v>
      </c>
      <c r="F5512">
        <v>10000</v>
      </c>
      <c r="G5512" t="s">
        <v>1178</v>
      </c>
      <c r="H5512">
        <v>20250701</v>
      </c>
    </row>
    <row r="5513" spans="2:8">
      <c r="B5513" t="s">
        <v>54</v>
      </c>
      <c r="C5513" t="s">
        <v>55</v>
      </c>
      <c r="D5513">
        <v>20250701</v>
      </c>
      <c r="E5513" t="s">
        <v>1009</v>
      </c>
      <c r="F5513">
        <v>25000</v>
      </c>
      <c r="G5513" t="s">
        <v>1207</v>
      </c>
      <c r="H5513">
        <v>20250701</v>
      </c>
    </row>
    <row r="5514" spans="2:8">
      <c r="B5514" t="s">
        <v>54</v>
      </c>
      <c r="C5514" t="s">
        <v>55</v>
      </c>
      <c r="D5514">
        <v>20250701</v>
      </c>
      <c r="E5514" t="s">
        <v>1009</v>
      </c>
      <c r="F5514">
        <v>50000</v>
      </c>
      <c r="G5514" t="s">
        <v>1251</v>
      </c>
      <c r="H5514">
        <v>20250701</v>
      </c>
    </row>
    <row r="5515" spans="2:8">
      <c r="B5515" t="s">
        <v>54</v>
      </c>
      <c r="C5515" t="s">
        <v>55</v>
      </c>
      <c r="D5515">
        <v>20250701</v>
      </c>
      <c r="E5515" t="s">
        <v>1011</v>
      </c>
      <c r="F5515">
        <v>1</v>
      </c>
      <c r="G5515" t="s">
        <v>1012</v>
      </c>
      <c r="H5515">
        <v>20250701</v>
      </c>
    </row>
    <row r="5516" spans="2:8">
      <c r="B5516" t="s">
        <v>54</v>
      </c>
      <c r="C5516" t="s">
        <v>55</v>
      </c>
      <c r="D5516">
        <v>20250701</v>
      </c>
      <c r="E5516" t="s">
        <v>1011</v>
      </c>
      <c r="F5516">
        <v>10</v>
      </c>
      <c r="G5516" t="s">
        <v>2269</v>
      </c>
      <c r="H5516">
        <v>20250701</v>
      </c>
    </row>
    <row r="5517" spans="2:8">
      <c r="B5517" t="s">
        <v>54</v>
      </c>
      <c r="C5517" t="s">
        <v>55</v>
      </c>
      <c r="D5517">
        <v>20250701</v>
      </c>
      <c r="E5517" t="s">
        <v>1011</v>
      </c>
      <c r="F5517">
        <v>25</v>
      </c>
      <c r="G5517" t="s">
        <v>1766</v>
      </c>
      <c r="H5517">
        <v>20250701</v>
      </c>
    </row>
    <row r="5518" spans="2:8">
      <c r="B5518" t="s">
        <v>54</v>
      </c>
      <c r="C5518" t="s">
        <v>55</v>
      </c>
      <c r="D5518">
        <v>20250701</v>
      </c>
      <c r="E5518" t="s">
        <v>1011</v>
      </c>
      <c r="F5518">
        <v>50</v>
      </c>
      <c r="G5518" t="s">
        <v>1141</v>
      </c>
      <c r="H5518">
        <v>20250701</v>
      </c>
    </row>
    <row r="5519" spans="2:8">
      <c r="B5519" t="s">
        <v>54</v>
      </c>
      <c r="C5519" t="s">
        <v>55</v>
      </c>
      <c r="D5519">
        <v>20250701</v>
      </c>
      <c r="E5519" t="s">
        <v>1011</v>
      </c>
      <c r="F5519">
        <v>100</v>
      </c>
      <c r="G5519" t="s">
        <v>1368</v>
      </c>
      <c r="H5519">
        <v>20250701</v>
      </c>
    </row>
    <row r="5520" spans="2:8">
      <c r="B5520" t="s">
        <v>54</v>
      </c>
      <c r="C5520" t="s">
        <v>55</v>
      </c>
      <c r="D5520">
        <v>20250701</v>
      </c>
      <c r="E5520" t="s">
        <v>1011</v>
      </c>
      <c r="F5520">
        <v>250</v>
      </c>
      <c r="G5520" t="s">
        <v>1295</v>
      </c>
      <c r="H5520">
        <v>20250701</v>
      </c>
    </row>
    <row r="5521" spans="2:8">
      <c r="B5521" t="s">
        <v>54</v>
      </c>
      <c r="C5521" t="s">
        <v>55</v>
      </c>
      <c r="D5521">
        <v>20250701</v>
      </c>
      <c r="E5521" t="s">
        <v>1011</v>
      </c>
      <c r="F5521">
        <v>500</v>
      </c>
      <c r="G5521" t="s">
        <v>1286</v>
      </c>
      <c r="H5521">
        <v>20250701</v>
      </c>
    </row>
    <row r="5522" spans="2:8">
      <c r="B5522" t="s">
        <v>54</v>
      </c>
      <c r="C5522" t="s">
        <v>55</v>
      </c>
      <c r="D5522">
        <v>20250701</v>
      </c>
      <c r="E5522" t="s">
        <v>1011</v>
      </c>
      <c r="F5522">
        <v>1000</v>
      </c>
      <c r="G5522" t="s">
        <v>1313</v>
      </c>
      <c r="H5522">
        <v>20250701</v>
      </c>
    </row>
    <row r="5523" spans="2:8">
      <c r="B5523" t="s">
        <v>54</v>
      </c>
      <c r="C5523" t="s">
        <v>55</v>
      </c>
      <c r="D5523">
        <v>20250701</v>
      </c>
      <c r="E5523" t="s">
        <v>1011</v>
      </c>
      <c r="F5523">
        <v>2500</v>
      </c>
      <c r="G5523" t="s">
        <v>1156</v>
      </c>
      <c r="H5523">
        <v>20250701</v>
      </c>
    </row>
    <row r="5524" spans="2:8">
      <c r="B5524" t="s">
        <v>54</v>
      </c>
      <c r="C5524" t="s">
        <v>55</v>
      </c>
      <c r="D5524">
        <v>20250701</v>
      </c>
      <c r="E5524" t="s">
        <v>1011</v>
      </c>
      <c r="F5524">
        <v>5000</v>
      </c>
      <c r="G5524" t="s">
        <v>1148</v>
      </c>
      <c r="H5524">
        <v>20250701</v>
      </c>
    </row>
    <row r="5525" spans="2:8">
      <c r="B5525" t="s">
        <v>54</v>
      </c>
      <c r="C5525" t="s">
        <v>55</v>
      </c>
      <c r="D5525">
        <v>20250701</v>
      </c>
      <c r="E5525" t="s">
        <v>1011</v>
      </c>
      <c r="F5525">
        <v>10000</v>
      </c>
      <c r="G5525" t="s">
        <v>1178</v>
      </c>
      <c r="H5525">
        <v>20250701</v>
      </c>
    </row>
    <row r="5526" spans="2:8">
      <c r="B5526" t="s">
        <v>54</v>
      </c>
      <c r="C5526" t="s">
        <v>55</v>
      </c>
      <c r="D5526">
        <v>20250701</v>
      </c>
      <c r="E5526" t="s">
        <v>1011</v>
      </c>
      <c r="F5526">
        <v>25000</v>
      </c>
      <c r="G5526" t="s">
        <v>1207</v>
      </c>
      <c r="H5526">
        <v>20250701</v>
      </c>
    </row>
    <row r="5527" spans="2:8">
      <c r="B5527" t="s">
        <v>54</v>
      </c>
      <c r="C5527" t="s">
        <v>55</v>
      </c>
      <c r="D5527">
        <v>20250701</v>
      </c>
      <c r="E5527" t="s">
        <v>1011</v>
      </c>
      <c r="F5527">
        <v>50000</v>
      </c>
      <c r="G5527" t="s">
        <v>1251</v>
      </c>
      <c r="H5527">
        <v>20250701</v>
      </c>
    </row>
    <row r="5528" spans="2:8">
      <c r="B5528" t="s">
        <v>54</v>
      </c>
      <c r="C5528" t="s">
        <v>55</v>
      </c>
      <c r="D5528">
        <v>20250701</v>
      </c>
      <c r="E5528" t="s">
        <v>1013</v>
      </c>
      <c r="F5528">
        <v>1</v>
      </c>
      <c r="G5528" t="s">
        <v>1014</v>
      </c>
      <c r="H5528">
        <v>20250701</v>
      </c>
    </row>
    <row r="5529" spans="2:8">
      <c r="B5529" t="s">
        <v>54</v>
      </c>
      <c r="C5529" t="s">
        <v>55</v>
      </c>
      <c r="D5529">
        <v>20250701</v>
      </c>
      <c r="E5529" t="s">
        <v>1013</v>
      </c>
      <c r="F5529">
        <v>10</v>
      </c>
      <c r="G5529" t="s">
        <v>2119</v>
      </c>
      <c r="H5529">
        <v>20250701</v>
      </c>
    </row>
    <row r="5530" spans="2:8">
      <c r="B5530" t="s">
        <v>54</v>
      </c>
      <c r="C5530" t="s">
        <v>55</v>
      </c>
      <c r="D5530">
        <v>20250701</v>
      </c>
      <c r="E5530" t="s">
        <v>1013</v>
      </c>
      <c r="F5530">
        <v>25</v>
      </c>
      <c r="G5530" t="s">
        <v>1992</v>
      </c>
      <c r="H5530">
        <v>20250701</v>
      </c>
    </row>
    <row r="5531" spans="2:8">
      <c r="B5531" t="s">
        <v>54</v>
      </c>
      <c r="C5531" t="s">
        <v>55</v>
      </c>
      <c r="D5531">
        <v>20250701</v>
      </c>
      <c r="E5531" t="s">
        <v>1013</v>
      </c>
      <c r="F5531">
        <v>50</v>
      </c>
      <c r="G5531" t="s">
        <v>1504</v>
      </c>
      <c r="H5531">
        <v>20250701</v>
      </c>
    </row>
    <row r="5532" spans="2:8">
      <c r="B5532" t="s">
        <v>54</v>
      </c>
      <c r="C5532" t="s">
        <v>55</v>
      </c>
      <c r="D5532">
        <v>20250701</v>
      </c>
      <c r="E5532" t="s">
        <v>1013</v>
      </c>
      <c r="F5532">
        <v>100</v>
      </c>
      <c r="G5532" t="s">
        <v>1649</v>
      </c>
      <c r="H5532">
        <v>20250701</v>
      </c>
    </row>
    <row r="5533" spans="2:8">
      <c r="B5533" t="s">
        <v>54</v>
      </c>
      <c r="C5533" t="s">
        <v>55</v>
      </c>
      <c r="D5533">
        <v>20250701</v>
      </c>
      <c r="E5533" t="s">
        <v>1013</v>
      </c>
      <c r="F5533">
        <v>250</v>
      </c>
      <c r="G5533" t="s">
        <v>1721</v>
      </c>
      <c r="H5533">
        <v>20250701</v>
      </c>
    </row>
    <row r="5534" spans="2:8">
      <c r="B5534" t="s">
        <v>54</v>
      </c>
      <c r="C5534" t="s">
        <v>55</v>
      </c>
      <c r="D5534">
        <v>20250701</v>
      </c>
      <c r="E5534" t="s">
        <v>1013</v>
      </c>
      <c r="F5534">
        <v>500</v>
      </c>
      <c r="G5534" t="s">
        <v>1255</v>
      </c>
      <c r="H5534">
        <v>20250701</v>
      </c>
    </row>
    <row r="5535" spans="2:8">
      <c r="B5535" t="s">
        <v>54</v>
      </c>
      <c r="C5535" t="s">
        <v>55</v>
      </c>
      <c r="D5535">
        <v>20250701</v>
      </c>
      <c r="E5535" t="s">
        <v>1013</v>
      </c>
      <c r="F5535">
        <v>1000</v>
      </c>
      <c r="G5535" t="s">
        <v>1155</v>
      </c>
      <c r="H5535">
        <v>20250701</v>
      </c>
    </row>
    <row r="5536" spans="2:8">
      <c r="B5536" t="s">
        <v>54</v>
      </c>
      <c r="C5536" t="s">
        <v>55</v>
      </c>
      <c r="D5536">
        <v>20250701</v>
      </c>
      <c r="E5536" t="s">
        <v>1013</v>
      </c>
      <c r="F5536">
        <v>2500</v>
      </c>
      <c r="G5536" t="s">
        <v>1146</v>
      </c>
      <c r="H5536">
        <v>20250701</v>
      </c>
    </row>
    <row r="5537" spans="2:8">
      <c r="B5537" t="s">
        <v>54</v>
      </c>
      <c r="C5537" t="s">
        <v>55</v>
      </c>
      <c r="D5537">
        <v>20250701</v>
      </c>
      <c r="E5537" t="s">
        <v>1013</v>
      </c>
      <c r="F5537">
        <v>5000</v>
      </c>
      <c r="G5537" t="s">
        <v>1186</v>
      </c>
      <c r="H5537">
        <v>20250701</v>
      </c>
    </row>
    <row r="5538" spans="2:8">
      <c r="B5538" t="s">
        <v>54</v>
      </c>
      <c r="C5538" t="s">
        <v>55</v>
      </c>
      <c r="D5538">
        <v>20250701</v>
      </c>
      <c r="E5538" t="s">
        <v>1013</v>
      </c>
      <c r="F5538">
        <v>10000</v>
      </c>
      <c r="G5538" t="s">
        <v>1193</v>
      </c>
      <c r="H5538">
        <v>20250701</v>
      </c>
    </row>
    <row r="5539" spans="2:8">
      <c r="B5539" t="s">
        <v>54</v>
      </c>
      <c r="C5539" t="s">
        <v>55</v>
      </c>
      <c r="D5539">
        <v>20250701</v>
      </c>
      <c r="E5539" t="s">
        <v>1013</v>
      </c>
      <c r="F5539">
        <v>25000</v>
      </c>
      <c r="G5539" t="s">
        <v>1226</v>
      </c>
      <c r="H5539">
        <v>20250701</v>
      </c>
    </row>
    <row r="5540" spans="2:8">
      <c r="B5540" t="s">
        <v>54</v>
      </c>
      <c r="C5540" t="s">
        <v>55</v>
      </c>
      <c r="D5540">
        <v>20250701</v>
      </c>
      <c r="E5540" t="s">
        <v>1013</v>
      </c>
      <c r="F5540">
        <v>50000</v>
      </c>
      <c r="G5540" t="s">
        <v>2249</v>
      </c>
      <c r="H5540">
        <v>20250701</v>
      </c>
    </row>
    <row r="5541" spans="2:8">
      <c r="B5541" t="s">
        <v>54</v>
      </c>
      <c r="C5541" t="s">
        <v>55</v>
      </c>
      <c r="D5541">
        <v>20250701</v>
      </c>
      <c r="E5541" t="s">
        <v>1015</v>
      </c>
      <c r="F5541">
        <v>1</v>
      </c>
      <c r="G5541" t="s">
        <v>1016</v>
      </c>
      <c r="H5541">
        <v>20250701</v>
      </c>
    </row>
    <row r="5542" spans="2:8">
      <c r="B5542" t="s">
        <v>54</v>
      </c>
      <c r="C5542" t="s">
        <v>55</v>
      </c>
      <c r="D5542">
        <v>20250701</v>
      </c>
      <c r="E5542" t="s">
        <v>1015</v>
      </c>
      <c r="F5542">
        <v>10</v>
      </c>
      <c r="G5542" t="s">
        <v>2270</v>
      </c>
      <c r="H5542">
        <v>20250701</v>
      </c>
    </row>
    <row r="5543" spans="2:8">
      <c r="B5543" t="s">
        <v>54</v>
      </c>
      <c r="C5543" t="s">
        <v>55</v>
      </c>
      <c r="D5543">
        <v>20250701</v>
      </c>
      <c r="E5543" t="s">
        <v>1015</v>
      </c>
      <c r="F5543">
        <v>25</v>
      </c>
      <c r="G5543" t="s">
        <v>1304</v>
      </c>
      <c r="H5543">
        <v>20250701</v>
      </c>
    </row>
    <row r="5544" spans="2:8">
      <c r="B5544" t="s">
        <v>54</v>
      </c>
      <c r="C5544" t="s">
        <v>55</v>
      </c>
      <c r="D5544">
        <v>20250701</v>
      </c>
      <c r="E5544" t="s">
        <v>1015</v>
      </c>
      <c r="F5544">
        <v>50</v>
      </c>
      <c r="G5544" t="s">
        <v>1449</v>
      </c>
      <c r="H5544">
        <v>20250701</v>
      </c>
    </row>
    <row r="5545" spans="2:8">
      <c r="B5545" t="s">
        <v>54</v>
      </c>
      <c r="C5545" t="s">
        <v>55</v>
      </c>
      <c r="D5545">
        <v>20250701</v>
      </c>
      <c r="E5545" t="s">
        <v>1015</v>
      </c>
      <c r="F5545">
        <v>100</v>
      </c>
      <c r="G5545" t="s">
        <v>1238</v>
      </c>
      <c r="H5545">
        <v>20250701</v>
      </c>
    </row>
    <row r="5546" spans="2:8">
      <c r="B5546" t="s">
        <v>54</v>
      </c>
      <c r="C5546" t="s">
        <v>55</v>
      </c>
      <c r="D5546">
        <v>20250701</v>
      </c>
      <c r="E5546" t="s">
        <v>1015</v>
      </c>
      <c r="F5546">
        <v>250</v>
      </c>
      <c r="G5546" t="s">
        <v>1230</v>
      </c>
      <c r="H5546">
        <v>20250701</v>
      </c>
    </row>
    <row r="5547" spans="2:8">
      <c r="B5547" t="s">
        <v>54</v>
      </c>
      <c r="C5547" t="s">
        <v>55</v>
      </c>
      <c r="D5547">
        <v>20250701</v>
      </c>
      <c r="E5547" t="s">
        <v>1015</v>
      </c>
      <c r="F5547">
        <v>500</v>
      </c>
      <c r="G5547" t="s">
        <v>1215</v>
      </c>
      <c r="H5547">
        <v>20250701</v>
      </c>
    </row>
    <row r="5548" spans="2:8">
      <c r="B5548" t="s">
        <v>54</v>
      </c>
      <c r="C5548" t="s">
        <v>55</v>
      </c>
      <c r="D5548">
        <v>20250701</v>
      </c>
      <c r="E5548" t="s">
        <v>1015</v>
      </c>
      <c r="F5548">
        <v>1000</v>
      </c>
      <c r="G5548" t="s">
        <v>1156</v>
      </c>
      <c r="H5548">
        <v>20250701</v>
      </c>
    </row>
    <row r="5549" spans="2:8">
      <c r="B5549" t="s">
        <v>54</v>
      </c>
      <c r="C5549" t="s">
        <v>55</v>
      </c>
      <c r="D5549">
        <v>20250701</v>
      </c>
      <c r="E5549" t="s">
        <v>1015</v>
      </c>
      <c r="F5549">
        <v>2500</v>
      </c>
      <c r="G5549" t="s">
        <v>1157</v>
      </c>
      <c r="H5549">
        <v>20250701</v>
      </c>
    </row>
    <row r="5550" spans="2:8">
      <c r="B5550" t="s">
        <v>54</v>
      </c>
      <c r="C5550" t="s">
        <v>55</v>
      </c>
      <c r="D5550">
        <v>20250701</v>
      </c>
      <c r="E5550" t="s">
        <v>1015</v>
      </c>
      <c r="F5550">
        <v>5000</v>
      </c>
      <c r="G5550" t="s">
        <v>1165</v>
      </c>
      <c r="H5550">
        <v>20250701</v>
      </c>
    </row>
    <row r="5551" spans="2:8">
      <c r="B5551" t="s">
        <v>54</v>
      </c>
      <c r="C5551" t="s">
        <v>55</v>
      </c>
      <c r="D5551">
        <v>20250701</v>
      </c>
      <c r="E5551" t="s">
        <v>1015</v>
      </c>
      <c r="F5551">
        <v>10000</v>
      </c>
      <c r="G5551" t="s">
        <v>1178</v>
      </c>
      <c r="H5551">
        <v>20250701</v>
      </c>
    </row>
    <row r="5552" spans="2:8">
      <c r="B5552" t="s">
        <v>54</v>
      </c>
      <c r="C5552" t="s">
        <v>55</v>
      </c>
      <c r="D5552">
        <v>20250701</v>
      </c>
      <c r="E5552" t="s">
        <v>1015</v>
      </c>
      <c r="F5552">
        <v>25000</v>
      </c>
      <c r="G5552" t="s">
        <v>1193</v>
      </c>
      <c r="H5552">
        <v>20250701</v>
      </c>
    </row>
    <row r="5553" spans="2:8">
      <c r="B5553" t="s">
        <v>54</v>
      </c>
      <c r="C5553" t="s">
        <v>55</v>
      </c>
      <c r="D5553">
        <v>20250701</v>
      </c>
      <c r="E5553" t="s">
        <v>1015</v>
      </c>
      <c r="F5553">
        <v>50000</v>
      </c>
      <c r="G5553" t="s">
        <v>1226</v>
      </c>
      <c r="H5553">
        <v>20250701</v>
      </c>
    </row>
    <row r="5554" spans="2:8">
      <c r="B5554" t="s">
        <v>54</v>
      </c>
      <c r="C5554" t="s">
        <v>55</v>
      </c>
      <c r="D5554">
        <v>20250701</v>
      </c>
      <c r="E5554" t="s">
        <v>1017</v>
      </c>
      <c r="F5554">
        <v>1</v>
      </c>
      <c r="G5554" t="s">
        <v>1018</v>
      </c>
      <c r="H5554">
        <v>20250701</v>
      </c>
    </row>
    <row r="5555" spans="2:8">
      <c r="B5555" t="s">
        <v>54</v>
      </c>
      <c r="C5555" t="s">
        <v>55</v>
      </c>
      <c r="D5555">
        <v>20250701</v>
      </c>
      <c r="E5555" t="s">
        <v>1017</v>
      </c>
      <c r="F5555">
        <v>10</v>
      </c>
      <c r="G5555" t="s">
        <v>2271</v>
      </c>
      <c r="H5555">
        <v>20250701</v>
      </c>
    </row>
    <row r="5556" spans="2:8">
      <c r="B5556" t="s">
        <v>54</v>
      </c>
      <c r="C5556" t="s">
        <v>55</v>
      </c>
      <c r="D5556">
        <v>20250701</v>
      </c>
      <c r="E5556" t="s">
        <v>1017</v>
      </c>
      <c r="F5556">
        <v>25</v>
      </c>
      <c r="G5556" t="s">
        <v>2112</v>
      </c>
      <c r="H5556">
        <v>20250701</v>
      </c>
    </row>
    <row r="5557" spans="2:8">
      <c r="B5557" t="s">
        <v>54</v>
      </c>
      <c r="C5557" t="s">
        <v>55</v>
      </c>
      <c r="D5557">
        <v>20250701</v>
      </c>
      <c r="E5557" t="s">
        <v>1017</v>
      </c>
      <c r="F5557">
        <v>50</v>
      </c>
      <c r="G5557" t="s">
        <v>1844</v>
      </c>
      <c r="H5557">
        <v>20250701</v>
      </c>
    </row>
    <row r="5558" spans="2:8">
      <c r="B5558" t="s">
        <v>54</v>
      </c>
      <c r="C5558" t="s">
        <v>55</v>
      </c>
      <c r="D5558">
        <v>20250701</v>
      </c>
      <c r="E5558" t="s">
        <v>1017</v>
      </c>
      <c r="F5558">
        <v>100</v>
      </c>
      <c r="G5558" t="s">
        <v>1666</v>
      </c>
      <c r="H5558">
        <v>20250701</v>
      </c>
    </row>
    <row r="5559" spans="2:8">
      <c r="B5559" t="s">
        <v>54</v>
      </c>
      <c r="C5559" t="s">
        <v>55</v>
      </c>
      <c r="D5559">
        <v>20250701</v>
      </c>
      <c r="E5559" t="s">
        <v>1017</v>
      </c>
      <c r="F5559">
        <v>250</v>
      </c>
      <c r="G5559" t="s">
        <v>1249</v>
      </c>
      <c r="H5559">
        <v>20250701</v>
      </c>
    </row>
    <row r="5560" spans="2:8">
      <c r="B5560" t="s">
        <v>54</v>
      </c>
      <c r="C5560" t="s">
        <v>55</v>
      </c>
      <c r="D5560">
        <v>20250701</v>
      </c>
      <c r="E5560" t="s">
        <v>1017</v>
      </c>
      <c r="F5560">
        <v>500</v>
      </c>
      <c r="G5560" t="s">
        <v>1255</v>
      </c>
      <c r="H5560">
        <v>20250701</v>
      </c>
    </row>
    <row r="5561" spans="2:8">
      <c r="B5561" t="s">
        <v>54</v>
      </c>
      <c r="C5561" t="s">
        <v>55</v>
      </c>
      <c r="D5561">
        <v>20250701</v>
      </c>
      <c r="E5561" t="s">
        <v>1017</v>
      </c>
      <c r="F5561">
        <v>1000</v>
      </c>
      <c r="G5561" t="s">
        <v>1313</v>
      </c>
      <c r="H5561">
        <v>20250701</v>
      </c>
    </row>
    <row r="5562" spans="2:8">
      <c r="B5562" t="s">
        <v>54</v>
      </c>
      <c r="C5562" t="s">
        <v>55</v>
      </c>
      <c r="D5562">
        <v>20250701</v>
      </c>
      <c r="E5562" t="s">
        <v>1017</v>
      </c>
      <c r="F5562">
        <v>2500</v>
      </c>
      <c r="G5562" t="s">
        <v>1156</v>
      </c>
      <c r="H5562">
        <v>20250701</v>
      </c>
    </row>
    <row r="5563" spans="2:8">
      <c r="B5563" t="s">
        <v>54</v>
      </c>
      <c r="C5563" t="s">
        <v>55</v>
      </c>
      <c r="D5563">
        <v>20250701</v>
      </c>
      <c r="E5563" t="s">
        <v>1017</v>
      </c>
      <c r="F5563">
        <v>5000</v>
      </c>
      <c r="G5563" t="s">
        <v>1148</v>
      </c>
      <c r="H5563">
        <v>20250701</v>
      </c>
    </row>
    <row r="5564" spans="2:8">
      <c r="B5564" t="s">
        <v>54</v>
      </c>
      <c r="C5564" t="s">
        <v>55</v>
      </c>
      <c r="D5564">
        <v>20250701</v>
      </c>
      <c r="E5564" t="s">
        <v>1017</v>
      </c>
      <c r="F5564">
        <v>10000</v>
      </c>
      <c r="G5564" t="s">
        <v>1178</v>
      </c>
      <c r="H5564">
        <v>20250701</v>
      </c>
    </row>
    <row r="5565" spans="2:8">
      <c r="B5565" t="s">
        <v>54</v>
      </c>
      <c r="C5565" t="s">
        <v>55</v>
      </c>
      <c r="D5565">
        <v>20250701</v>
      </c>
      <c r="E5565" t="s">
        <v>1017</v>
      </c>
      <c r="F5565">
        <v>25000</v>
      </c>
      <c r="G5565" t="s">
        <v>1207</v>
      </c>
      <c r="H5565">
        <v>20250701</v>
      </c>
    </row>
    <row r="5566" spans="2:8">
      <c r="B5566" t="s">
        <v>54</v>
      </c>
      <c r="C5566" t="s">
        <v>55</v>
      </c>
      <c r="D5566">
        <v>20250701</v>
      </c>
      <c r="E5566" t="s">
        <v>1017</v>
      </c>
      <c r="F5566">
        <v>50000</v>
      </c>
      <c r="G5566" t="s">
        <v>1251</v>
      </c>
      <c r="H5566">
        <v>20250701</v>
      </c>
    </row>
    <row r="5567" spans="2:8">
      <c r="B5567" t="s">
        <v>54</v>
      </c>
      <c r="C5567" t="s">
        <v>55</v>
      </c>
      <c r="D5567">
        <v>20250701</v>
      </c>
      <c r="E5567" t="s">
        <v>1019</v>
      </c>
      <c r="F5567">
        <v>1</v>
      </c>
      <c r="G5567" t="s">
        <v>1010</v>
      </c>
      <c r="H5567">
        <v>20250701</v>
      </c>
    </row>
    <row r="5568" spans="2:8">
      <c r="B5568" t="s">
        <v>54</v>
      </c>
      <c r="C5568" t="s">
        <v>55</v>
      </c>
      <c r="D5568">
        <v>20250701</v>
      </c>
      <c r="E5568" t="s">
        <v>1019</v>
      </c>
      <c r="F5568">
        <v>10</v>
      </c>
      <c r="G5568" t="s">
        <v>1462</v>
      </c>
      <c r="H5568">
        <v>20250701</v>
      </c>
    </row>
    <row r="5569" spans="2:8">
      <c r="B5569" t="s">
        <v>54</v>
      </c>
      <c r="C5569" t="s">
        <v>55</v>
      </c>
      <c r="D5569">
        <v>20250701</v>
      </c>
      <c r="E5569" t="s">
        <v>1019</v>
      </c>
      <c r="F5569">
        <v>25</v>
      </c>
      <c r="G5569" t="s">
        <v>2272</v>
      </c>
      <c r="H5569">
        <v>20250701</v>
      </c>
    </row>
    <row r="5570" spans="2:8">
      <c r="B5570" t="s">
        <v>54</v>
      </c>
      <c r="C5570" t="s">
        <v>55</v>
      </c>
      <c r="D5570">
        <v>20250701</v>
      </c>
      <c r="E5570" t="s">
        <v>1019</v>
      </c>
      <c r="F5570">
        <v>50</v>
      </c>
      <c r="G5570" t="s">
        <v>1160</v>
      </c>
      <c r="H5570">
        <v>20250701</v>
      </c>
    </row>
    <row r="5571" spans="2:8">
      <c r="B5571" t="s">
        <v>54</v>
      </c>
      <c r="C5571" t="s">
        <v>55</v>
      </c>
      <c r="D5571">
        <v>20250701</v>
      </c>
      <c r="E5571" t="s">
        <v>1019</v>
      </c>
      <c r="F5571">
        <v>100</v>
      </c>
      <c r="G5571" t="s">
        <v>1241</v>
      </c>
      <c r="H5571">
        <v>20250701</v>
      </c>
    </row>
    <row r="5572" spans="2:8">
      <c r="B5572" t="s">
        <v>54</v>
      </c>
      <c r="C5572" t="s">
        <v>55</v>
      </c>
      <c r="D5572">
        <v>20250701</v>
      </c>
      <c r="E5572" t="s">
        <v>1019</v>
      </c>
      <c r="F5572">
        <v>250</v>
      </c>
      <c r="G5572" t="s">
        <v>1366</v>
      </c>
      <c r="H5572">
        <v>20250701</v>
      </c>
    </row>
    <row r="5573" spans="2:8">
      <c r="B5573" t="s">
        <v>54</v>
      </c>
      <c r="C5573" t="s">
        <v>55</v>
      </c>
      <c r="D5573">
        <v>20250701</v>
      </c>
      <c r="E5573" t="s">
        <v>1019</v>
      </c>
      <c r="F5573">
        <v>500</v>
      </c>
      <c r="G5573" t="s">
        <v>1217</v>
      </c>
      <c r="H5573">
        <v>20250701</v>
      </c>
    </row>
    <row r="5574" spans="2:8">
      <c r="B5574" t="s">
        <v>54</v>
      </c>
      <c r="C5574" t="s">
        <v>55</v>
      </c>
      <c r="D5574">
        <v>20250701</v>
      </c>
      <c r="E5574" t="s">
        <v>1019</v>
      </c>
      <c r="F5574">
        <v>1000</v>
      </c>
      <c r="G5574" t="s">
        <v>1337</v>
      </c>
      <c r="H5574">
        <v>20250701</v>
      </c>
    </row>
    <row r="5575" spans="2:8">
      <c r="B5575" t="s">
        <v>54</v>
      </c>
      <c r="C5575" t="s">
        <v>55</v>
      </c>
      <c r="D5575">
        <v>20250701</v>
      </c>
      <c r="E5575" t="s">
        <v>1019</v>
      </c>
      <c r="F5575">
        <v>2500</v>
      </c>
      <c r="G5575" t="s">
        <v>1199</v>
      </c>
      <c r="H5575">
        <v>20250701</v>
      </c>
    </row>
    <row r="5576" spans="2:8">
      <c r="B5576" t="s">
        <v>54</v>
      </c>
      <c r="C5576" t="s">
        <v>55</v>
      </c>
      <c r="D5576">
        <v>20250701</v>
      </c>
      <c r="E5576" t="s">
        <v>1019</v>
      </c>
      <c r="F5576">
        <v>5000</v>
      </c>
      <c r="G5576" t="s">
        <v>1165</v>
      </c>
      <c r="H5576">
        <v>20250701</v>
      </c>
    </row>
    <row r="5577" spans="2:8">
      <c r="B5577" t="s">
        <v>54</v>
      </c>
      <c r="C5577" t="s">
        <v>55</v>
      </c>
      <c r="D5577">
        <v>20250701</v>
      </c>
      <c r="E5577" t="s">
        <v>1019</v>
      </c>
      <c r="F5577">
        <v>10000</v>
      </c>
      <c r="G5577" t="s">
        <v>1178</v>
      </c>
      <c r="H5577">
        <v>20250701</v>
      </c>
    </row>
    <row r="5578" spans="2:8">
      <c r="B5578" t="s">
        <v>54</v>
      </c>
      <c r="C5578" t="s">
        <v>55</v>
      </c>
      <c r="D5578">
        <v>20250701</v>
      </c>
      <c r="E5578" t="s">
        <v>1019</v>
      </c>
      <c r="F5578">
        <v>25000</v>
      </c>
      <c r="G5578" t="s">
        <v>1207</v>
      </c>
      <c r="H5578">
        <v>20250701</v>
      </c>
    </row>
    <row r="5579" spans="2:8">
      <c r="B5579" t="s">
        <v>54</v>
      </c>
      <c r="C5579" t="s">
        <v>55</v>
      </c>
      <c r="D5579">
        <v>20250701</v>
      </c>
      <c r="E5579" t="s">
        <v>1019</v>
      </c>
      <c r="F5579">
        <v>50000</v>
      </c>
      <c r="G5579" t="s">
        <v>1251</v>
      </c>
      <c r="H5579">
        <v>20250701</v>
      </c>
    </row>
    <row r="5580" spans="2:8">
      <c r="B5580" t="s">
        <v>54</v>
      </c>
      <c r="C5580" t="s">
        <v>55</v>
      </c>
      <c r="D5580">
        <v>20250701</v>
      </c>
      <c r="E5580" t="s">
        <v>1020</v>
      </c>
      <c r="F5580">
        <v>1</v>
      </c>
      <c r="G5580" t="s">
        <v>1010</v>
      </c>
      <c r="H5580">
        <v>20250701</v>
      </c>
    </row>
    <row r="5581" spans="2:8">
      <c r="B5581" t="s">
        <v>54</v>
      </c>
      <c r="C5581" t="s">
        <v>55</v>
      </c>
      <c r="D5581">
        <v>20250701</v>
      </c>
      <c r="E5581" t="s">
        <v>1020</v>
      </c>
      <c r="F5581">
        <v>10</v>
      </c>
      <c r="G5581" t="s">
        <v>1462</v>
      </c>
      <c r="H5581">
        <v>20250701</v>
      </c>
    </row>
    <row r="5582" spans="2:8">
      <c r="B5582" t="s">
        <v>54</v>
      </c>
      <c r="C5582" t="s">
        <v>55</v>
      </c>
      <c r="D5582">
        <v>20250701</v>
      </c>
      <c r="E5582" t="s">
        <v>1020</v>
      </c>
      <c r="F5582">
        <v>25</v>
      </c>
      <c r="G5582" t="s">
        <v>2272</v>
      </c>
      <c r="H5582">
        <v>20250701</v>
      </c>
    </row>
    <row r="5583" spans="2:8">
      <c r="B5583" t="s">
        <v>54</v>
      </c>
      <c r="C5583" t="s">
        <v>55</v>
      </c>
      <c r="D5583">
        <v>20250701</v>
      </c>
      <c r="E5583" t="s">
        <v>1020</v>
      </c>
      <c r="F5583">
        <v>50</v>
      </c>
      <c r="G5583" t="s">
        <v>1160</v>
      </c>
      <c r="H5583">
        <v>20250701</v>
      </c>
    </row>
    <row r="5584" spans="2:8">
      <c r="B5584" t="s">
        <v>54</v>
      </c>
      <c r="C5584" t="s">
        <v>55</v>
      </c>
      <c r="D5584">
        <v>20250701</v>
      </c>
      <c r="E5584" t="s">
        <v>1020</v>
      </c>
      <c r="F5584">
        <v>100</v>
      </c>
      <c r="G5584" t="s">
        <v>1210</v>
      </c>
      <c r="H5584">
        <v>20250701</v>
      </c>
    </row>
    <row r="5585" spans="2:8">
      <c r="B5585" t="s">
        <v>54</v>
      </c>
      <c r="C5585" t="s">
        <v>55</v>
      </c>
      <c r="D5585">
        <v>20250701</v>
      </c>
      <c r="E5585" t="s">
        <v>1020</v>
      </c>
      <c r="F5585">
        <v>250</v>
      </c>
      <c r="G5585" t="s">
        <v>1366</v>
      </c>
      <c r="H5585">
        <v>20250701</v>
      </c>
    </row>
    <row r="5586" spans="2:8">
      <c r="B5586" t="s">
        <v>54</v>
      </c>
      <c r="C5586" t="s">
        <v>55</v>
      </c>
      <c r="D5586">
        <v>20250701</v>
      </c>
      <c r="E5586" t="s">
        <v>1020</v>
      </c>
      <c r="F5586">
        <v>500</v>
      </c>
      <c r="G5586" t="s">
        <v>1217</v>
      </c>
      <c r="H5586">
        <v>20250701</v>
      </c>
    </row>
    <row r="5587" spans="2:8">
      <c r="B5587" t="s">
        <v>54</v>
      </c>
      <c r="C5587" t="s">
        <v>55</v>
      </c>
      <c r="D5587">
        <v>20250701</v>
      </c>
      <c r="E5587" t="s">
        <v>1020</v>
      </c>
      <c r="F5587">
        <v>1000</v>
      </c>
      <c r="G5587" t="s">
        <v>1337</v>
      </c>
      <c r="H5587">
        <v>20250701</v>
      </c>
    </row>
    <row r="5588" spans="2:8">
      <c r="B5588" t="s">
        <v>54</v>
      </c>
      <c r="C5588" t="s">
        <v>55</v>
      </c>
      <c r="D5588">
        <v>20250701</v>
      </c>
      <c r="E5588" t="s">
        <v>1020</v>
      </c>
      <c r="F5588">
        <v>2500</v>
      </c>
      <c r="G5588" t="s">
        <v>1232</v>
      </c>
      <c r="H5588">
        <v>20250701</v>
      </c>
    </row>
    <row r="5589" spans="2:8">
      <c r="B5589" t="s">
        <v>54</v>
      </c>
      <c r="C5589" t="s">
        <v>55</v>
      </c>
      <c r="D5589">
        <v>20250701</v>
      </c>
      <c r="E5589" t="s">
        <v>1020</v>
      </c>
      <c r="F5589">
        <v>5000</v>
      </c>
      <c r="G5589" t="s">
        <v>1147</v>
      </c>
      <c r="H5589">
        <v>20250701</v>
      </c>
    </row>
    <row r="5590" spans="2:8">
      <c r="B5590" t="s">
        <v>54</v>
      </c>
      <c r="C5590" t="s">
        <v>55</v>
      </c>
      <c r="D5590">
        <v>20250701</v>
      </c>
      <c r="E5590" t="s">
        <v>1020</v>
      </c>
      <c r="F5590">
        <v>10000</v>
      </c>
      <c r="G5590" t="s">
        <v>1186</v>
      </c>
      <c r="H5590">
        <v>20250701</v>
      </c>
    </row>
    <row r="5591" spans="2:8">
      <c r="B5591" t="s">
        <v>54</v>
      </c>
      <c r="C5591" t="s">
        <v>55</v>
      </c>
      <c r="D5591">
        <v>20250701</v>
      </c>
      <c r="E5591" t="s">
        <v>1020</v>
      </c>
      <c r="F5591">
        <v>25000</v>
      </c>
      <c r="G5591" t="s">
        <v>1193</v>
      </c>
      <c r="H5591">
        <v>20250701</v>
      </c>
    </row>
    <row r="5592" spans="2:8">
      <c r="B5592" t="s">
        <v>54</v>
      </c>
      <c r="C5592" t="s">
        <v>55</v>
      </c>
      <c r="D5592">
        <v>20250701</v>
      </c>
      <c r="E5592" t="s">
        <v>1020</v>
      </c>
      <c r="F5592">
        <v>50000</v>
      </c>
      <c r="G5592" t="s">
        <v>1226</v>
      </c>
      <c r="H5592">
        <v>20250701</v>
      </c>
    </row>
    <row r="5593" spans="2:8">
      <c r="B5593" t="s">
        <v>54</v>
      </c>
      <c r="C5593" t="s">
        <v>55</v>
      </c>
      <c r="D5593">
        <v>20250701</v>
      </c>
      <c r="E5593" t="s">
        <v>1021</v>
      </c>
      <c r="F5593">
        <v>1</v>
      </c>
      <c r="G5593" t="s">
        <v>1010</v>
      </c>
      <c r="H5593">
        <v>20250701</v>
      </c>
    </row>
    <row r="5594" spans="2:8">
      <c r="B5594" t="s">
        <v>54</v>
      </c>
      <c r="C5594" t="s">
        <v>55</v>
      </c>
      <c r="D5594">
        <v>20250701</v>
      </c>
      <c r="E5594" t="s">
        <v>1021</v>
      </c>
      <c r="F5594">
        <v>10</v>
      </c>
      <c r="G5594" t="s">
        <v>1462</v>
      </c>
      <c r="H5594">
        <v>20250701</v>
      </c>
    </row>
    <row r="5595" spans="2:8">
      <c r="B5595" t="s">
        <v>54</v>
      </c>
      <c r="C5595" t="s">
        <v>55</v>
      </c>
      <c r="D5595">
        <v>20250701</v>
      </c>
      <c r="E5595" t="s">
        <v>1021</v>
      </c>
      <c r="F5595">
        <v>25</v>
      </c>
      <c r="G5595" t="s">
        <v>2273</v>
      </c>
      <c r="H5595">
        <v>20250701</v>
      </c>
    </row>
    <row r="5596" spans="2:8">
      <c r="B5596" t="s">
        <v>54</v>
      </c>
      <c r="C5596" t="s">
        <v>55</v>
      </c>
      <c r="D5596">
        <v>20250701</v>
      </c>
      <c r="E5596" t="s">
        <v>1021</v>
      </c>
      <c r="F5596">
        <v>50</v>
      </c>
      <c r="G5596" t="s">
        <v>1979</v>
      </c>
      <c r="H5596">
        <v>20250701</v>
      </c>
    </row>
    <row r="5597" spans="2:8">
      <c r="B5597" t="s">
        <v>54</v>
      </c>
      <c r="C5597" t="s">
        <v>55</v>
      </c>
      <c r="D5597">
        <v>20250701</v>
      </c>
      <c r="E5597" t="s">
        <v>1021</v>
      </c>
      <c r="F5597">
        <v>100</v>
      </c>
      <c r="G5597" t="s">
        <v>1595</v>
      </c>
      <c r="H5597">
        <v>20250701</v>
      </c>
    </row>
    <row r="5598" spans="2:8">
      <c r="B5598" t="s">
        <v>54</v>
      </c>
      <c r="C5598" t="s">
        <v>55</v>
      </c>
      <c r="D5598">
        <v>20250701</v>
      </c>
      <c r="E5598" t="s">
        <v>1021</v>
      </c>
      <c r="F5598">
        <v>250</v>
      </c>
      <c r="G5598" t="s">
        <v>1403</v>
      </c>
      <c r="H5598">
        <v>20250701</v>
      </c>
    </row>
    <row r="5599" spans="2:8">
      <c r="B5599" t="s">
        <v>54</v>
      </c>
      <c r="C5599" t="s">
        <v>55</v>
      </c>
      <c r="D5599">
        <v>20250701</v>
      </c>
      <c r="E5599" t="s">
        <v>1021</v>
      </c>
      <c r="F5599">
        <v>500</v>
      </c>
      <c r="G5599" t="s">
        <v>1144</v>
      </c>
      <c r="H5599">
        <v>20250701</v>
      </c>
    </row>
    <row r="5600" spans="2:8">
      <c r="B5600" t="s">
        <v>54</v>
      </c>
      <c r="C5600" t="s">
        <v>55</v>
      </c>
      <c r="D5600">
        <v>20250701</v>
      </c>
      <c r="E5600" t="s">
        <v>1021</v>
      </c>
      <c r="F5600">
        <v>1000</v>
      </c>
      <c r="G5600" t="s">
        <v>1164</v>
      </c>
      <c r="H5600">
        <v>20250701</v>
      </c>
    </row>
    <row r="5601" spans="2:8">
      <c r="B5601" t="s">
        <v>54</v>
      </c>
      <c r="C5601" t="s">
        <v>55</v>
      </c>
      <c r="D5601">
        <v>20250701</v>
      </c>
      <c r="E5601" t="s">
        <v>1021</v>
      </c>
      <c r="F5601">
        <v>2500</v>
      </c>
      <c r="G5601" t="s">
        <v>1261</v>
      </c>
      <c r="H5601">
        <v>20250701</v>
      </c>
    </row>
    <row r="5602" spans="2:8">
      <c r="B5602" t="s">
        <v>54</v>
      </c>
      <c r="C5602" t="s">
        <v>55</v>
      </c>
      <c r="D5602">
        <v>20250701</v>
      </c>
      <c r="E5602" t="s">
        <v>1021</v>
      </c>
      <c r="F5602">
        <v>5000</v>
      </c>
      <c r="G5602" t="s">
        <v>1318</v>
      </c>
      <c r="H5602">
        <v>20250701</v>
      </c>
    </row>
    <row r="5603" spans="2:8">
      <c r="B5603" t="s">
        <v>54</v>
      </c>
      <c r="C5603" t="s">
        <v>55</v>
      </c>
      <c r="D5603">
        <v>20250701</v>
      </c>
      <c r="E5603" t="s">
        <v>1021</v>
      </c>
      <c r="F5603">
        <v>10000</v>
      </c>
      <c r="G5603" t="s">
        <v>1186</v>
      </c>
      <c r="H5603">
        <v>20250701</v>
      </c>
    </row>
    <row r="5604" spans="2:8">
      <c r="B5604" t="s">
        <v>54</v>
      </c>
      <c r="C5604" t="s">
        <v>55</v>
      </c>
      <c r="D5604">
        <v>20250701</v>
      </c>
      <c r="E5604" t="s">
        <v>1021</v>
      </c>
      <c r="F5604">
        <v>25000</v>
      </c>
      <c r="G5604" t="s">
        <v>1193</v>
      </c>
      <c r="H5604">
        <v>20250701</v>
      </c>
    </row>
    <row r="5605" spans="2:8">
      <c r="B5605" t="s">
        <v>54</v>
      </c>
      <c r="C5605" t="s">
        <v>55</v>
      </c>
      <c r="D5605">
        <v>20250701</v>
      </c>
      <c r="E5605" t="s">
        <v>1021</v>
      </c>
      <c r="F5605">
        <v>50000</v>
      </c>
      <c r="G5605" t="s">
        <v>1226</v>
      </c>
      <c r="H5605">
        <v>20250701</v>
      </c>
    </row>
    <row r="5606" spans="2:8">
      <c r="B5606" t="s">
        <v>54</v>
      </c>
      <c r="C5606" t="s">
        <v>55</v>
      </c>
      <c r="D5606">
        <v>20250701</v>
      </c>
      <c r="E5606" t="s">
        <v>1022</v>
      </c>
      <c r="F5606">
        <v>1</v>
      </c>
      <c r="G5606" t="s">
        <v>1023</v>
      </c>
      <c r="H5606">
        <v>20250701</v>
      </c>
    </row>
    <row r="5607" spans="2:8">
      <c r="B5607" t="s">
        <v>54</v>
      </c>
      <c r="C5607" t="s">
        <v>55</v>
      </c>
      <c r="D5607">
        <v>20250701</v>
      </c>
      <c r="E5607" t="s">
        <v>1022</v>
      </c>
      <c r="F5607">
        <v>10</v>
      </c>
      <c r="G5607" t="s">
        <v>2152</v>
      </c>
      <c r="H5607">
        <v>20250701</v>
      </c>
    </row>
    <row r="5608" spans="2:8">
      <c r="B5608" t="s">
        <v>54</v>
      </c>
      <c r="C5608" t="s">
        <v>55</v>
      </c>
      <c r="D5608">
        <v>20250701</v>
      </c>
      <c r="E5608" t="s">
        <v>1022</v>
      </c>
      <c r="F5608">
        <v>25</v>
      </c>
      <c r="G5608" t="s">
        <v>2274</v>
      </c>
      <c r="H5608">
        <v>20250701</v>
      </c>
    </row>
    <row r="5609" spans="2:8">
      <c r="B5609" t="s">
        <v>54</v>
      </c>
      <c r="C5609" t="s">
        <v>55</v>
      </c>
      <c r="D5609">
        <v>20250701</v>
      </c>
      <c r="E5609" t="s">
        <v>1022</v>
      </c>
      <c r="F5609">
        <v>50</v>
      </c>
      <c r="G5609" t="s">
        <v>1263</v>
      </c>
      <c r="H5609">
        <v>20250701</v>
      </c>
    </row>
    <row r="5610" spans="2:8">
      <c r="B5610" t="s">
        <v>54</v>
      </c>
      <c r="C5610" t="s">
        <v>55</v>
      </c>
      <c r="D5610">
        <v>20250701</v>
      </c>
      <c r="E5610" t="s">
        <v>1022</v>
      </c>
      <c r="F5610">
        <v>100</v>
      </c>
      <c r="G5610" t="s">
        <v>1273</v>
      </c>
      <c r="H5610">
        <v>20250701</v>
      </c>
    </row>
    <row r="5611" spans="2:8">
      <c r="B5611" t="s">
        <v>54</v>
      </c>
      <c r="C5611" t="s">
        <v>55</v>
      </c>
      <c r="D5611">
        <v>20250701</v>
      </c>
      <c r="E5611" t="s">
        <v>1022</v>
      </c>
      <c r="F5611">
        <v>250</v>
      </c>
      <c r="G5611" t="s">
        <v>1162</v>
      </c>
      <c r="H5611">
        <v>20250701</v>
      </c>
    </row>
    <row r="5612" spans="2:8">
      <c r="B5612" t="s">
        <v>54</v>
      </c>
      <c r="C5612" t="s">
        <v>55</v>
      </c>
      <c r="D5612">
        <v>20250701</v>
      </c>
      <c r="E5612" t="s">
        <v>1022</v>
      </c>
      <c r="F5612">
        <v>500</v>
      </c>
      <c r="G5612" t="s">
        <v>1388</v>
      </c>
      <c r="H5612">
        <v>20250701</v>
      </c>
    </row>
    <row r="5613" spans="2:8">
      <c r="B5613" t="s">
        <v>54</v>
      </c>
      <c r="C5613" t="s">
        <v>55</v>
      </c>
      <c r="D5613">
        <v>20250701</v>
      </c>
      <c r="E5613" t="s">
        <v>1022</v>
      </c>
      <c r="F5613">
        <v>1000</v>
      </c>
      <c r="G5613" t="s">
        <v>1231</v>
      </c>
      <c r="H5613">
        <v>20250701</v>
      </c>
    </row>
    <row r="5614" spans="2:8">
      <c r="B5614" t="s">
        <v>54</v>
      </c>
      <c r="C5614" t="s">
        <v>55</v>
      </c>
      <c r="D5614">
        <v>20250701</v>
      </c>
      <c r="E5614" t="s">
        <v>1022</v>
      </c>
      <c r="F5614">
        <v>2500</v>
      </c>
      <c r="G5614" t="s">
        <v>1155</v>
      </c>
      <c r="H5614">
        <v>20250701</v>
      </c>
    </row>
    <row r="5615" spans="2:8">
      <c r="B5615" t="s">
        <v>54</v>
      </c>
      <c r="C5615" t="s">
        <v>55</v>
      </c>
      <c r="D5615">
        <v>20250701</v>
      </c>
      <c r="E5615" t="s">
        <v>1022</v>
      </c>
      <c r="F5615">
        <v>5000</v>
      </c>
      <c r="G5615" t="s">
        <v>1156</v>
      </c>
      <c r="H5615">
        <v>20250701</v>
      </c>
    </row>
    <row r="5616" spans="2:8">
      <c r="B5616" t="s">
        <v>54</v>
      </c>
      <c r="C5616" t="s">
        <v>55</v>
      </c>
      <c r="D5616">
        <v>20250701</v>
      </c>
      <c r="E5616" t="s">
        <v>1022</v>
      </c>
      <c r="F5616">
        <v>10000</v>
      </c>
      <c r="G5616" t="s">
        <v>1165</v>
      </c>
      <c r="H5616">
        <v>20250701</v>
      </c>
    </row>
    <row r="5617" spans="2:8">
      <c r="B5617" t="s">
        <v>54</v>
      </c>
      <c r="C5617" t="s">
        <v>55</v>
      </c>
      <c r="D5617">
        <v>20250701</v>
      </c>
      <c r="E5617" t="s">
        <v>1022</v>
      </c>
      <c r="F5617">
        <v>25000</v>
      </c>
      <c r="G5617" t="s">
        <v>1148</v>
      </c>
      <c r="H5617">
        <v>20250701</v>
      </c>
    </row>
    <row r="5618" spans="2:8">
      <c r="B5618" t="s">
        <v>54</v>
      </c>
      <c r="C5618" t="s">
        <v>55</v>
      </c>
      <c r="D5618">
        <v>20250701</v>
      </c>
      <c r="E5618" t="s">
        <v>1022</v>
      </c>
      <c r="F5618">
        <v>50000</v>
      </c>
      <c r="G5618" t="s">
        <v>1193</v>
      </c>
      <c r="H5618">
        <v>20250701</v>
      </c>
    </row>
    <row r="5619" spans="2:8">
      <c r="B5619" t="s">
        <v>54</v>
      </c>
      <c r="C5619" t="s">
        <v>55</v>
      </c>
      <c r="D5619">
        <v>20250701</v>
      </c>
      <c r="E5619" t="s">
        <v>1024</v>
      </c>
      <c r="F5619">
        <v>1</v>
      </c>
      <c r="G5619" t="s">
        <v>1010</v>
      </c>
      <c r="H5619">
        <v>20250701</v>
      </c>
    </row>
    <row r="5620" spans="2:8">
      <c r="B5620" t="s">
        <v>54</v>
      </c>
      <c r="C5620" t="s">
        <v>55</v>
      </c>
      <c r="D5620">
        <v>20250701</v>
      </c>
      <c r="E5620" t="s">
        <v>1024</v>
      </c>
      <c r="F5620">
        <v>10</v>
      </c>
      <c r="G5620" t="s">
        <v>1462</v>
      </c>
      <c r="H5620">
        <v>20250701</v>
      </c>
    </row>
    <row r="5621" spans="2:8">
      <c r="B5621" t="s">
        <v>54</v>
      </c>
      <c r="C5621" t="s">
        <v>55</v>
      </c>
      <c r="D5621">
        <v>20250701</v>
      </c>
      <c r="E5621" t="s">
        <v>1024</v>
      </c>
      <c r="F5621">
        <v>25</v>
      </c>
      <c r="G5621" t="s">
        <v>2254</v>
      </c>
      <c r="H5621">
        <v>20250701</v>
      </c>
    </row>
    <row r="5622" spans="2:8">
      <c r="B5622" t="s">
        <v>54</v>
      </c>
      <c r="C5622" t="s">
        <v>55</v>
      </c>
      <c r="D5622">
        <v>20250701</v>
      </c>
      <c r="E5622" t="s">
        <v>1024</v>
      </c>
      <c r="F5622">
        <v>50</v>
      </c>
      <c r="G5622" t="s">
        <v>1243</v>
      </c>
      <c r="H5622">
        <v>20250701</v>
      </c>
    </row>
    <row r="5623" spans="2:8">
      <c r="B5623" t="s">
        <v>54</v>
      </c>
      <c r="C5623" t="s">
        <v>55</v>
      </c>
      <c r="D5623">
        <v>20250701</v>
      </c>
      <c r="E5623" t="s">
        <v>1024</v>
      </c>
      <c r="F5623">
        <v>100</v>
      </c>
      <c r="G5623" t="s">
        <v>1639</v>
      </c>
      <c r="H5623">
        <v>20250701</v>
      </c>
    </row>
    <row r="5624" spans="2:8">
      <c r="B5624" t="s">
        <v>54</v>
      </c>
      <c r="C5624" t="s">
        <v>55</v>
      </c>
      <c r="D5624">
        <v>20250701</v>
      </c>
      <c r="E5624" t="s">
        <v>1024</v>
      </c>
      <c r="F5624">
        <v>250</v>
      </c>
      <c r="G5624" t="s">
        <v>1254</v>
      </c>
      <c r="H5624">
        <v>20250701</v>
      </c>
    </row>
    <row r="5625" spans="2:8">
      <c r="B5625" t="s">
        <v>54</v>
      </c>
      <c r="C5625" t="s">
        <v>55</v>
      </c>
      <c r="D5625">
        <v>20250701</v>
      </c>
      <c r="E5625" t="s">
        <v>1024</v>
      </c>
      <c r="F5625">
        <v>500</v>
      </c>
      <c r="G5625" t="s">
        <v>1327</v>
      </c>
      <c r="H5625">
        <v>20250701</v>
      </c>
    </row>
    <row r="5626" spans="2:8">
      <c r="B5626" t="s">
        <v>54</v>
      </c>
      <c r="C5626" t="s">
        <v>55</v>
      </c>
      <c r="D5626">
        <v>20250701</v>
      </c>
      <c r="E5626" t="s">
        <v>1024</v>
      </c>
      <c r="F5626">
        <v>1000</v>
      </c>
      <c r="G5626" t="s">
        <v>1225</v>
      </c>
      <c r="H5626">
        <v>20250701</v>
      </c>
    </row>
    <row r="5627" spans="2:8">
      <c r="B5627" t="s">
        <v>54</v>
      </c>
      <c r="C5627" t="s">
        <v>55</v>
      </c>
      <c r="D5627">
        <v>20250701</v>
      </c>
      <c r="E5627" t="s">
        <v>1024</v>
      </c>
      <c r="F5627">
        <v>2500</v>
      </c>
      <c r="G5627" t="s">
        <v>1444</v>
      </c>
      <c r="H5627">
        <v>20250701</v>
      </c>
    </row>
    <row r="5628" spans="2:8">
      <c r="B5628" t="s">
        <v>54</v>
      </c>
      <c r="C5628" t="s">
        <v>55</v>
      </c>
      <c r="D5628">
        <v>20250701</v>
      </c>
      <c r="E5628" t="s">
        <v>1024</v>
      </c>
      <c r="F5628">
        <v>5000</v>
      </c>
      <c r="G5628" t="s">
        <v>1308</v>
      </c>
      <c r="H5628">
        <v>20250701</v>
      </c>
    </row>
    <row r="5629" spans="2:8">
      <c r="B5629" t="s">
        <v>54</v>
      </c>
      <c r="C5629" t="s">
        <v>55</v>
      </c>
      <c r="D5629">
        <v>20250701</v>
      </c>
      <c r="E5629" t="s">
        <v>1024</v>
      </c>
      <c r="F5629">
        <v>10000</v>
      </c>
      <c r="G5629" t="s">
        <v>1165</v>
      </c>
      <c r="H5629">
        <v>20250701</v>
      </c>
    </row>
    <row r="5630" spans="2:8">
      <c r="B5630" t="s">
        <v>54</v>
      </c>
      <c r="C5630" t="s">
        <v>55</v>
      </c>
      <c r="D5630">
        <v>20250701</v>
      </c>
      <c r="E5630" t="s">
        <v>1024</v>
      </c>
      <c r="F5630">
        <v>25000</v>
      </c>
      <c r="G5630" t="s">
        <v>1178</v>
      </c>
      <c r="H5630">
        <v>20250701</v>
      </c>
    </row>
    <row r="5631" spans="2:8">
      <c r="B5631" t="s">
        <v>54</v>
      </c>
      <c r="C5631" t="s">
        <v>55</v>
      </c>
      <c r="D5631">
        <v>20250701</v>
      </c>
      <c r="E5631" t="s">
        <v>1024</v>
      </c>
      <c r="F5631">
        <v>50000</v>
      </c>
      <c r="G5631" t="s">
        <v>1207</v>
      </c>
      <c r="H5631">
        <v>20250701</v>
      </c>
    </row>
    <row r="5632" spans="2:8">
      <c r="B5632" t="s">
        <v>54</v>
      </c>
      <c r="C5632" t="s">
        <v>55</v>
      </c>
      <c r="D5632">
        <v>20250701</v>
      </c>
      <c r="E5632" t="s">
        <v>1025</v>
      </c>
      <c r="F5632">
        <v>1</v>
      </c>
      <c r="G5632" t="s">
        <v>1016</v>
      </c>
      <c r="H5632">
        <v>20250701</v>
      </c>
    </row>
    <row r="5633" spans="2:8">
      <c r="B5633" t="s">
        <v>54</v>
      </c>
      <c r="C5633" t="s">
        <v>55</v>
      </c>
      <c r="D5633">
        <v>20250701</v>
      </c>
      <c r="E5633" t="s">
        <v>1025</v>
      </c>
      <c r="F5633">
        <v>10</v>
      </c>
      <c r="G5633" t="s">
        <v>2270</v>
      </c>
      <c r="H5633">
        <v>20250701</v>
      </c>
    </row>
    <row r="5634" spans="2:8">
      <c r="B5634" t="s">
        <v>54</v>
      </c>
      <c r="C5634" t="s">
        <v>55</v>
      </c>
      <c r="D5634">
        <v>20250701</v>
      </c>
      <c r="E5634" t="s">
        <v>1025</v>
      </c>
      <c r="F5634">
        <v>25</v>
      </c>
      <c r="G5634" t="s">
        <v>1293</v>
      </c>
      <c r="H5634">
        <v>20250701</v>
      </c>
    </row>
    <row r="5635" spans="2:8">
      <c r="B5635" t="s">
        <v>54</v>
      </c>
      <c r="C5635" t="s">
        <v>55</v>
      </c>
      <c r="D5635">
        <v>20250701</v>
      </c>
      <c r="E5635" t="s">
        <v>1025</v>
      </c>
      <c r="F5635">
        <v>50</v>
      </c>
      <c r="G5635" t="s">
        <v>1478</v>
      </c>
      <c r="H5635">
        <v>20250701</v>
      </c>
    </row>
    <row r="5636" spans="2:8">
      <c r="B5636" t="s">
        <v>54</v>
      </c>
      <c r="C5636" t="s">
        <v>55</v>
      </c>
      <c r="D5636">
        <v>20250701</v>
      </c>
      <c r="E5636" t="s">
        <v>1025</v>
      </c>
      <c r="F5636">
        <v>100</v>
      </c>
      <c r="G5636" t="s">
        <v>1259</v>
      </c>
      <c r="H5636">
        <v>20250701</v>
      </c>
    </row>
    <row r="5637" spans="2:8">
      <c r="B5637" t="s">
        <v>54</v>
      </c>
      <c r="C5637" t="s">
        <v>55</v>
      </c>
      <c r="D5637">
        <v>20250701</v>
      </c>
      <c r="E5637" t="s">
        <v>1025</v>
      </c>
      <c r="F5637">
        <v>250</v>
      </c>
      <c r="G5637" t="s">
        <v>1361</v>
      </c>
      <c r="H5637">
        <v>20250701</v>
      </c>
    </row>
    <row r="5638" spans="2:8">
      <c r="B5638" t="s">
        <v>54</v>
      </c>
      <c r="C5638" t="s">
        <v>55</v>
      </c>
      <c r="D5638">
        <v>20250701</v>
      </c>
      <c r="E5638" t="s">
        <v>1025</v>
      </c>
      <c r="F5638">
        <v>500</v>
      </c>
      <c r="G5638" t="s">
        <v>1164</v>
      </c>
      <c r="H5638">
        <v>20250701</v>
      </c>
    </row>
    <row r="5639" spans="2:8">
      <c r="B5639" t="s">
        <v>54</v>
      </c>
      <c r="C5639" t="s">
        <v>55</v>
      </c>
      <c r="D5639">
        <v>20250701</v>
      </c>
      <c r="E5639" t="s">
        <v>1025</v>
      </c>
      <c r="F5639">
        <v>1000</v>
      </c>
      <c r="G5639" t="s">
        <v>1261</v>
      </c>
      <c r="H5639">
        <v>20250701</v>
      </c>
    </row>
    <row r="5640" spans="2:8">
      <c r="B5640" t="s">
        <v>54</v>
      </c>
      <c r="C5640" t="s">
        <v>55</v>
      </c>
      <c r="D5640">
        <v>20250701</v>
      </c>
      <c r="E5640" t="s">
        <v>1025</v>
      </c>
      <c r="F5640">
        <v>2500</v>
      </c>
      <c r="G5640" t="s">
        <v>1157</v>
      </c>
      <c r="H5640">
        <v>20250701</v>
      </c>
    </row>
    <row r="5641" spans="2:8">
      <c r="B5641" t="s">
        <v>54</v>
      </c>
      <c r="C5641" t="s">
        <v>55</v>
      </c>
      <c r="D5641">
        <v>20250701</v>
      </c>
      <c r="E5641" t="s">
        <v>1025</v>
      </c>
      <c r="F5641">
        <v>5000</v>
      </c>
      <c r="G5641" t="s">
        <v>1186</v>
      </c>
      <c r="H5641">
        <v>20250701</v>
      </c>
    </row>
    <row r="5642" spans="2:8">
      <c r="B5642" t="s">
        <v>54</v>
      </c>
      <c r="C5642" t="s">
        <v>55</v>
      </c>
      <c r="D5642">
        <v>20250701</v>
      </c>
      <c r="E5642" t="s">
        <v>1025</v>
      </c>
      <c r="F5642">
        <v>10000</v>
      </c>
      <c r="G5642" t="s">
        <v>1178</v>
      </c>
      <c r="H5642">
        <v>20250701</v>
      </c>
    </row>
    <row r="5643" spans="2:8">
      <c r="B5643" t="s">
        <v>54</v>
      </c>
      <c r="C5643" t="s">
        <v>55</v>
      </c>
      <c r="D5643">
        <v>20250701</v>
      </c>
      <c r="E5643" t="s">
        <v>1025</v>
      </c>
      <c r="F5643">
        <v>25000</v>
      </c>
      <c r="G5643" t="s">
        <v>1207</v>
      </c>
      <c r="H5643">
        <v>20250701</v>
      </c>
    </row>
    <row r="5644" spans="2:8">
      <c r="B5644" t="s">
        <v>54</v>
      </c>
      <c r="C5644" t="s">
        <v>55</v>
      </c>
      <c r="D5644">
        <v>20250701</v>
      </c>
      <c r="E5644" t="s">
        <v>1025</v>
      </c>
      <c r="F5644">
        <v>50000</v>
      </c>
      <c r="G5644" t="s">
        <v>1251</v>
      </c>
      <c r="H5644">
        <v>20250701</v>
      </c>
    </row>
    <row r="5645" spans="2:8">
      <c r="B5645" t="s">
        <v>54</v>
      </c>
      <c r="C5645" t="s">
        <v>55</v>
      </c>
      <c r="D5645">
        <v>20250701</v>
      </c>
      <c r="E5645" t="s">
        <v>1026</v>
      </c>
      <c r="F5645">
        <v>1</v>
      </c>
      <c r="G5645" t="s">
        <v>1016</v>
      </c>
      <c r="H5645">
        <v>20250701</v>
      </c>
    </row>
    <row r="5646" spans="2:8">
      <c r="B5646" t="s">
        <v>54</v>
      </c>
      <c r="C5646" t="s">
        <v>55</v>
      </c>
      <c r="D5646">
        <v>20250701</v>
      </c>
      <c r="E5646" t="s">
        <v>1026</v>
      </c>
      <c r="F5646">
        <v>10</v>
      </c>
      <c r="G5646" t="s">
        <v>2270</v>
      </c>
      <c r="H5646">
        <v>20250701</v>
      </c>
    </row>
    <row r="5647" spans="2:8">
      <c r="B5647" t="s">
        <v>54</v>
      </c>
      <c r="C5647" t="s">
        <v>55</v>
      </c>
      <c r="D5647">
        <v>20250701</v>
      </c>
      <c r="E5647" t="s">
        <v>1026</v>
      </c>
      <c r="F5647">
        <v>25</v>
      </c>
      <c r="G5647" t="s">
        <v>1407</v>
      </c>
      <c r="H5647">
        <v>20250701</v>
      </c>
    </row>
    <row r="5648" spans="2:8">
      <c r="B5648" t="s">
        <v>54</v>
      </c>
      <c r="C5648" t="s">
        <v>55</v>
      </c>
      <c r="D5648">
        <v>20250701</v>
      </c>
      <c r="E5648" t="s">
        <v>1026</v>
      </c>
      <c r="F5648">
        <v>50</v>
      </c>
      <c r="G5648" t="s">
        <v>1297</v>
      </c>
      <c r="H5648">
        <v>20250701</v>
      </c>
    </row>
    <row r="5649" spans="2:8">
      <c r="B5649" t="s">
        <v>54</v>
      </c>
      <c r="C5649" t="s">
        <v>55</v>
      </c>
      <c r="D5649">
        <v>20250701</v>
      </c>
      <c r="E5649" t="s">
        <v>1026</v>
      </c>
      <c r="F5649">
        <v>100</v>
      </c>
      <c r="G5649" t="s">
        <v>1882</v>
      </c>
      <c r="H5649">
        <v>20250701</v>
      </c>
    </row>
    <row r="5650" spans="2:8">
      <c r="B5650" t="s">
        <v>54</v>
      </c>
      <c r="C5650" t="s">
        <v>55</v>
      </c>
      <c r="D5650">
        <v>20250701</v>
      </c>
      <c r="E5650" t="s">
        <v>1026</v>
      </c>
      <c r="F5650">
        <v>250</v>
      </c>
      <c r="G5650" t="s">
        <v>1539</v>
      </c>
      <c r="H5650">
        <v>20250701</v>
      </c>
    </row>
    <row r="5651" spans="2:8">
      <c r="B5651" t="s">
        <v>54</v>
      </c>
      <c r="C5651" t="s">
        <v>55</v>
      </c>
      <c r="D5651">
        <v>20250701</v>
      </c>
      <c r="E5651" t="s">
        <v>1026</v>
      </c>
      <c r="F5651">
        <v>500</v>
      </c>
      <c r="G5651" t="s">
        <v>1389</v>
      </c>
      <c r="H5651">
        <v>20250701</v>
      </c>
    </row>
    <row r="5652" spans="2:8">
      <c r="B5652" t="s">
        <v>54</v>
      </c>
      <c r="C5652" t="s">
        <v>55</v>
      </c>
      <c r="D5652">
        <v>20250701</v>
      </c>
      <c r="E5652" t="s">
        <v>1026</v>
      </c>
      <c r="F5652">
        <v>1000</v>
      </c>
      <c r="G5652" t="s">
        <v>1307</v>
      </c>
      <c r="H5652">
        <v>20250701</v>
      </c>
    </row>
    <row r="5653" spans="2:8">
      <c r="B5653" t="s">
        <v>54</v>
      </c>
      <c r="C5653" t="s">
        <v>55</v>
      </c>
      <c r="D5653">
        <v>20250701</v>
      </c>
      <c r="E5653" t="s">
        <v>1026</v>
      </c>
      <c r="F5653">
        <v>2500</v>
      </c>
      <c r="G5653" t="s">
        <v>1156</v>
      </c>
      <c r="H5653">
        <v>20250701</v>
      </c>
    </row>
    <row r="5654" spans="2:8">
      <c r="B5654" t="s">
        <v>54</v>
      </c>
      <c r="C5654" t="s">
        <v>55</v>
      </c>
      <c r="D5654">
        <v>20250701</v>
      </c>
      <c r="E5654" t="s">
        <v>1026</v>
      </c>
      <c r="F5654">
        <v>5000</v>
      </c>
      <c r="G5654" t="s">
        <v>1165</v>
      </c>
      <c r="H5654">
        <v>20250701</v>
      </c>
    </row>
    <row r="5655" spans="2:8">
      <c r="B5655" t="s">
        <v>54</v>
      </c>
      <c r="C5655" t="s">
        <v>55</v>
      </c>
      <c r="D5655">
        <v>20250701</v>
      </c>
      <c r="E5655" t="s">
        <v>1026</v>
      </c>
      <c r="F5655">
        <v>10000</v>
      </c>
      <c r="G5655" t="s">
        <v>1178</v>
      </c>
      <c r="H5655">
        <v>20250701</v>
      </c>
    </row>
    <row r="5656" spans="2:8">
      <c r="B5656" t="s">
        <v>54</v>
      </c>
      <c r="C5656" t="s">
        <v>55</v>
      </c>
      <c r="D5656">
        <v>20250701</v>
      </c>
      <c r="E5656" t="s">
        <v>1026</v>
      </c>
      <c r="F5656">
        <v>25000</v>
      </c>
      <c r="G5656" t="s">
        <v>1193</v>
      </c>
      <c r="H5656">
        <v>20250701</v>
      </c>
    </row>
    <row r="5657" spans="2:8">
      <c r="B5657" t="s">
        <v>54</v>
      </c>
      <c r="C5657" t="s">
        <v>55</v>
      </c>
      <c r="D5657">
        <v>20250701</v>
      </c>
      <c r="E5657" t="s">
        <v>1026</v>
      </c>
      <c r="F5657">
        <v>50000</v>
      </c>
      <c r="G5657" t="s">
        <v>1226</v>
      </c>
      <c r="H5657">
        <v>20250701</v>
      </c>
    </row>
    <row r="5658" spans="2:8">
      <c r="B5658" t="s">
        <v>54</v>
      </c>
      <c r="C5658" t="s">
        <v>55</v>
      </c>
      <c r="D5658">
        <v>20250701</v>
      </c>
      <c r="E5658" t="s">
        <v>1027</v>
      </c>
      <c r="F5658">
        <v>1</v>
      </c>
      <c r="G5658" t="s">
        <v>1010</v>
      </c>
      <c r="H5658">
        <v>20250701</v>
      </c>
    </row>
    <row r="5659" spans="2:8">
      <c r="B5659" t="s">
        <v>54</v>
      </c>
      <c r="C5659" t="s">
        <v>55</v>
      </c>
      <c r="D5659">
        <v>20250701</v>
      </c>
      <c r="E5659" t="s">
        <v>1027</v>
      </c>
      <c r="F5659">
        <v>10</v>
      </c>
      <c r="G5659" t="s">
        <v>1462</v>
      </c>
      <c r="H5659">
        <v>20250701</v>
      </c>
    </row>
    <row r="5660" spans="2:8">
      <c r="B5660" t="s">
        <v>54</v>
      </c>
      <c r="C5660" t="s">
        <v>55</v>
      </c>
      <c r="D5660">
        <v>20250701</v>
      </c>
      <c r="E5660" t="s">
        <v>1027</v>
      </c>
      <c r="F5660">
        <v>25</v>
      </c>
      <c r="G5660" t="s">
        <v>1356</v>
      </c>
      <c r="H5660">
        <v>20250701</v>
      </c>
    </row>
    <row r="5661" spans="2:8">
      <c r="B5661" t="s">
        <v>54</v>
      </c>
      <c r="C5661" t="s">
        <v>55</v>
      </c>
      <c r="D5661">
        <v>20250701</v>
      </c>
      <c r="E5661" t="s">
        <v>1027</v>
      </c>
      <c r="F5661">
        <v>50</v>
      </c>
      <c r="G5661" t="s">
        <v>1467</v>
      </c>
      <c r="H5661">
        <v>20250701</v>
      </c>
    </row>
    <row r="5662" spans="2:8">
      <c r="B5662" t="s">
        <v>54</v>
      </c>
      <c r="C5662" t="s">
        <v>55</v>
      </c>
      <c r="D5662">
        <v>20250701</v>
      </c>
      <c r="E5662" t="s">
        <v>1027</v>
      </c>
      <c r="F5662">
        <v>100</v>
      </c>
      <c r="G5662" t="s">
        <v>1372</v>
      </c>
      <c r="H5662">
        <v>20250701</v>
      </c>
    </row>
    <row r="5663" spans="2:8">
      <c r="B5663" t="s">
        <v>54</v>
      </c>
      <c r="C5663" t="s">
        <v>55</v>
      </c>
      <c r="D5663">
        <v>20250701</v>
      </c>
      <c r="E5663" t="s">
        <v>1027</v>
      </c>
      <c r="F5663">
        <v>250</v>
      </c>
      <c r="G5663" t="s">
        <v>1143</v>
      </c>
      <c r="H5663">
        <v>20250701</v>
      </c>
    </row>
    <row r="5664" spans="2:8">
      <c r="B5664" t="s">
        <v>54</v>
      </c>
      <c r="C5664" t="s">
        <v>55</v>
      </c>
      <c r="D5664">
        <v>20250701</v>
      </c>
      <c r="E5664" t="s">
        <v>1027</v>
      </c>
      <c r="F5664">
        <v>500</v>
      </c>
      <c r="G5664" t="s">
        <v>1217</v>
      </c>
      <c r="H5664">
        <v>20250701</v>
      </c>
    </row>
    <row r="5665" spans="2:8">
      <c r="B5665" t="s">
        <v>54</v>
      </c>
      <c r="C5665" t="s">
        <v>55</v>
      </c>
      <c r="D5665">
        <v>20250701</v>
      </c>
      <c r="E5665" t="s">
        <v>1027</v>
      </c>
      <c r="F5665">
        <v>1000</v>
      </c>
      <c r="G5665" t="s">
        <v>1164</v>
      </c>
      <c r="H5665">
        <v>20250701</v>
      </c>
    </row>
    <row r="5666" spans="2:8">
      <c r="B5666" t="s">
        <v>54</v>
      </c>
      <c r="C5666" t="s">
        <v>55</v>
      </c>
      <c r="D5666">
        <v>20250701</v>
      </c>
      <c r="E5666" t="s">
        <v>1027</v>
      </c>
      <c r="F5666">
        <v>2500</v>
      </c>
      <c r="G5666" t="s">
        <v>1444</v>
      </c>
      <c r="H5666">
        <v>20250701</v>
      </c>
    </row>
    <row r="5667" spans="2:8">
      <c r="B5667" t="s">
        <v>54</v>
      </c>
      <c r="C5667" t="s">
        <v>55</v>
      </c>
      <c r="D5667">
        <v>20250701</v>
      </c>
      <c r="E5667" t="s">
        <v>1027</v>
      </c>
      <c r="F5667">
        <v>5000</v>
      </c>
      <c r="G5667" t="s">
        <v>1157</v>
      </c>
      <c r="H5667">
        <v>20250701</v>
      </c>
    </row>
    <row r="5668" spans="2:8">
      <c r="B5668" t="s">
        <v>54</v>
      </c>
      <c r="C5668" t="s">
        <v>55</v>
      </c>
      <c r="D5668">
        <v>20250701</v>
      </c>
      <c r="E5668" t="s">
        <v>1027</v>
      </c>
      <c r="F5668">
        <v>10000</v>
      </c>
      <c r="G5668" t="s">
        <v>1156</v>
      </c>
      <c r="H5668">
        <v>20250701</v>
      </c>
    </row>
    <row r="5669" spans="2:8">
      <c r="B5669" t="s">
        <v>54</v>
      </c>
      <c r="C5669" t="s">
        <v>55</v>
      </c>
      <c r="D5669">
        <v>20250701</v>
      </c>
      <c r="E5669" t="s">
        <v>1027</v>
      </c>
      <c r="F5669">
        <v>25000</v>
      </c>
      <c r="G5669" t="s">
        <v>1147</v>
      </c>
      <c r="H5669">
        <v>20250701</v>
      </c>
    </row>
    <row r="5670" spans="2:8">
      <c r="B5670" t="s">
        <v>54</v>
      </c>
      <c r="C5670" t="s">
        <v>55</v>
      </c>
      <c r="D5670">
        <v>20250701</v>
      </c>
      <c r="E5670" t="s">
        <v>1027</v>
      </c>
      <c r="F5670">
        <v>50000</v>
      </c>
      <c r="G5670" t="s">
        <v>1165</v>
      </c>
      <c r="H5670">
        <v>20250701</v>
      </c>
    </row>
    <row r="5671" spans="2:8">
      <c r="B5671" t="s">
        <v>54</v>
      </c>
      <c r="C5671" t="s">
        <v>55</v>
      </c>
      <c r="D5671">
        <v>20250701</v>
      </c>
      <c r="E5671" t="s">
        <v>1028</v>
      </c>
      <c r="F5671">
        <v>1</v>
      </c>
      <c r="G5671" t="s">
        <v>1029</v>
      </c>
      <c r="H5671">
        <v>20250701</v>
      </c>
    </row>
    <row r="5672" spans="2:8">
      <c r="B5672" t="s">
        <v>54</v>
      </c>
      <c r="C5672" t="s">
        <v>55</v>
      </c>
      <c r="D5672">
        <v>20250701</v>
      </c>
      <c r="E5672" t="s">
        <v>1028</v>
      </c>
      <c r="F5672">
        <v>10</v>
      </c>
      <c r="G5672" t="s">
        <v>2275</v>
      </c>
      <c r="H5672">
        <v>20250701</v>
      </c>
    </row>
    <row r="5673" spans="2:8">
      <c r="B5673" t="s">
        <v>54</v>
      </c>
      <c r="C5673" t="s">
        <v>55</v>
      </c>
      <c r="D5673">
        <v>20250701</v>
      </c>
      <c r="E5673" t="s">
        <v>1028</v>
      </c>
      <c r="F5673">
        <v>25</v>
      </c>
      <c r="G5673" t="s">
        <v>2054</v>
      </c>
      <c r="H5673">
        <v>20250701</v>
      </c>
    </row>
    <row r="5674" spans="2:8">
      <c r="B5674" t="s">
        <v>54</v>
      </c>
      <c r="C5674" t="s">
        <v>55</v>
      </c>
      <c r="D5674">
        <v>20250701</v>
      </c>
      <c r="E5674" t="s">
        <v>1028</v>
      </c>
      <c r="F5674">
        <v>50</v>
      </c>
      <c r="G5674" t="s">
        <v>1867</v>
      </c>
      <c r="H5674">
        <v>20250701</v>
      </c>
    </row>
    <row r="5675" spans="2:8">
      <c r="B5675" t="s">
        <v>54</v>
      </c>
      <c r="C5675" t="s">
        <v>55</v>
      </c>
      <c r="D5675">
        <v>20250701</v>
      </c>
      <c r="E5675" t="s">
        <v>1028</v>
      </c>
      <c r="F5675">
        <v>100</v>
      </c>
      <c r="G5675" t="s">
        <v>1625</v>
      </c>
      <c r="H5675">
        <v>20250701</v>
      </c>
    </row>
    <row r="5676" spans="2:8">
      <c r="B5676" t="s">
        <v>54</v>
      </c>
      <c r="C5676" t="s">
        <v>55</v>
      </c>
      <c r="D5676">
        <v>20250701</v>
      </c>
      <c r="E5676" t="s">
        <v>1028</v>
      </c>
      <c r="F5676">
        <v>250</v>
      </c>
      <c r="G5676" t="s">
        <v>1169</v>
      </c>
      <c r="H5676">
        <v>20250701</v>
      </c>
    </row>
    <row r="5677" spans="2:8">
      <c r="B5677" t="s">
        <v>54</v>
      </c>
      <c r="C5677" t="s">
        <v>55</v>
      </c>
      <c r="D5677">
        <v>20250701</v>
      </c>
      <c r="E5677" t="s">
        <v>1028</v>
      </c>
      <c r="F5677">
        <v>500</v>
      </c>
      <c r="G5677" t="s">
        <v>1389</v>
      </c>
      <c r="H5677">
        <v>20250701</v>
      </c>
    </row>
    <row r="5678" spans="2:8">
      <c r="B5678" t="s">
        <v>54</v>
      </c>
      <c r="C5678" t="s">
        <v>55</v>
      </c>
      <c r="D5678">
        <v>20250701</v>
      </c>
      <c r="E5678" t="s">
        <v>1028</v>
      </c>
      <c r="F5678">
        <v>1000</v>
      </c>
      <c r="G5678" t="s">
        <v>1185</v>
      </c>
      <c r="H5678">
        <v>20250701</v>
      </c>
    </row>
    <row r="5679" spans="2:8">
      <c r="B5679" t="s">
        <v>54</v>
      </c>
      <c r="C5679" t="s">
        <v>55</v>
      </c>
      <c r="D5679">
        <v>20250701</v>
      </c>
      <c r="E5679" t="s">
        <v>1028</v>
      </c>
      <c r="F5679">
        <v>2500</v>
      </c>
      <c r="G5679" t="s">
        <v>1261</v>
      </c>
      <c r="H5679">
        <v>20250701</v>
      </c>
    </row>
    <row r="5680" spans="2:8">
      <c r="B5680" t="s">
        <v>54</v>
      </c>
      <c r="C5680" t="s">
        <v>55</v>
      </c>
      <c r="D5680">
        <v>20250701</v>
      </c>
      <c r="E5680" t="s">
        <v>1028</v>
      </c>
      <c r="F5680">
        <v>5000</v>
      </c>
      <c r="G5680" t="s">
        <v>1157</v>
      </c>
      <c r="H5680">
        <v>20250701</v>
      </c>
    </row>
    <row r="5681" spans="2:8">
      <c r="B5681" t="s">
        <v>54</v>
      </c>
      <c r="C5681" t="s">
        <v>55</v>
      </c>
      <c r="D5681">
        <v>20250701</v>
      </c>
      <c r="E5681" t="s">
        <v>1028</v>
      </c>
      <c r="F5681">
        <v>10000</v>
      </c>
      <c r="G5681" t="s">
        <v>1318</v>
      </c>
      <c r="H5681">
        <v>20250701</v>
      </c>
    </row>
    <row r="5682" spans="2:8">
      <c r="B5682" t="s">
        <v>54</v>
      </c>
      <c r="C5682" t="s">
        <v>55</v>
      </c>
      <c r="D5682">
        <v>20250701</v>
      </c>
      <c r="E5682" t="s">
        <v>1028</v>
      </c>
      <c r="F5682">
        <v>25000</v>
      </c>
      <c r="G5682" t="s">
        <v>1148</v>
      </c>
      <c r="H5682">
        <v>20250701</v>
      </c>
    </row>
    <row r="5683" spans="2:8">
      <c r="B5683" t="s">
        <v>54</v>
      </c>
      <c r="C5683" t="s">
        <v>55</v>
      </c>
      <c r="D5683">
        <v>20250701</v>
      </c>
      <c r="E5683" t="s">
        <v>1028</v>
      </c>
      <c r="F5683">
        <v>50000</v>
      </c>
      <c r="G5683" t="s">
        <v>1178</v>
      </c>
      <c r="H5683">
        <v>20250701</v>
      </c>
    </row>
    <row r="5684" spans="2:8">
      <c r="B5684" t="s">
        <v>54</v>
      </c>
      <c r="C5684" t="s">
        <v>55</v>
      </c>
      <c r="D5684">
        <v>20250701</v>
      </c>
      <c r="E5684" t="s">
        <v>1030</v>
      </c>
      <c r="F5684">
        <v>1</v>
      </c>
      <c r="G5684" t="s">
        <v>1010</v>
      </c>
      <c r="H5684">
        <v>20250701</v>
      </c>
    </row>
    <row r="5685" spans="2:8">
      <c r="B5685" t="s">
        <v>54</v>
      </c>
      <c r="C5685" t="s">
        <v>55</v>
      </c>
      <c r="D5685">
        <v>20250701</v>
      </c>
      <c r="E5685" t="s">
        <v>1030</v>
      </c>
      <c r="F5685">
        <v>10</v>
      </c>
      <c r="G5685" t="s">
        <v>1462</v>
      </c>
      <c r="H5685">
        <v>20250701</v>
      </c>
    </row>
    <row r="5686" spans="2:8">
      <c r="B5686" t="s">
        <v>54</v>
      </c>
      <c r="C5686" t="s">
        <v>55</v>
      </c>
      <c r="D5686">
        <v>20250701</v>
      </c>
      <c r="E5686" t="s">
        <v>1030</v>
      </c>
      <c r="F5686">
        <v>25</v>
      </c>
      <c r="G5686" t="s">
        <v>2276</v>
      </c>
      <c r="H5686">
        <v>20250701</v>
      </c>
    </row>
    <row r="5687" spans="2:8">
      <c r="B5687" t="s">
        <v>54</v>
      </c>
      <c r="C5687" t="s">
        <v>55</v>
      </c>
      <c r="D5687">
        <v>20250701</v>
      </c>
      <c r="E5687" t="s">
        <v>1030</v>
      </c>
      <c r="F5687">
        <v>50</v>
      </c>
      <c r="G5687" t="s">
        <v>2067</v>
      </c>
      <c r="H5687">
        <v>20250701</v>
      </c>
    </row>
    <row r="5688" spans="2:8">
      <c r="B5688" t="s">
        <v>54</v>
      </c>
      <c r="C5688" t="s">
        <v>55</v>
      </c>
      <c r="D5688">
        <v>20250701</v>
      </c>
      <c r="E5688" t="s">
        <v>1030</v>
      </c>
      <c r="F5688">
        <v>100</v>
      </c>
      <c r="G5688" t="s">
        <v>1202</v>
      </c>
      <c r="H5688">
        <v>20250701</v>
      </c>
    </row>
    <row r="5689" spans="2:8">
      <c r="B5689" t="s">
        <v>54</v>
      </c>
      <c r="C5689" t="s">
        <v>55</v>
      </c>
      <c r="D5689">
        <v>20250701</v>
      </c>
      <c r="E5689" t="s">
        <v>1030</v>
      </c>
      <c r="F5689">
        <v>250</v>
      </c>
      <c r="G5689" t="s">
        <v>1236</v>
      </c>
      <c r="H5689">
        <v>20250701</v>
      </c>
    </row>
    <row r="5690" spans="2:8">
      <c r="B5690" t="s">
        <v>54</v>
      </c>
      <c r="C5690" t="s">
        <v>55</v>
      </c>
      <c r="D5690">
        <v>20250701</v>
      </c>
      <c r="E5690" t="s">
        <v>1030</v>
      </c>
      <c r="F5690">
        <v>500</v>
      </c>
      <c r="G5690" t="s">
        <v>1175</v>
      </c>
      <c r="H5690">
        <v>20250701</v>
      </c>
    </row>
    <row r="5691" spans="2:8">
      <c r="B5691" t="s">
        <v>54</v>
      </c>
      <c r="C5691" t="s">
        <v>55</v>
      </c>
      <c r="D5691">
        <v>20250701</v>
      </c>
      <c r="E5691" t="s">
        <v>1030</v>
      </c>
      <c r="F5691">
        <v>1000</v>
      </c>
      <c r="G5691" t="s">
        <v>1231</v>
      </c>
      <c r="H5691">
        <v>20250701</v>
      </c>
    </row>
    <row r="5692" spans="2:8">
      <c r="B5692" t="s">
        <v>54</v>
      </c>
      <c r="C5692" t="s">
        <v>55</v>
      </c>
      <c r="D5692">
        <v>20250701</v>
      </c>
      <c r="E5692" t="s">
        <v>1030</v>
      </c>
      <c r="F5692">
        <v>2500</v>
      </c>
      <c r="G5692" t="s">
        <v>1444</v>
      </c>
      <c r="H5692">
        <v>20250701</v>
      </c>
    </row>
    <row r="5693" spans="2:8">
      <c r="B5693" t="s">
        <v>54</v>
      </c>
      <c r="C5693" t="s">
        <v>55</v>
      </c>
      <c r="D5693">
        <v>20250701</v>
      </c>
      <c r="E5693" t="s">
        <v>1030</v>
      </c>
      <c r="F5693">
        <v>5000</v>
      </c>
      <c r="G5693" t="s">
        <v>1308</v>
      </c>
      <c r="H5693">
        <v>20250701</v>
      </c>
    </row>
    <row r="5694" spans="2:8">
      <c r="B5694" t="s">
        <v>54</v>
      </c>
      <c r="C5694" t="s">
        <v>55</v>
      </c>
      <c r="D5694">
        <v>20250701</v>
      </c>
      <c r="E5694" t="s">
        <v>1030</v>
      </c>
      <c r="F5694">
        <v>10000</v>
      </c>
      <c r="G5694" t="s">
        <v>1165</v>
      </c>
      <c r="H5694">
        <v>20250701</v>
      </c>
    </row>
    <row r="5695" spans="2:8">
      <c r="B5695" t="s">
        <v>54</v>
      </c>
      <c r="C5695" t="s">
        <v>55</v>
      </c>
      <c r="D5695">
        <v>20250701</v>
      </c>
      <c r="E5695" t="s">
        <v>1030</v>
      </c>
      <c r="F5695">
        <v>25000</v>
      </c>
      <c r="G5695" t="s">
        <v>1186</v>
      </c>
      <c r="H5695">
        <v>20250701</v>
      </c>
    </row>
    <row r="5696" spans="2:8">
      <c r="B5696" t="s">
        <v>54</v>
      </c>
      <c r="C5696" t="s">
        <v>55</v>
      </c>
      <c r="D5696">
        <v>20250701</v>
      </c>
      <c r="E5696" t="s">
        <v>1030</v>
      </c>
      <c r="F5696">
        <v>50000</v>
      </c>
      <c r="G5696" t="s">
        <v>1193</v>
      </c>
      <c r="H5696">
        <v>20250701</v>
      </c>
    </row>
    <row r="5697" spans="2:8">
      <c r="B5697" t="s">
        <v>54</v>
      </c>
      <c r="C5697" t="s">
        <v>55</v>
      </c>
      <c r="D5697">
        <v>20250701</v>
      </c>
      <c r="E5697" t="s">
        <v>1031</v>
      </c>
      <c r="F5697">
        <v>1</v>
      </c>
      <c r="G5697" t="s">
        <v>1016</v>
      </c>
      <c r="H5697">
        <v>20250701</v>
      </c>
    </row>
    <row r="5698" spans="2:8">
      <c r="B5698" t="s">
        <v>54</v>
      </c>
      <c r="C5698" t="s">
        <v>55</v>
      </c>
      <c r="D5698">
        <v>20250701</v>
      </c>
      <c r="E5698" t="s">
        <v>1031</v>
      </c>
      <c r="F5698">
        <v>10</v>
      </c>
      <c r="G5698" t="s">
        <v>2270</v>
      </c>
      <c r="H5698">
        <v>20250701</v>
      </c>
    </row>
    <row r="5699" spans="2:8">
      <c r="B5699" t="s">
        <v>54</v>
      </c>
      <c r="C5699" t="s">
        <v>55</v>
      </c>
      <c r="D5699">
        <v>20250701</v>
      </c>
      <c r="E5699" t="s">
        <v>1031</v>
      </c>
      <c r="F5699">
        <v>25</v>
      </c>
      <c r="G5699" t="s">
        <v>1799</v>
      </c>
      <c r="H5699">
        <v>20250701</v>
      </c>
    </row>
    <row r="5700" spans="2:8">
      <c r="B5700" t="s">
        <v>54</v>
      </c>
      <c r="C5700" t="s">
        <v>55</v>
      </c>
      <c r="D5700">
        <v>20250701</v>
      </c>
      <c r="E5700" t="s">
        <v>1031</v>
      </c>
      <c r="F5700">
        <v>50</v>
      </c>
      <c r="G5700" t="s">
        <v>2008</v>
      </c>
      <c r="H5700">
        <v>20250701</v>
      </c>
    </row>
    <row r="5701" spans="2:8">
      <c r="B5701" t="s">
        <v>54</v>
      </c>
      <c r="C5701" t="s">
        <v>55</v>
      </c>
      <c r="D5701">
        <v>20250701</v>
      </c>
      <c r="E5701" t="s">
        <v>1031</v>
      </c>
      <c r="F5701">
        <v>100</v>
      </c>
      <c r="G5701" t="s">
        <v>1347</v>
      </c>
      <c r="H5701">
        <v>20250701</v>
      </c>
    </row>
    <row r="5702" spans="2:8">
      <c r="B5702" t="s">
        <v>54</v>
      </c>
      <c r="C5702" t="s">
        <v>55</v>
      </c>
      <c r="D5702">
        <v>20250701</v>
      </c>
      <c r="E5702" t="s">
        <v>1031</v>
      </c>
      <c r="F5702">
        <v>250</v>
      </c>
      <c r="G5702" t="s">
        <v>1374</v>
      </c>
      <c r="H5702">
        <v>20250701</v>
      </c>
    </row>
    <row r="5703" spans="2:8">
      <c r="B5703" t="s">
        <v>54</v>
      </c>
      <c r="C5703" t="s">
        <v>55</v>
      </c>
      <c r="D5703">
        <v>20250701</v>
      </c>
      <c r="E5703" t="s">
        <v>1031</v>
      </c>
      <c r="F5703">
        <v>500</v>
      </c>
      <c r="G5703" t="s">
        <v>1291</v>
      </c>
      <c r="H5703">
        <v>20250701</v>
      </c>
    </row>
    <row r="5704" spans="2:8">
      <c r="B5704" t="s">
        <v>54</v>
      </c>
      <c r="C5704" t="s">
        <v>55</v>
      </c>
      <c r="D5704">
        <v>20250701</v>
      </c>
      <c r="E5704" t="s">
        <v>1031</v>
      </c>
      <c r="F5704">
        <v>1000</v>
      </c>
      <c r="G5704" t="s">
        <v>1185</v>
      </c>
      <c r="H5704">
        <v>20250701</v>
      </c>
    </row>
    <row r="5705" spans="2:8">
      <c r="B5705" t="s">
        <v>54</v>
      </c>
      <c r="C5705" t="s">
        <v>55</v>
      </c>
      <c r="D5705">
        <v>20250701</v>
      </c>
      <c r="E5705" t="s">
        <v>1031</v>
      </c>
      <c r="F5705">
        <v>2500</v>
      </c>
      <c r="G5705" t="s">
        <v>1261</v>
      </c>
      <c r="H5705">
        <v>20250701</v>
      </c>
    </row>
    <row r="5706" spans="2:8">
      <c r="B5706" t="s">
        <v>54</v>
      </c>
      <c r="C5706" t="s">
        <v>55</v>
      </c>
      <c r="D5706">
        <v>20250701</v>
      </c>
      <c r="E5706" t="s">
        <v>1031</v>
      </c>
      <c r="F5706">
        <v>5000</v>
      </c>
      <c r="G5706" t="s">
        <v>1156</v>
      </c>
      <c r="H5706">
        <v>20250701</v>
      </c>
    </row>
    <row r="5707" spans="2:8">
      <c r="B5707" t="s">
        <v>54</v>
      </c>
      <c r="C5707" t="s">
        <v>55</v>
      </c>
      <c r="D5707">
        <v>20250701</v>
      </c>
      <c r="E5707" t="s">
        <v>1031</v>
      </c>
      <c r="F5707">
        <v>10000</v>
      </c>
      <c r="G5707" t="s">
        <v>1165</v>
      </c>
      <c r="H5707">
        <v>20250701</v>
      </c>
    </row>
    <row r="5708" spans="2:8">
      <c r="B5708" t="s">
        <v>54</v>
      </c>
      <c r="C5708" t="s">
        <v>55</v>
      </c>
      <c r="D5708">
        <v>20250701</v>
      </c>
      <c r="E5708" t="s">
        <v>1031</v>
      </c>
      <c r="F5708">
        <v>25000</v>
      </c>
      <c r="G5708" t="s">
        <v>1186</v>
      </c>
      <c r="H5708">
        <v>20250701</v>
      </c>
    </row>
    <row r="5709" spans="2:8">
      <c r="B5709" t="s">
        <v>54</v>
      </c>
      <c r="C5709" t="s">
        <v>55</v>
      </c>
      <c r="D5709">
        <v>20250701</v>
      </c>
      <c r="E5709" t="s">
        <v>1031</v>
      </c>
      <c r="F5709">
        <v>50000</v>
      </c>
      <c r="G5709" t="s">
        <v>1193</v>
      </c>
      <c r="H5709">
        <v>20250701</v>
      </c>
    </row>
    <row r="5710" spans="2:8">
      <c r="B5710" t="s">
        <v>54</v>
      </c>
      <c r="C5710" t="s">
        <v>55</v>
      </c>
      <c r="D5710">
        <v>20250701</v>
      </c>
      <c r="E5710" t="s">
        <v>1032</v>
      </c>
      <c r="F5710">
        <v>1</v>
      </c>
      <c r="G5710" t="s">
        <v>1016</v>
      </c>
      <c r="H5710">
        <v>20250701</v>
      </c>
    </row>
    <row r="5711" spans="2:8">
      <c r="B5711" t="s">
        <v>54</v>
      </c>
      <c r="C5711" t="s">
        <v>55</v>
      </c>
      <c r="D5711">
        <v>20250701</v>
      </c>
      <c r="E5711" t="s">
        <v>1032</v>
      </c>
      <c r="F5711">
        <v>10</v>
      </c>
      <c r="G5711" t="s">
        <v>2270</v>
      </c>
      <c r="H5711">
        <v>20250701</v>
      </c>
    </row>
    <row r="5712" spans="2:8">
      <c r="B5712" t="s">
        <v>54</v>
      </c>
      <c r="C5712" t="s">
        <v>55</v>
      </c>
      <c r="D5712">
        <v>20250701</v>
      </c>
      <c r="E5712" t="s">
        <v>1032</v>
      </c>
      <c r="F5712">
        <v>25</v>
      </c>
      <c r="G5712" t="s">
        <v>2277</v>
      </c>
      <c r="H5712">
        <v>20250701</v>
      </c>
    </row>
    <row r="5713" spans="2:8">
      <c r="B5713" t="s">
        <v>54</v>
      </c>
      <c r="C5713" t="s">
        <v>55</v>
      </c>
      <c r="D5713">
        <v>20250701</v>
      </c>
      <c r="E5713" t="s">
        <v>1032</v>
      </c>
      <c r="F5713">
        <v>50</v>
      </c>
      <c r="G5713" t="s">
        <v>1275</v>
      </c>
      <c r="H5713">
        <v>20250701</v>
      </c>
    </row>
    <row r="5714" spans="2:8">
      <c r="B5714" t="s">
        <v>54</v>
      </c>
      <c r="C5714" t="s">
        <v>55</v>
      </c>
      <c r="D5714">
        <v>20250701</v>
      </c>
      <c r="E5714" t="s">
        <v>1032</v>
      </c>
      <c r="F5714">
        <v>100</v>
      </c>
      <c r="G5714" t="s">
        <v>1398</v>
      </c>
      <c r="H5714">
        <v>20250701</v>
      </c>
    </row>
    <row r="5715" spans="2:8">
      <c r="B5715" t="s">
        <v>54</v>
      </c>
      <c r="C5715" t="s">
        <v>55</v>
      </c>
      <c r="D5715">
        <v>20250701</v>
      </c>
      <c r="E5715" t="s">
        <v>1032</v>
      </c>
      <c r="F5715">
        <v>250</v>
      </c>
      <c r="G5715" t="s">
        <v>1354</v>
      </c>
      <c r="H5715">
        <v>20250701</v>
      </c>
    </row>
    <row r="5716" spans="2:8">
      <c r="B5716" t="s">
        <v>54</v>
      </c>
      <c r="C5716" t="s">
        <v>55</v>
      </c>
      <c r="D5716">
        <v>20250701</v>
      </c>
      <c r="E5716" t="s">
        <v>1032</v>
      </c>
      <c r="F5716">
        <v>500</v>
      </c>
      <c r="G5716" t="s">
        <v>1328</v>
      </c>
      <c r="H5716">
        <v>20250701</v>
      </c>
    </row>
    <row r="5717" spans="2:8">
      <c r="B5717" t="s">
        <v>54</v>
      </c>
      <c r="C5717" t="s">
        <v>55</v>
      </c>
      <c r="D5717">
        <v>20250701</v>
      </c>
      <c r="E5717" t="s">
        <v>1032</v>
      </c>
      <c r="F5717">
        <v>1000</v>
      </c>
      <c r="G5717" t="s">
        <v>1155</v>
      </c>
      <c r="H5717">
        <v>20250701</v>
      </c>
    </row>
    <row r="5718" spans="2:8">
      <c r="B5718" t="s">
        <v>54</v>
      </c>
      <c r="C5718" t="s">
        <v>55</v>
      </c>
      <c r="D5718">
        <v>20250701</v>
      </c>
      <c r="E5718" t="s">
        <v>1032</v>
      </c>
      <c r="F5718">
        <v>2500</v>
      </c>
      <c r="G5718" t="s">
        <v>1232</v>
      </c>
      <c r="H5718">
        <v>20250701</v>
      </c>
    </row>
    <row r="5719" spans="2:8">
      <c r="B5719" t="s">
        <v>54</v>
      </c>
      <c r="C5719" t="s">
        <v>55</v>
      </c>
      <c r="D5719">
        <v>20250701</v>
      </c>
      <c r="E5719" t="s">
        <v>1032</v>
      </c>
      <c r="F5719">
        <v>5000</v>
      </c>
      <c r="G5719" t="s">
        <v>1147</v>
      </c>
      <c r="H5719">
        <v>20250701</v>
      </c>
    </row>
    <row r="5720" spans="2:8">
      <c r="B5720" t="s">
        <v>54</v>
      </c>
      <c r="C5720" t="s">
        <v>55</v>
      </c>
      <c r="D5720">
        <v>20250701</v>
      </c>
      <c r="E5720" t="s">
        <v>1032</v>
      </c>
      <c r="F5720">
        <v>10000</v>
      </c>
      <c r="G5720" t="s">
        <v>1318</v>
      </c>
      <c r="H5720">
        <v>20250701</v>
      </c>
    </row>
    <row r="5721" spans="2:8">
      <c r="B5721" t="s">
        <v>54</v>
      </c>
      <c r="C5721" t="s">
        <v>55</v>
      </c>
      <c r="D5721">
        <v>20250701</v>
      </c>
      <c r="E5721" t="s">
        <v>1032</v>
      </c>
      <c r="F5721">
        <v>25000</v>
      </c>
      <c r="G5721" t="s">
        <v>1186</v>
      </c>
      <c r="H5721">
        <v>20250701</v>
      </c>
    </row>
    <row r="5722" spans="2:8">
      <c r="B5722" t="s">
        <v>54</v>
      </c>
      <c r="C5722" t="s">
        <v>55</v>
      </c>
      <c r="D5722">
        <v>20250701</v>
      </c>
      <c r="E5722" t="s">
        <v>1032</v>
      </c>
      <c r="F5722">
        <v>50000</v>
      </c>
      <c r="G5722" t="s">
        <v>1178</v>
      </c>
      <c r="H5722">
        <v>20250701</v>
      </c>
    </row>
    <row r="5723" spans="2:8">
      <c r="B5723" t="s">
        <v>54</v>
      </c>
      <c r="C5723" t="s">
        <v>55</v>
      </c>
      <c r="D5723">
        <v>20250701</v>
      </c>
      <c r="E5723" t="s">
        <v>1033</v>
      </c>
      <c r="F5723">
        <v>1</v>
      </c>
      <c r="G5723" t="s">
        <v>1010</v>
      </c>
      <c r="H5723">
        <v>20250701</v>
      </c>
    </row>
    <row r="5724" spans="2:8">
      <c r="B5724" t="s">
        <v>54</v>
      </c>
      <c r="C5724" t="s">
        <v>55</v>
      </c>
      <c r="D5724">
        <v>20250701</v>
      </c>
      <c r="E5724" t="s">
        <v>1033</v>
      </c>
      <c r="F5724">
        <v>10</v>
      </c>
      <c r="G5724" t="s">
        <v>1462</v>
      </c>
      <c r="H5724">
        <v>20250701</v>
      </c>
    </row>
    <row r="5725" spans="2:8">
      <c r="B5725" t="s">
        <v>54</v>
      </c>
      <c r="C5725" t="s">
        <v>55</v>
      </c>
      <c r="D5725">
        <v>20250701</v>
      </c>
      <c r="E5725" t="s">
        <v>1033</v>
      </c>
      <c r="F5725">
        <v>25</v>
      </c>
      <c r="G5725" t="s">
        <v>2272</v>
      </c>
      <c r="H5725">
        <v>20250701</v>
      </c>
    </row>
    <row r="5726" spans="2:8">
      <c r="B5726" t="s">
        <v>54</v>
      </c>
      <c r="C5726" t="s">
        <v>55</v>
      </c>
      <c r="D5726">
        <v>20250701</v>
      </c>
      <c r="E5726" t="s">
        <v>1033</v>
      </c>
      <c r="F5726">
        <v>50</v>
      </c>
      <c r="G5726" t="s">
        <v>1770</v>
      </c>
      <c r="H5726">
        <v>20250701</v>
      </c>
    </row>
    <row r="5727" spans="2:8">
      <c r="B5727" t="s">
        <v>54</v>
      </c>
      <c r="C5727" t="s">
        <v>55</v>
      </c>
      <c r="D5727">
        <v>20250701</v>
      </c>
      <c r="E5727" t="s">
        <v>1033</v>
      </c>
      <c r="F5727">
        <v>100</v>
      </c>
      <c r="G5727" t="s">
        <v>1210</v>
      </c>
      <c r="H5727">
        <v>20250701</v>
      </c>
    </row>
    <row r="5728" spans="2:8">
      <c r="B5728" t="s">
        <v>54</v>
      </c>
      <c r="C5728" t="s">
        <v>55</v>
      </c>
      <c r="D5728">
        <v>20250701</v>
      </c>
      <c r="E5728" t="s">
        <v>1033</v>
      </c>
      <c r="F5728">
        <v>250</v>
      </c>
      <c r="G5728" t="s">
        <v>1366</v>
      </c>
      <c r="H5728">
        <v>20250701</v>
      </c>
    </row>
    <row r="5729" spans="2:8">
      <c r="B5729" t="s">
        <v>54</v>
      </c>
      <c r="C5729" t="s">
        <v>55</v>
      </c>
      <c r="D5729">
        <v>20250701</v>
      </c>
      <c r="E5729" t="s">
        <v>1033</v>
      </c>
      <c r="F5729">
        <v>500</v>
      </c>
      <c r="G5729" t="s">
        <v>1213</v>
      </c>
      <c r="H5729">
        <v>20250701</v>
      </c>
    </row>
    <row r="5730" spans="2:8">
      <c r="B5730" t="s">
        <v>54</v>
      </c>
      <c r="C5730" t="s">
        <v>55</v>
      </c>
      <c r="D5730">
        <v>20250701</v>
      </c>
      <c r="E5730" t="s">
        <v>1033</v>
      </c>
      <c r="F5730">
        <v>1000</v>
      </c>
      <c r="G5730" t="s">
        <v>1337</v>
      </c>
      <c r="H5730">
        <v>20250701</v>
      </c>
    </row>
    <row r="5731" spans="2:8">
      <c r="B5731" t="s">
        <v>54</v>
      </c>
      <c r="C5731" t="s">
        <v>55</v>
      </c>
      <c r="D5731">
        <v>20250701</v>
      </c>
      <c r="E5731" t="s">
        <v>1033</v>
      </c>
      <c r="F5731">
        <v>2500</v>
      </c>
      <c r="G5731" t="s">
        <v>1261</v>
      </c>
      <c r="H5731">
        <v>20250701</v>
      </c>
    </row>
    <row r="5732" spans="2:8">
      <c r="B5732" t="s">
        <v>54</v>
      </c>
      <c r="C5732" t="s">
        <v>55</v>
      </c>
      <c r="D5732">
        <v>20250701</v>
      </c>
      <c r="E5732" t="s">
        <v>1033</v>
      </c>
      <c r="F5732">
        <v>5000</v>
      </c>
      <c r="G5732" t="s">
        <v>1157</v>
      </c>
      <c r="H5732">
        <v>20250701</v>
      </c>
    </row>
    <row r="5733" spans="2:8">
      <c r="B5733" t="s">
        <v>54</v>
      </c>
      <c r="C5733" t="s">
        <v>55</v>
      </c>
      <c r="D5733">
        <v>20250701</v>
      </c>
      <c r="E5733" t="s">
        <v>1033</v>
      </c>
      <c r="F5733">
        <v>10000</v>
      </c>
      <c r="G5733" t="s">
        <v>1165</v>
      </c>
      <c r="H5733">
        <v>20250701</v>
      </c>
    </row>
    <row r="5734" spans="2:8">
      <c r="B5734" t="s">
        <v>54</v>
      </c>
      <c r="C5734" t="s">
        <v>55</v>
      </c>
      <c r="D5734">
        <v>20250701</v>
      </c>
      <c r="E5734" t="s">
        <v>1033</v>
      </c>
      <c r="F5734">
        <v>25000</v>
      </c>
      <c r="G5734" t="s">
        <v>1186</v>
      </c>
      <c r="H5734">
        <v>20250701</v>
      </c>
    </row>
    <row r="5735" spans="2:8">
      <c r="B5735" t="s">
        <v>54</v>
      </c>
      <c r="C5735" t="s">
        <v>55</v>
      </c>
      <c r="D5735">
        <v>20250701</v>
      </c>
      <c r="E5735" t="s">
        <v>1033</v>
      </c>
      <c r="F5735">
        <v>50000</v>
      </c>
      <c r="G5735" t="s">
        <v>1193</v>
      </c>
      <c r="H5735">
        <v>20250701</v>
      </c>
    </row>
    <row r="5736" spans="2:8">
      <c r="B5736" t="s">
        <v>54</v>
      </c>
      <c r="C5736" t="s">
        <v>55</v>
      </c>
      <c r="D5736">
        <v>20250701</v>
      </c>
      <c r="E5736" t="s">
        <v>1034</v>
      </c>
      <c r="F5736">
        <v>1</v>
      </c>
      <c r="G5736" t="s">
        <v>1010</v>
      </c>
      <c r="H5736">
        <v>20250701</v>
      </c>
    </row>
    <row r="5737" spans="2:8">
      <c r="B5737" t="s">
        <v>54</v>
      </c>
      <c r="C5737" t="s">
        <v>55</v>
      </c>
      <c r="D5737">
        <v>20250701</v>
      </c>
      <c r="E5737" t="s">
        <v>1034</v>
      </c>
      <c r="F5737">
        <v>10</v>
      </c>
      <c r="G5737" t="s">
        <v>1462</v>
      </c>
      <c r="H5737">
        <v>20250701</v>
      </c>
    </row>
    <row r="5738" spans="2:8">
      <c r="B5738" t="s">
        <v>54</v>
      </c>
      <c r="C5738" t="s">
        <v>55</v>
      </c>
      <c r="D5738">
        <v>20250701</v>
      </c>
      <c r="E5738" t="s">
        <v>1034</v>
      </c>
      <c r="F5738">
        <v>25</v>
      </c>
      <c r="G5738" t="s">
        <v>2273</v>
      </c>
      <c r="H5738">
        <v>20250701</v>
      </c>
    </row>
    <row r="5739" spans="2:8">
      <c r="B5739" t="s">
        <v>54</v>
      </c>
      <c r="C5739" t="s">
        <v>55</v>
      </c>
      <c r="D5739">
        <v>20250701</v>
      </c>
      <c r="E5739" t="s">
        <v>1034</v>
      </c>
      <c r="F5739">
        <v>50</v>
      </c>
      <c r="G5739" t="s">
        <v>1979</v>
      </c>
      <c r="H5739">
        <v>20250701</v>
      </c>
    </row>
    <row r="5740" spans="2:8">
      <c r="B5740" t="s">
        <v>54</v>
      </c>
      <c r="C5740" t="s">
        <v>55</v>
      </c>
      <c r="D5740">
        <v>20250701</v>
      </c>
      <c r="E5740" t="s">
        <v>1034</v>
      </c>
      <c r="F5740">
        <v>100</v>
      </c>
      <c r="G5740" t="s">
        <v>1595</v>
      </c>
      <c r="H5740">
        <v>20250701</v>
      </c>
    </row>
    <row r="5741" spans="2:8">
      <c r="B5741" t="s">
        <v>54</v>
      </c>
      <c r="C5741" t="s">
        <v>55</v>
      </c>
      <c r="D5741">
        <v>20250701</v>
      </c>
      <c r="E5741" t="s">
        <v>1034</v>
      </c>
      <c r="F5741">
        <v>250</v>
      </c>
      <c r="G5741" t="s">
        <v>1403</v>
      </c>
      <c r="H5741">
        <v>20250701</v>
      </c>
    </row>
    <row r="5742" spans="2:8">
      <c r="B5742" t="s">
        <v>54</v>
      </c>
      <c r="C5742" t="s">
        <v>55</v>
      </c>
      <c r="D5742">
        <v>20250701</v>
      </c>
      <c r="E5742" t="s">
        <v>1034</v>
      </c>
      <c r="F5742">
        <v>500</v>
      </c>
      <c r="G5742" t="s">
        <v>1144</v>
      </c>
      <c r="H5742">
        <v>20250701</v>
      </c>
    </row>
    <row r="5743" spans="2:8">
      <c r="B5743" t="s">
        <v>54</v>
      </c>
      <c r="C5743" t="s">
        <v>55</v>
      </c>
      <c r="D5743">
        <v>20250701</v>
      </c>
      <c r="E5743" t="s">
        <v>1034</v>
      </c>
      <c r="F5743">
        <v>1000</v>
      </c>
      <c r="G5743" t="s">
        <v>1164</v>
      </c>
      <c r="H5743">
        <v>20250701</v>
      </c>
    </row>
    <row r="5744" spans="2:8">
      <c r="B5744" t="s">
        <v>54</v>
      </c>
      <c r="C5744" t="s">
        <v>55</v>
      </c>
      <c r="D5744">
        <v>20250701</v>
      </c>
      <c r="E5744" t="s">
        <v>1034</v>
      </c>
      <c r="F5744">
        <v>2500</v>
      </c>
      <c r="G5744" t="s">
        <v>1261</v>
      </c>
      <c r="H5744">
        <v>20250701</v>
      </c>
    </row>
    <row r="5745" spans="2:8">
      <c r="B5745" t="s">
        <v>54</v>
      </c>
      <c r="C5745" t="s">
        <v>55</v>
      </c>
      <c r="D5745">
        <v>20250701</v>
      </c>
      <c r="E5745" t="s">
        <v>1034</v>
      </c>
      <c r="F5745">
        <v>5000</v>
      </c>
      <c r="G5745" t="s">
        <v>1318</v>
      </c>
      <c r="H5745">
        <v>20250701</v>
      </c>
    </row>
    <row r="5746" spans="2:8">
      <c r="B5746" t="s">
        <v>54</v>
      </c>
      <c r="C5746" t="s">
        <v>55</v>
      </c>
      <c r="D5746">
        <v>20250701</v>
      </c>
      <c r="E5746" t="s">
        <v>1034</v>
      </c>
      <c r="F5746">
        <v>10000</v>
      </c>
      <c r="G5746" t="s">
        <v>1148</v>
      </c>
      <c r="H5746">
        <v>20250701</v>
      </c>
    </row>
    <row r="5747" spans="2:8">
      <c r="B5747" t="s">
        <v>54</v>
      </c>
      <c r="C5747" t="s">
        <v>55</v>
      </c>
      <c r="D5747">
        <v>20250701</v>
      </c>
      <c r="E5747" t="s">
        <v>1034</v>
      </c>
      <c r="F5747">
        <v>25000</v>
      </c>
      <c r="G5747" t="s">
        <v>1178</v>
      </c>
      <c r="H5747">
        <v>20250701</v>
      </c>
    </row>
    <row r="5748" spans="2:8">
      <c r="B5748" t="s">
        <v>54</v>
      </c>
      <c r="C5748" t="s">
        <v>55</v>
      </c>
      <c r="D5748">
        <v>20250701</v>
      </c>
      <c r="E5748" t="s">
        <v>1034</v>
      </c>
      <c r="F5748">
        <v>50000</v>
      </c>
      <c r="G5748" t="s">
        <v>1207</v>
      </c>
      <c r="H5748">
        <v>20250701</v>
      </c>
    </row>
    <row r="5749" spans="2:8">
      <c r="B5749" t="s">
        <v>54</v>
      </c>
      <c r="C5749" t="s">
        <v>55</v>
      </c>
      <c r="D5749">
        <v>20250701</v>
      </c>
      <c r="E5749" t="s">
        <v>1035</v>
      </c>
      <c r="F5749">
        <v>1</v>
      </c>
      <c r="G5749" t="s">
        <v>1016</v>
      </c>
      <c r="H5749">
        <v>20250701</v>
      </c>
    </row>
    <row r="5750" spans="2:8">
      <c r="B5750" t="s">
        <v>54</v>
      </c>
      <c r="C5750" t="s">
        <v>55</v>
      </c>
      <c r="D5750">
        <v>20250701</v>
      </c>
      <c r="E5750" t="s">
        <v>1035</v>
      </c>
      <c r="F5750">
        <v>10</v>
      </c>
      <c r="G5750" t="s">
        <v>2270</v>
      </c>
      <c r="H5750">
        <v>20250701</v>
      </c>
    </row>
    <row r="5751" spans="2:8">
      <c r="B5751" t="s">
        <v>54</v>
      </c>
      <c r="C5751" t="s">
        <v>55</v>
      </c>
      <c r="D5751">
        <v>20250701</v>
      </c>
      <c r="E5751" t="s">
        <v>1035</v>
      </c>
      <c r="F5751">
        <v>25</v>
      </c>
      <c r="G5751" t="s">
        <v>1638</v>
      </c>
      <c r="H5751">
        <v>20250701</v>
      </c>
    </row>
    <row r="5752" spans="2:8">
      <c r="B5752" t="s">
        <v>54</v>
      </c>
      <c r="C5752" t="s">
        <v>55</v>
      </c>
      <c r="D5752">
        <v>20250701</v>
      </c>
      <c r="E5752" t="s">
        <v>1035</v>
      </c>
      <c r="F5752">
        <v>50</v>
      </c>
      <c r="G5752" t="s">
        <v>1828</v>
      </c>
      <c r="H5752">
        <v>20250701</v>
      </c>
    </row>
    <row r="5753" spans="2:8">
      <c r="B5753" t="s">
        <v>54</v>
      </c>
      <c r="C5753" t="s">
        <v>55</v>
      </c>
      <c r="D5753">
        <v>20250701</v>
      </c>
      <c r="E5753" t="s">
        <v>1035</v>
      </c>
      <c r="F5753">
        <v>100</v>
      </c>
      <c r="G5753" t="s">
        <v>1387</v>
      </c>
      <c r="H5753">
        <v>20250701</v>
      </c>
    </row>
    <row r="5754" spans="2:8">
      <c r="B5754" t="s">
        <v>54</v>
      </c>
      <c r="C5754" t="s">
        <v>55</v>
      </c>
      <c r="D5754">
        <v>20250701</v>
      </c>
      <c r="E5754" t="s">
        <v>1035</v>
      </c>
      <c r="F5754">
        <v>250</v>
      </c>
      <c r="G5754" t="s">
        <v>1450</v>
      </c>
      <c r="H5754">
        <v>20250701</v>
      </c>
    </row>
    <row r="5755" spans="2:8">
      <c r="B5755" t="s">
        <v>54</v>
      </c>
      <c r="C5755" t="s">
        <v>55</v>
      </c>
      <c r="D5755">
        <v>20250701</v>
      </c>
      <c r="E5755" t="s">
        <v>1035</v>
      </c>
      <c r="F5755">
        <v>500</v>
      </c>
      <c r="G5755" t="s">
        <v>1389</v>
      </c>
      <c r="H5755">
        <v>20250701</v>
      </c>
    </row>
    <row r="5756" spans="2:8">
      <c r="B5756" t="s">
        <v>54</v>
      </c>
      <c r="C5756" t="s">
        <v>55</v>
      </c>
      <c r="D5756">
        <v>20250701</v>
      </c>
      <c r="E5756" t="s">
        <v>1035</v>
      </c>
      <c r="F5756">
        <v>1000</v>
      </c>
      <c r="G5756" t="s">
        <v>1307</v>
      </c>
      <c r="H5756">
        <v>20250701</v>
      </c>
    </row>
    <row r="5757" spans="2:8">
      <c r="B5757" t="s">
        <v>54</v>
      </c>
      <c r="C5757" t="s">
        <v>55</v>
      </c>
      <c r="D5757">
        <v>20250701</v>
      </c>
      <c r="E5757" t="s">
        <v>1035</v>
      </c>
      <c r="F5757">
        <v>2500</v>
      </c>
      <c r="G5757" t="s">
        <v>1232</v>
      </c>
      <c r="H5757">
        <v>20250701</v>
      </c>
    </row>
    <row r="5758" spans="2:8">
      <c r="B5758" t="s">
        <v>54</v>
      </c>
      <c r="C5758" t="s">
        <v>55</v>
      </c>
      <c r="D5758">
        <v>20250701</v>
      </c>
      <c r="E5758" t="s">
        <v>1035</v>
      </c>
      <c r="F5758">
        <v>5000</v>
      </c>
      <c r="G5758" t="s">
        <v>1156</v>
      </c>
      <c r="H5758">
        <v>20250701</v>
      </c>
    </row>
    <row r="5759" spans="2:8">
      <c r="B5759" t="s">
        <v>54</v>
      </c>
      <c r="C5759" t="s">
        <v>55</v>
      </c>
      <c r="D5759">
        <v>20250701</v>
      </c>
      <c r="E5759" t="s">
        <v>1035</v>
      </c>
      <c r="F5759">
        <v>10000</v>
      </c>
      <c r="G5759" t="s">
        <v>1165</v>
      </c>
      <c r="H5759">
        <v>20250701</v>
      </c>
    </row>
    <row r="5760" spans="2:8">
      <c r="B5760" t="s">
        <v>54</v>
      </c>
      <c r="C5760" t="s">
        <v>55</v>
      </c>
      <c r="D5760">
        <v>20250701</v>
      </c>
      <c r="E5760" t="s">
        <v>1035</v>
      </c>
      <c r="F5760">
        <v>25000</v>
      </c>
      <c r="G5760" t="s">
        <v>1186</v>
      </c>
      <c r="H5760">
        <v>20250701</v>
      </c>
    </row>
    <row r="5761" spans="2:8">
      <c r="B5761" t="s">
        <v>54</v>
      </c>
      <c r="C5761" t="s">
        <v>55</v>
      </c>
      <c r="D5761">
        <v>20250701</v>
      </c>
      <c r="E5761" t="s">
        <v>1035</v>
      </c>
      <c r="F5761">
        <v>50000</v>
      </c>
      <c r="G5761" t="s">
        <v>1193</v>
      </c>
      <c r="H5761">
        <v>20250701</v>
      </c>
    </row>
    <row r="5762" spans="2:8">
      <c r="B5762" t="s">
        <v>54</v>
      </c>
      <c r="C5762" t="s">
        <v>55</v>
      </c>
      <c r="D5762">
        <v>20250701</v>
      </c>
      <c r="E5762" t="s">
        <v>1036</v>
      </c>
      <c r="F5762">
        <v>1</v>
      </c>
      <c r="G5762" t="s">
        <v>1023</v>
      </c>
      <c r="H5762">
        <v>20250701</v>
      </c>
    </row>
    <row r="5763" spans="2:8">
      <c r="B5763" t="s">
        <v>54</v>
      </c>
      <c r="C5763" t="s">
        <v>55</v>
      </c>
      <c r="D5763">
        <v>20250701</v>
      </c>
      <c r="E5763" t="s">
        <v>1036</v>
      </c>
      <c r="F5763">
        <v>10</v>
      </c>
      <c r="G5763" t="s">
        <v>2152</v>
      </c>
      <c r="H5763">
        <v>20250701</v>
      </c>
    </row>
    <row r="5764" spans="2:8">
      <c r="B5764" t="s">
        <v>54</v>
      </c>
      <c r="C5764" t="s">
        <v>55</v>
      </c>
      <c r="D5764">
        <v>20250701</v>
      </c>
      <c r="E5764" t="s">
        <v>1036</v>
      </c>
      <c r="F5764">
        <v>25</v>
      </c>
      <c r="G5764" t="s">
        <v>2278</v>
      </c>
      <c r="H5764">
        <v>20250701</v>
      </c>
    </row>
    <row r="5765" spans="2:8">
      <c r="B5765" t="s">
        <v>54</v>
      </c>
      <c r="C5765" t="s">
        <v>55</v>
      </c>
      <c r="D5765">
        <v>20250701</v>
      </c>
      <c r="E5765" t="s">
        <v>1036</v>
      </c>
      <c r="F5765">
        <v>50</v>
      </c>
      <c r="G5765" t="s">
        <v>1638</v>
      </c>
      <c r="H5765">
        <v>20250701</v>
      </c>
    </row>
    <row r="5766" spans="2:8">
      <c r="B5766" t="s">
        <v>54</v>
      </c>
      <c r="C5766" t="s">
        <v>55</v>
      </c>
      <c r="D5766">
        <v>20250701</v>
      </c>
      <c r="E5766" t="s">
        <v>1036</v>
      </c>
      <c r="F5766">
        <v>100</v>
      </c>
      <c r="G5766" t="s">
        <v>1583</v>
      </c>
      <c r="H5766">
        <v>20250701</v>
      </c>
    </row>
    <row r="5767" spans="2:8">
      <c r="B5767" t="s">
        <v>54</v>
      </c>
      <c r="C5767" t="s">
        <v>55</v>
      </c>
      <c r="D5767">
        <v>20250701</v>
      </c>
      <c r="E5767" t="s">
        <v>1036</v>
      </c>
      <c r="F5767">
        <v>250</v>
      </c>
      <c r="G5767" t="s">
        <v>1400</v>
      </c>
      <c r="H5767">
        <v>20250701</v>
      </c>
    </row>
    <row r="5768" spans="2:8">
      <c r="B5768" t="s">
        <v>54</v>
      </c>
      <c r="C5768" t="s">
        <v>55</v>
      </c>
      <c r="D5768">
        <v>20250701</v>
      </c>
      <c r="E5768" t="s">
        <v>1036</v>
      </c>
      <c r="F5768">
        <v>500</v>
      </c>
      <c r="G5768" t="s">
        <v>1224</v>
      </c>
      <c r="H5768">
        <v>20250701</v>
      </c>
    </row>
    <row r="5769" spans="2:8">
      <c r="B5769" t="s">
        <v>54</v>
      </c>
      <c r="C5769" t="s">
        <v>55</v>
      </c>
      <c r="D5769">
        <v>20250701</v>
      </c>
      <c r="E5769" t="s">
        <v>1036</v>
      </c>
      <c r="F5769">
        <v>1000</v>
      </c>
      <c r="G5769" t="s">
        <v>1164</v>
      </c>
      <c r="H5769">
        <v>20250701</v>
      </c>
    </row>
    <row r="5770" spans="2:8">
      <c r="B5770" t="s">
        <v>54</v>
      </c>
      <c r="C5770" t="s">
        <v>55</v>
      </c>
      <c r="D5770">
        <v>20250701</v>
      </c>
      <c r="E5770" t="s">
        <v>1036</v>
      </c>
      <c r="F5770">
        <v>2500</v>
      </c>
      <c r="G5770" t="s">
        <v>1261</v>
      </c>
      <c r="H5770">
        <v>20250701</v>
      </c>
    </row>
    <row r="5771" spans="2:8">
      <c r="B5771" t="s">
        <v>54</v>
      </c>
      <c r="C5771" t="s">
        <v>55</v>
      </c>
      <c r="D5771">
        <v>20250701</v>
      </c>
      <c r="E5771" t="s">
        <v>1036</v>
      </c>
      <c r="F5771">
        <v>5000</v>
      </c>
      <c r="G5771" t="s">
        <v>1318</v>
      </c>
      <c r="H5771">
        <v>20250701</v>
      </c>
    </row>
    <row r="5772" spans="2:8">
      <c r="B5772" t="s">
        <v>54</v>
      </c>
      <c r="C5772" t="s">
        <v>55</v>
      </c>
      <c r="D5772">
        <v>20250701</v>
      </c>
      <c r="E5772" t="s">
        <v>1036</v>
      </c>
      <c r="F5772">
        <v>10000</v>
      </c>
      <c r="G5772" t="s">
        <v>1186</v>
      </c>
      <c r="H5772">
        <v>20250701</v>
      </c>
    </row>
    <row r="5773" spans="2:8">
      <c r="B5773" t="s">
        <v>54</v>
      </c>
      <c r="C5773" t="s">
        <v>55</v>
      </c>
      <c r="D5773">
        <v>20250701</v>
      </c>
      <c r="E5773" t="s">
        <v>1036</v>
      </c>
      <c r="F5773">
        <v>25000</v>
      </c>
      <c r="G5773" t="s">
        <v>1193</v>
      </c>
      <c r="H5773">
        <v>20250701</v>
      </c>
    </row>
    <row r="5774" spans="2:8">
      <c r="B5774" t="s">
        <v>54</v>
      </c>
      <c r="C5774" t="s">
        <v>55</v>
      </c>
      <c r="D5774">
        <v>20250701</v>
      </c>
      <c r="E5774" t="s">
        <v>1036</v>
      </c>
      <c r="F5774">
        <v>50000</v>
      </c>
      <c r="G5774" t="s">
        <v>1226</v>
      </c>
      <c r="H5774">
        <v>20250701</v>
      </c>
    </row>
    <row r="5775" spans="2:8">
      <c r="B5775" t="s">
        <v>54</v>
      </c>
      <c r="C5775" t="s">
        <v>55</v>
      </c>
      <c r="D5775">
        <v>20250701</v>
      </c>
      <c r="E5775" t="s">
        <v>1037</v>
      </c>
      <c r="F5775">
        <v>1</v>
      </c>
      <c r="G5775" t="s">
        <v>1010</v>
      </c>
      <c r="H5775">
        <v>20250701</v>
      </c>
    </row>
    <row r="5776" spans="2:8">
      <c r="B5776" t="s">
        <v>54</v>
      </c>
      <c r="C5776" t="s">
        <v>55</v>
      </c>
      <c r="D5776">
        <v>20250701</v>
      </c>
      <c r="E5776" t="s">
        <v>1037</v>
      </c>
      <c r="F5776">
        <v>10</v>
      </c>
      <c r="G5776" t="s">
        <v>1462</v>
      </c>
      <c r="H5776">
        <v>20250701</v>
      </c>
    </row>
    <row r="5777" spans="2:8">
      <c r="B5777" t="s">
        <v>54</v>
      </c>
      <c r="C5777" t="s">
        <v>55</v>
      </c>
      <c r="D5777">
        <v>20250701</v>
      </c>
      <c r="E5777" t="s">
        <v>1037</v>
      </c>
      <c r="F5777">
        <v>25</v>
      </c>
      <c r="G5777" t="s">
        <v>1854</v>
      </c>
      <c r="H5777">
        <v>20250701</v>
      </c>
    </row>
    <row r="5778" spans="2:8">
      <c r="B5778" t="s">
        <v>54</v>
      </c>
      <c r="C5778" t="s">
        <v>55</v>
      </c>
      <c r="D5778">
        <v>20250701</v>
      </c>
      <c r="E5778" t="s">
        <v>1037</v>
      </c>
      <c r="F5778">
        <v>50</v>
      </c>
      <c r="G5778" t="s">
        <v>1589</v>
      </c>
      <c r="H5778">
        <v>20250701</v>
      </c>
    </row>
    <row r="5779" spans="2:8">
      <c r="B5779" t="s">
        <v>54</v>
      </c>
      <c r="C5779" t="s">
        <v>55</v>
      </c>
      <c r="D5779">
        <v>20250701</v>
      </c>
      <c r="E5779" t="s">
        <v>1037</v>
      </c>
      <c r="F5779">
        <v>100</v>
      </c>
      <c r="G5779" t="s">
        <v>1377</v>
      </c>
      <c r="H5779">
        <v>20250701</v>
      </c>
    </row>
    <row r="5780" spans="2:8">
      <c r="B5780" t="s">
        <v>54</v>
      </c>
      <c r="C5780" t="s">
        <v>55</v>
      </c>
      <c r="D5780">
        <v>20250701</v>
      </c>
      <c r="E5780" t="s">
        <v>1037</v>
      </c>
      <c r="F5780">
        <v>250</v>
      </c>
      <c r="G5780" t="s">
        <v>1485</v>
      </c>
      <c r="H5780">
        <v>20250701</v>
      </c>
    </row>
    <row r="5781" spans="2:8">
      <c r="B5781" t="s">
        <v>54</v>
      </c>
      <c r="C5781" t="s">
        <v>55</v>
      </c>
      <c r="D5781">
        <v>20250701</v>
      </c>
      <c r="E5781" t="s">
        <v>1037</v>
      </c>
      <c r="F5781">
        <v>500</v>
      </c>
      <c r="G5781" t="s">
        <v>1144</v>
      </c>
      <c r="H5781">
        <v>20250701</v>
      </c>
    </row>
    <row r="5782" spans="2:8">
      <c r="B5782" t="s">
        <v>54</v>
      </c>
      <c r="C5782" t="s">
        <v>55</v>
      </c>
      <c r="D5782">
        <v>20250701</v>
      </c>
      <c r="E5782" t="s">
        <v>1037</v>
      </c>
      <c r="F5782">
        <v>1000</v>
      </c>
      <c r="G5782" t="s">
        <v>1198</v>
      </c>
      <c r="H5782">
        <v>20250701</v>
      </c>
    </row>
    <row r="5783" spans="2:8">
      <c r="B5783" t="s">
        <v>54</v>
      </c>
      <c r="C5783" t="s">
        <v>55</v>
      </c>
      <c r="D5783">
        <v>20250701</v>
      </c>
      <c r="E5783" t="s">
        <v>1037</v>
      </c>
      <c r="F5783">
        <v>2500</v>
      </c>
      <c r="G5783" t="s">
        <v>1307</v>
      </c>
      <c r="H5783">
        <v>20250701</v>
      </c>
    </row>
    <row r="5784" spans="2:8">
      <c r="B5784" t="s">
        <v>54</v>
      </c>
      <c r="C5784" t="s">
        <v>55</v>
      </c>
      <c r="D5784">
        <v>20250701</v>
      </c>
      <c r="E5784" t="s">
        <v>1037</v>
      </c>
      <c r="F5784">
        <v>5000</v>
      </c>
      <c r="G5784" t="s">
        <v>1147</v>
      </c>
      <c r="H5784">
        <v>20250701</v>
      </c>
    </row>
    <row r="5785" spans="2:8">
      <c r="B5785" t="s">
        <v>54</v>
      </c>
      <c r="C5785" t="s">
        <v>55</v>
      </c>
      <c r="D5785">
        <v>20250701</v>
      </c>
      <c r="E5785" t="s">
        <v>1037</v>
      </c>
      <c r="F5785">
        <v>10000</v>
      </c>
      <c r="G5785" t="s">
        <v>1186</v>
      </c>
      <c r="H5785">
        <v>20250701</v>
      </c>
    </row>
    <row r="5786" spans="2:8">
      <c r="B5786" t="s">
        <v>54</v>
      </c>
      <c r="C5786" t="s">
        <v>55</v>
      </c>
      <c r="D5786">
        <v>20250701</v>
      </c>
      <c r="E5786" t="s">
        <v>1037</v>
      </c>
      <c r="F5786">
        <v>25000</v>
      </c>
      <c r="G5786" t="s">
        <v>1193</v>
      </c>
      <c r="H5786">
        <v>20250701</v>
      </c>
    </row>
    <row r="5787" spans="2:8">
      <c r="B5787" t="s">
        <v>54</v>
      </c>
      <c r="C5787" t="s">
        <v>55</v>
      </c>
      <c r="D5787">
        <v>20250701</v>
      </c>
      <c r="E5787" t="s">
        <v>1037</v>
      </c>
      <c r="F5787">
        <v>50000</v>
      </c>
      <c r="G5787" t="s">
        <v>1226</v>
      </c>
      <c r="H5787">
        <v>20250701</v>
      </c>
    </row>
    <row r="5788" spans="2:8">
      <c r="B5788" t="s">
        <v>54</v>
      </c>
      <c r="C5788" t="s">
        <v>55</v>
      </c>
      <c r="D5788">
        <v>20250701</v>
      </c>
      <c r="E5788" t="s">
        <v>1038</v>
      </c>
      <c r="F5788">
        <v>1</v>
      </c>
      <c r="G5788" t="s">
        <v>1010</v>
      </c>
      <c r="H5788">
        <v>20250701</v>
      </c>
    </row>
    <row r="5789" spans="2:8">
      <c r="B5789" t="s">
        <v>54</v>
      </c>
      <c r="C5789" t="s">
        <v>55</v>
      </c>
      <c r="D5789">
        <v>20250701</v>
      </c>
      <c r="E5789" t="s">
        <v>1038</v>
      </c>
      <c r="F5789">
        <v>10</v>
      </c>
      <c r="G5789" t="s">
        <v>1462</v>
      </c>
      <c r="H5789">
        <v>20250701</v>
      </c>
    </row>
    <row r="5790" spans="2:8">
      <c r="B5790" t="s">
        <v>54</v>
      </c>
      <c r="C5790" t="s">
        <v>55</v>
      </c>
      <c r="D5790">
        <v>20250701</v>
      </c>
      <c r="E5790" t="s">
        <v>1038</v>
      </c>
      <c r="F5790">
        <v>25</v>
      </c>
      <c r="G5790" t="s">
        <v>1647</v>
      </c>
      <c r="H5790">
        <v>20250701</v>
      </c>
    </row>
    <row r="5791" spans="2:8">
      <c r="B5791" t="s">
        <v>54</v>
      </c>
      <c r="C5791" t="s">
        <v>55</v>
      </c>
      <c r="D5791">
        <v>20250701</v>
      </c>
      <c r="E5791" t="s">
        <v>1038</v>
      </c>
      <c r="F5791">
        <v>50</v>
      </c>
      <c r="G5791" t="s">
        <v>1589</v>
      </c>
      <c r="H5791">
        <v>20250701</v>
      </c>
    </row>
    <row r="5792" spans="2:8">
      <c r="B5792" t="s">
        <v>54</v>
      </c>
      <c r="C5792" t="s">
        <v>55</v>
      </c>
      <c r="D5792">
        <v>20250701</v>
      </c>
      <c r="E5792" t="s">
        <v>1038</v>
      </c>
      <c r="F5792">
        <v>100</v>
      </c>
      <c r="G5792" t="s">
        <v>1780</v>
      </c>
      <c r="H5792">
        <v>20250701</v>
      </c>
    </row>
    <row r="5793" spans="2:8">
      <c r="B5793" t="s">
        <v>54</v>
      </c>
      <c r="C5793" t="s">
        <v>55</v>
      </c>
      <c r="D5793">
        <v>20250701</v>
      </c>
      <c r="E5793" t="s">
        <v>1038</v>
      </c>
      <c r="F5793">
        <v>250</v>
      </c>
      <c r="G5793" t="s">
        <v>1174</v>
      </c>
      <c r="H5793">
        <v>20250701</v>
      </c>
    </row>
    <row r="5794" spans="2:8">
      <c r="B5794" t="s">
        <v>54</v>
      </c>
      <c r="C5794" t="s">
        <v>55</v>
      </c>
      <c r="D5794">
        <v>20250701</v>
      </c>
      <c r="E5794" t="s">
        <v>1038</v>
      </c>
      <c r="F5794">
        <v>500</v>
      </c>
      <c r="G5794" t="s">
        <v>1144</v>
      </c>
      <c r="H5794">
        <v>20250701</v>
      </c>
    </row>
    <row r="5795" spans="2:8">
      <c r="B5795" t="s">
        <v>54</v>
      </c>
      <c r="C5795" t="s">
        <v>55</v>
      </c>
      <c r="D5795">
        <v>20250701</v>
      </c>
      <c r="E5795" t="s">
        <v>1038</v>
      </c>
      <c r="F5795">
        <v>1000</v>
      </c>
      <c r="G5795" t="s">
        <v>1164</v>
      </c>
      <c r="H5795">
        <v>20250701</v>
      </c>
    </row>
    <row r="5796" spans="2:8">
      <c r="B5796" t="s">
        <v>54</v>
      </c>
      <c r="C5796" t="s">
        <v>55</v>
      </c>
      <c r="D5796">
        <v>20250701</v>
      </c>
      <c r="E5796" t="s">
        <v>1038</v>
      </c>
      <c r="F5796">
        <v>2500</v>
      </c>
      <c r="G5796" t="s">
        <v>1261</v>
      </c>
      <c r="H5796">
        <v>20250701</v>
      </c>
    </row>
    <row r="5797" spans="2:8">
      <c r="B5797" t="s">
        <v>54</v>
      </c>
      <c r="C5797" t="s">
        <v>55</v>
      </c>
      <c r="D5797">
        <v>20250701</v>
      </c>
      <c r="E5797" t="s">
        <v>1038</v>
      </c>
      <c r="F5797">
        <v>5000</v>
      </c>
      <c r="G5797" t="s">
        <v>1147</v>
      </c>
      <c r="H5797">
        <v>20250701</v>
      </c>
    </row>
    <row r="5798" spans="2:8">
      <c r="B5798" t="s">
        <v>54</v>
      </c>
      <c r="C5798" t="s">
        <v>55</v>
      </c>
      <c r="D5798">
        <v>20250701</v>
      </c>
      <c r="E5798" t="s">
        <v>1038</v>
      </c>
      <c r="F5798">
        <v>10000</v>
      </c>
      <c r="G5798" t="s">
        <v>1186</v>
      </c>
      <c r="H5798">
        <v>20250701</v>
      </c>
    </row>
    <row r="5799" spans="2:8">
      <c r="B5799" t="s">
        <v>54</v>
      </c>
      <c r="C5799" t="s">
        <v>55</v>
      </c>
      <c r="D5799">
        <v>20250701</v>
      </c>
      <c r="E5799" t="s">
        <v>1038</v>
      </c>
      <c r="F5799">
        <v>25000</v>
      </c>
      <c r="G5799" t="s">
        <v>1193</v>
      </c>
      <c r="H5799">
        <v>20250701</v>
      </c>
    </row>
    <row r="5800" spans="2:8">
      <c r="B5800" t="s">
        <v>54</v>
      </c>
      <c r="C5800" t="s">
        <v>55</v>
      </c>
      <c r="D5800">
        <v>20250701</v>
      </c>
      <c r="E5800" t="s">
        <v>1038</v>
      </c>
      <c r="F5800">
        <v>50000</v>
      </c>
      <c r="G5800" t="s">
        <v>1226</v>
      </c>
      <c r="H5800">
        <v>20250701</v>
      </c>
    </row>
    <row r="5801" spans="2:8">
      <c r="B5801" t="s">
        <v>54</v>
      </c>
      <c r="C5801" t="s">
        <v>55</v>
      </c>
      <c r="D5801">
        <v>20250701</v>
      </c>
      <c r="E5801" t="s">
        <v>1039</v>
      </c>
      <c r="F5801">
        <v>1</v>
      </c>
      <c r="G5801" t="s">
        <v>1040</v>
      </c>
      <c r="H5801">
        <v>20250701</v>
      </c>
    </row>
    <row r="5802" spans="2:8">
      <c r="B5802" t="s">
        <v>54</v>
      </c>
      <c r="C5802" t="s">
        <v>55</v>
      </c>
      <c r="D5802">
        <v>20250701</v>
      </c>
      <c r="E5802" t="s">
        <v>1039</v>
      </c>
      <c r="F5802">
        <v>10</v>
      </c>
      <c r="G5802" t="s">
        <v>2279</v>
      </c>
      <c r="H5802">
        <v>20250701</v>
      </c>
    </row>
    <row r="5803" spans="2:8">
      <c r="B5803" t="s">
        <v>54</v>
      </c>
      <c r="C5803" t="s">
        <v>55</v>
      </c>
      <c r="D5803">
        <v>20250701</v>
      </c>
      <c r="E5803" t="s">
        <v>1039</v>
      </c>
      <c r="F5803">
        <v>25</v>
      </c>
      <c r="G5803" t="s">
        <v>2114</v>
      </c>
      <c r="H5803">
        <v>20250701</v>
      </c>
    </row>
    <row r="5804" spans="2:8">
      <c r="B5804" t="s">
        <v>54</v>
      </c>
      <c r="C5804" t="s">
        <v>55</v>
      </c>
      <c r="D5804">
        <v>20250701</v>
      </c>
      <c r="E5804" t="s">
        <v>1039</v>
      </c>
      <c r="F5804">
        <v>50</v>
      </c>
      <c r="G5804" t="s">
        <v>1866</v>
      </c>
      <c r="H5804">
        <v>20250701</v>
      </c>
    </row>
    <row r="5805" spans="2:8">
      <c r="B5805" t="s">
        <v>54</v>
      </c>
      <c r="C5805" t="s">
        <v>55</v>
      </c>
      <c r="D5805">
        <v>20250701</v>
      </c>
      <c r="E5805" t="s">
        <v>1039</v>
      </c>
      <c r="F5805">
        <v>100</v>
      </c>
      <c r="G5805" t="s">
        <v>1877</v>
      </c>
      <c r="H5805">
        <v>20250701</v>
      </c>
    </row>
    <row r="5806" spans="2:8">
      <c r="B5806" t="s">
        <v>54</v>
      </c>
      <c r="C5806" t="s">
        <v>55</v>
      </c>
      <c r="D5806">
        <v>20250701</v>
      </c>
      <c r="E5806" t="s">
        <v>1039</v>
      </c>
      <c r="F5806">
        <v>250</v>
      </c>
      <c r="G5806" t="s">
        <v>1369</v>
      </c>
      <c r="H5806">
        <v>20250701</v>
      </c>
    </row>
    <row r="5807" spans="2:8">
      <c r="B5807" t="s">
        <v>54</v>
      </c>
      <c r="C5807" t="s">
        <v>55</v>
      </c>
      <c r="D5807">
        <v>20250701</v>
      </c>
      <c r="E5807" t="s">
        <v>1039</v>
      </c>
      <c r="F5807">
        <v>500</v>
      </c>
      <c r="G5807" t="s">
        <v>1362</v>
      </c>
      <c r="H5807">
        <v>20250701</v>
      </c>
    </row>
    <row r="5808" spans="2:8">
      <c r="B5808" t="s">
        <v>54</v>
      </c>
      <c r="C5808" t="s">
        <v>55</v>
      </c>
      <c r="D5808">
        <v>20250701</v>
      </c>
      <c r="E5808" t="s">
        <v>1039</v>
      </c>
      <c r="F5808">
        <v>1000</v>
      </c>
      <c r="G5808" t="s">
        <v>1192</v>
      </c>
      <c r="H5808">
        <v>20250701</v>
      </c>
    </row>
    <row r="5809" spans="2:8">
      <c r="B5809" t="s">
        <v>54</v>
      </c>
      <c r="C5809" t="s">
        <v>55</v>
      </c>
      <c r="D5809">
        <v>20250701</v>
      </c>
      <c r="E5809" t="s">
        <v>1039</v>
      </c>
      <c r="F5809">
        <v>2500</v>
      </c>
      <c r="G5809" t="s">
        <v>1177</v>
      </c>
      <c r="H5809">
        <v>20250701</v>
      </c>
    </row>
    <row r="5810" spans="2:8">
      <c r="B5810" t="s">
        <v>54</v>
      </c>
      <c r="C5810" t="s">
        <v>55</v>
      </c>
      <c r="D5810">
        <v>20250701</v>
      </c>
      <c r="E5810" t="s">
        <v>1039</v>
      </c>
      <c r="F5810">
        <v>5000</v>
      </c>
      <c r="G5810" t="s">
        <v>1146</v>
      </c>
      <c r="H5810">
        <v>20250701</v>
      </c>
    </row>
    <row r="5811" spans="2:8">
      <c r="B5811" t="s">
        <v>54</v>
      </c>
      <c r="C5811" t="s">
        <v>55</v>
      </c>
      <c r="D5811">
        <v>20250701</v>
      </c>
      <c r="E5811" t="s">
        <v>1039</v>
      </c>
      <c r="F5811">
        <v>10000</v>
      </c>
      <c r="G5811" t="s">
        <v>1147</v>
      </c>
      <c r="H5811">
        <v>20250701</v>
      </c>
    </row>
    <row r="5812" spans="2:8">
      <c r="B5812" t="s">
        <v>54</v>
      </c>
      <c r="C5812" t="s">
        <v>55</v>
      </c>
      <c r="D5812">
        <v>20250701</v>
      </c>
      <c r="E5812" t="s">
        <v>1039</v>
      </c>
      <c r="F5812">
        <v>25000</v>
      </c>
      <c r="G5812" t="s">
        <v>1165</v>
      </c>
      <c r="H5812">
        <v>20250701</v>
      </c>
    </row>
    <row r="5813" spans="2:8">
      <c r="B5813" t="s">
        <v>54</v>
      </c>
      <c r="C5813" t="s">
        <v>55</v>
      </c>
      <c r="D5813">
        <v>20250701</v>
      </c>
      <c r="E5813" t="s">
        <v>1039</v>
      </c>
      <c r="F5813">
        <v>50000</v>
      </c>
      <c r="G5813" t="s">
        <v>1186</v>
      </c>
      <c r="H5813">
        <v>20250701</v>
      </c>
    </row>
    <row r="5814" spans="2:8">
      <c r="B5814" t="s">
        <v>54</v>
      </c>
      <c r="C5814" t="s">
        <v>55</v>
      </c>
      <c r="D5814">
        <v>20250701</v>
      </c>
      <c r="E5814" t="s">
        <v>1041</v>
      </c>
      <c r="F5814">
        <v>1</v>
      </c>
      <c r="G5814" t="s">
        <v>1016</v>
      </c>
      <c r="H5814">
        <v>20250701</v>
      </c>
    </row>
    <row r="5815" spans="2:8">
      <c r="B5815" t="s">
        <v>54</v>
      </c>
      <c r="C5815" t="s">
        <v>55</v>
      </c>
      <c r="D5815">
        <v>20250701</v>
      </c>
      <c r="E5815" t="s">
        <v>1041</v>
      </c>
      <c r="F5815">
        <v>10</v>
      </c>
      <c r="G5815" t="s">
        <v>2270</v>
      </c>
      <c r="H5815">
        <v>20250701</v>
      </c>
    </row>
    <row r="5816" spans="2:8">
      <c r="B5816" t="s">
        <v>54</v>
      </c>
      <c r="C5816" t="s">
        <v>55</v>
      </c>
      <c r="D5816">
        <v>20250701</v>
      </c>
      <c r="E5816" t="s">
        <v>1041</v>
      </c>
      <c r="F5816">
        <v>25</v>
      </c>
      <c r="G5816" t="s">
        <v>1263</v>
      </c>
      <c r="H5816">
        <v>20250701</v>
      </c>
    </row>
    <row r="5817" spans="2:8">
      <c r="B5817" t="s">
        <v>54</v>
      </c>
      <c r="C5817" t="s">
        <v>55</v>
      </c>
      <c r="D5817">
        <v>20250701</v>
      </c>
      <c r="E5817" t="s">
        <v>1041</v>
      </c>
      <c r="F5817">
        <v>50</v>
      </c>
      <c r="G5817" t="s">
        <v>1822</v>
      </c>
      <c r="H5817">
        <v>20250701</v>
      </c>
    </row>
    <row r="5818" spans="2:8">
      <c r="B5818" t="s">
        <v>54</v>
      </c>
      <c r="C5818" t="s">
        <v>55</v>
      </c>
      <c r="D5818">
        <v>20250701</v>
      </c>
      <c r="E5818" t="s">
        <v>1041</v>
      </c>
      <c r="F5818">
        <v>100</v>
      </c>
      <c r="G5818" t="s">
        <v>1196</v>
      </c>
      <c r="H5818">
        <v>20250701</v>
      </c>
    </row>
    <row r="5819" spans="2:8">
      <c r="B5819" t="s">
        <v>54</v>
      </c>
      <c r="C5819" t="s">
        <v>55</v>
      </c>
      <c r="D5819">
        <v>20250701</v>
      </c>
      <c r="E5819" t="s">
        <v>1041</v>
      </c>
      <c r="F5819">
        <v>250</v>
      </c>
      <c r="G5819" t="s">
        <v>1204</v>
      </c>
      <c r="H5819">
        <v>20250701</v>
      </c>
    </row>
    <row r="5820" spans="2:8">
      <c r="B5820" t="s">
        <v>54</v>
      </c>
      <c r="C5820" t="s">
        <v>55</v>
      </c>
      <c r="D5820">
        <v>20250701</v>
      </c>
      <c r="E5820" t="s">
        <v>1041</v>
      </c>
      <c r="F5820">
        <v>500</v>
      </c>
      <c r="G5820" t="s">
        <v>1479</v>
      </c>
      <c r="H5820">
        <v>20250701</v>
      </c>
    </row>
    <row r="5821" spans="2:8">
      <c r="B5821" t="s">
        <v>54</v>
      </c>
      <c r="C5821" t="s">
        <v>55</v>
      </c>
      <c r="D5821">
        <v>20250701</v>
      </c>
      <c r="E5821" t="s">
        <v>1041</v>
      </c>
      <c r="F5821">
        <v>1000</v>
      </c>
      <c r="G5821" t="s">
        <v>1313</v>
      </c>
      <c r="H5821">
        <v>20250701</v>
      </c>
    </row>
    <row r="5822" spans="2:8">
      <c r="B5822" t="s">
        <v>54</v>
      </c>
      <c r="C5822" t="s">
        <v>55</v>
      </c>
      <c r="D5822">
        <v>20250701</v>
      </c>
      <c r="E5822" t="s">
        <v>1041</v>
      </c>
      <c r="F5822">
        <v>2500</v>
      </c>
      <c r="G5822" t="s">
        <v>1444</v>
      </c>
      <c r="H5822">
        <v>20250701</v>
      </c>
    </row>
    <row r="5823" spans="2:8">
      <c r="B5823" t="s">
        <v>54</v>
      </c>
      <c r="C5823" t="s">
        <v>55</v>
      </c>
      <c r="D5823">
        <v>20250701</v>
      </c>
      <c r="E5823" t="s">
        <v>1041</v>
      </c>
      <c r="F5823">
        <v>5000</v>
      </c>
      <c r="G5823" t="s">
        <v>1156</v>
      </c>
      <c r="H5823">
        <v>20250701</v>
      </c>
    </row>
    <row r="5824" spans="2:8">
      <c r="B5824" t="s">
        <v>54</v>
      </c>
      <c r="C5824" t="s">
        <v>55</v>
      </c>
      <c r="D5824">
        <v>20250701</v>
      </c>
      <c r="E5824" t="s">
        <v>1041</v>
      </c>
      <c r="F5824">
        <v>10000</v>
      </c>
      <c r="G5824" t="s">
        <v>1318</v>
      </c>
      <c r="H5824">
        <v>20250701</v>
      </c>
    </row>
    <row r="5825" spans="2:8">
      <c r="B5825" t="s">
        <v>54</v>
      </c>
      <c r="C5825" t="s">
        <v>55</v>
      </c>
      <c r="D5825">
        <v>20250701</v>
      </c>
      <c r="E5825" t="s">
        <v>1041</v>
      </c>
      <c r="F5825">
        <v>25000</v>
      </c>
      <c r="G5825" t="s">
        <v>1186</v>
      </c>
      <c r="H5825">
        <v>20250701</v>
      </c>
    </row>
    <row r="5826" spans="2:8">
      <c r="B5826" t="s">
        <v>54</v>
      </c>
      <c r="C5826" t="s">
        <v>55</v>
      </c>
      <c r="D5826">
        <v>20250701</v>
      </c>
      <c r="E5826" t="s">
        <v>1041</v>
      </c>
      <c r="F5826">
        <v>50000</v>
      </c>
      <c r="G5826" t="s">
        <v>1178</v>
      </c>
      <c r="H5826">
        <v>20250701</v>
      </c>
    </row>
    <row r="5827" spans="2:8">
      <c r="B5827" t="s">
        <v>54</v>
      </c>
      <c r="C5827" t="s">
        <v>55</v>
      </c>
      <c r="D5827">
        <v>20250701</v>
      </c>
      <c r="E5827" t="s">
        <v>1042</v>
      </c>
      <c r="F5827">
        <v>1</v>
      </c>
      <c r="G5827" t="s">
        <v>1043</v>
      </c>
      <c r="H5827">
        <v>20250701</v>
      </c>
    </row>
    <row r="5828" spans="2:8">
      <c r="B5828" t="s">
        <v>54</v>
      </c>
      <c r="C5828" t="s">
        <v>55</v>
      </c>
      <c r="D5828">
        <v>20250701</v>
      </c>
      <c r="E5828" t="s">
        <v>1042</v>
      </c>
      <c r="F5828">
        <v>10</v>
      </c>
      <c r="G5828" t="s">
        <v>2030</v>
      </c>
      <c r="H5828">
        <v>20250701</v>
      </c>
    </row>
    <row r="5829" spans="2:8">
      <c r="B5829" t="s">
        <v>54</v>
      </c>
      <c r="C5829" t="s">
        <v>55</v>
      </c>
      <c r="D5829">
        <v>20250701</v>
      </c>
      <c r="E5829" t="s">
        <v>1042</v>
      </c>
      <c r="F5829">
        <v>25</v>
      </c>
      <c r="G5829" t="s">
        <v>1534</v>
      </c>
      <c r="H5829">
        <v>20250701</v>
      </c>
    </row>
    <row r="5830" spans="2:8">
      <c r="B5830" t="s">
        <v>54</v>
      </c>
      <c r="C5830" t="s">
        <v>55</v>
      </c>
      <c r="D5830">
        <v>20250701</v>
      </c>
      <c r="E5830" t="s">
        <v>1042</v>
      </c>
      <c r="F5830">
        <v>50</v>
      </c>
      <c r="G5830" t="s">
        <v>1522</v>
      </c>
      <c r="H5830">
        <v>20250701</v>
      </c>
    </row>
    <row r="5831" spans="2:8">
      <c r="B5831" t="s">
        <v>54</v>
      </c>
      <c r="C5831" t="s">
        <v>55</v>
      </c>
      <c r="D5831">
        <v>20250701</v>
      </c>
      <c r="E5831" t="s">
        <v>1042</v>
      </c>
      <c r="F5831">
        <v>100</v>
      </c>
      <c r="G5831" t="s">
        <v>1348</v>
      </c>
      <c r="H5831">
        <v>20250701</v>
      </c>
    </row>
    <row r="5832" spans="2:8">
      <c r="B5832" t="s">
        <v>54</v>
      </c>
      <c r="C5832" t="s">
        <v>55</v>
      </c>
      <c r="D5832">
        <v>20250701</v>
      </c>
      <c r="E5832" t="s">
        <v>1042</v>
      </c>
      <c r="F5832">
        <v>250</v>
      </c>
      <c r="G5832" t="s">
        <v>1170</v>
      </c>
      <c r="H5832">
        <v>20250701</v>
      </c>
    </row>
    <row r="5833" spans="2:8">
      <c r="B5833" t="s">
        <v>54</v>
      </c>
      <c r="C5833" t="s">
        <v>55</v>
      </c>
      <c r="D5833">
        <v>20250701</v>
      </c>
      <c r="E5833" t="s">
        <v>1042</v>
      </c>
      <c r="F5833">
        <v>500</v>
      </c>
      <c r="G5833" t="s">
        <v>1218</v>
      </c>
      <c r="H5833">
        <v>20250701</v>
      </c>
    </row>
    <row r="5834" spans="2:8">
      <c r="B5834" t="s">
        <v>54</v>
      </c>
      <c r="C5834" t="s">
        <v>55</v>
      </c>
      <c r="D5834">
        <v>20250701</v>
      </c>
      <c r="E5834" t="s">
        <v>1042</v>
      </c>
      <c r="F5834">
        <v>1000</v>
      </c>
      <c r="G5834" t="s">
        <v>1156</v>
      </c>
      <c r="H5834">
        <v>20250701</v>
      </c>
    </row>
    <row r="5835" spans="2:8">
      <c r="B5835" t="s">
        <v>54</v>
      </c>
      <c r="C5835" t="s">
        <v>55</v>
      </c>
      <c r="D5835">
        <v>20250701</v>
      </c>
      <c r="E5835" t="s">
        <v>1042</v>
      </c>
      <c r="F5835">
        <v>2500</v>
      </c>
      <c r="G5835" t="s">
        <v>1318</v>
      </c>
      <c r="H5835">
        <v>20250701</v>
      </c>
    </row>
    <row r="5836" spans="2:8">
      <c r="B5836" t="s">
        <v>54</v>
      </c>
      <c r="C5836" t="s">
        <v>55</v>
      </c>
      <c r="D5836">
        <v>20250701</v>
      </c>
      <c r="E5836" t="s">
        <v>1042</v>
      </c>
      <c r="F5836">
        <v>5000</v>
      </c>
      <c r="G5836" t="s">
        <v>1193</v>
      </c>
      <c r="H5836">
        <v>20250701</v>
      </c>
    </row>
    <row r="5837" spans="2:8">
      <c r="B5837" t="s">
        <v>54</v>
      </c>
      <c r="C5837" t="s">
        <v>55</v>
      </c>
      <c r="D5837">
        <v>20250701</v>
      </c>
      <c r="E5837" t="s">
        <v>1042</v>
      </c>
      <c r="F5837">
        <v>10000</v>
      </c>
      <c r="G5837" t="s">
        <v>1207</v>
      </c>
      <c r="H5837">
        <v>20250701</v>
      </c>
    </row>
    <row r="5838" spans="2:8">
      <c r="B5838" t="s">
        <v>54</v>
      </c>
      <c r="C5838" t="s">
        <v>55</v>
      </c>
      <c r="D5838">
        <v>20250701</v>
      </c>
      <c r="E5838" t="s">
        <v>1042</v>
      </c>
      <c r="F5838">
        <v>25000</v>
      </c>
      <c r="G5838" t="s">
        <v>2249</v>
      </c>
      <c r="H5838">
        <v>20250701</v>
      </c>
    </row>
    <row r="5839" spans="2:8">
      <c r="B5839" t="s">
        <v>54</v>
      </c>
      <c r="C5839" t="s">
        <v>55</v>
      </c>
      <c r="D5839">
        <v>20250701</v>
      </c>
      <c r="E5839" t="s">
        <v>1042</v>
      </c>
      <c r="F5839">
        <v>50000</v>
      </c>
      <c r="G5839" t="s">
        <v>2253</v>
      </c>
      <c r="H5839">
        <v>20250701</v>
      </c>
    </row>
    <row r="5840" spans="2:8">
      <c r="B5840" t="s">
        <v>54</v>
      </c>
      <c r="C5840" t="s">
        <v>55</v>
      </c>
      <c r="D5840">
        <v>20250701</v>
      </c>
      <c r="E5840" t="s">
        <v>1044</v>
      </c>
      <c r="F5840">
        <v>1</v>
      </c>
      <c r="G5840" t="s">
        <v>1043</v>
      </c>
      <c r="H5840">
        <v>20250701</v>
      </c>
    </row>
    <row r="5841" spans="2:8">
      <c r="B5841" t="s">
        <v>54</v>
      </c>
      <c r="C5841" t="s">
        <v>55</v>
      </c>
      <c r="D5841">
        <v>20250701</v>
      </c>
      <c r="E5841" t="s">
        <v>1044</v>
      </c>
      <c r="F5841">
        <v>10</v>
      </c>
      <c r="G5841" t="s">
        <v>2280</v>
      </c>
      <c r="H5841">
        <v>20250701</v>
      </c>
    </row>
    <row r="5842" spans="2:8">
      <c r="B5842" t="s">
        <v>54</v>
      </c>
      <c r="C5842" t="s">
        <v>55</v>
      </c>
      <c r="D5842">
        <v>20250701</v>
      </c>
      <c r="E5842" t="s">
        <v>1044</v>
      </c>
      <c r="F5842">
        <v>25</v>
      </c>
      <c r="G5842" t="s">
        <v>1478</v>
      </c>
      <c r="H5842">
        <v>20250701</v>
      </c>
    </row>
    <row r="5843" spans="2:8">
      <c r="B5843" t="s">
        <v>54</v>
      </c>
      <c r="C5843" t="s">
        <v>55</v>
      </c>
      <c r="D5843">
        <v>20250701</v>
      </c>
      <c r="E5843" t="s">
        <v>1044</v>
      </c>
      <c r="F5843">
        <v>50</v>
      </c>
      <c r="G5843" t="s">
        <v>1280</v>
      </c>
      <c r="H5843">
        <v>20250701</v>
      </c>
    </row>
    <row r="5844" spans="2:8">
      <c r="B5844" t="s">
        <v>54</v>
      </c>
      <c r="C5844" t="s">
        <v>55</v>
      </c>
      <c r="D5844">
        <v>20250701</v>
      </c>
      <c r="E5844" t="s">
        <v>1044</v>
      </c>
      <c r="F5844">
        <v>100</v>
      </c>
      <c r="G5844" t="s">
        <v>1721</v>
      </c>
      <c r="H5844">
        <v>20250701</v>
      </c>
    </row>
    <row r="5845" spans="2:8">
      <c r="B5845" t="s">
        <v>54</v>
      </c>
      <c r="C5845" t="s">
        <v>55</v>
      </c>
      <c r="D5845">
        <v>20250701</v>
      </c>
      <c r="E5845" t="s">
        <v>1044</v>
      </c>
      <c r="F5845">
        <v>250</v>
      </c>
      <c r="G5845" t="s">
        <v>1362</v>
      </c>
      <c r="H5845">
        <v>20250701</v>
      </c>
    </row>
    <row r="5846" spans="2:8">
      <c r="B5846" t="s">
        <v>54</v>
      </c>
      <c r="C5846" t="s">
        <v>55</v>
      </c>
      <c r="D5846">
        <v>20250701</v>
      </c>
      <c r="E5846" t="s">
        <v>1044</v>
      </c>
      <c r="F5846">
        <v>500</v>
      </c>
      <c r="G5846" t="s">
        <v>1155</v>
      </c>
      <c r="H5846">
        <v>20250701</v>
      </c>
    </row>
    <row r="5847" spans="2:8">
      <c r="B5847" t="s">
        <v>54</v>
      </c>
      <c r="C5847" t="s">
        <v>55</v>
      </c>
      <c r="D5847">
        <v>20250701</v>
      </c>
      <c r="E5847" t="s">
        <v>1044</v>
      </c>
      <c r="F5847">
        <v>1000</v>
      </c>
      <c r="G5847" t="s">
        <v>1146</v>
      </c>
      <c r="H5847">
        <v>20250701</v>
      </c>
    </row>
    <row r="5848" spans="2:8">
      <c r="B5848" t="s">
        <v>54</v>
      </c>
      <c r="C5848" t="s">
        <v>55</v>
      </c>
      <c r="D5848">
        <v>20250701</v>
      </c>
      <c r="E5848" t="s">
        <v>1044</v>
      </c>
      <c r="F5848">
        <v>2500</v>
      </c>
      <c r="G5848" t="s">
        <v>1165</v>
      </c>
      <c r="H5848">
        <v>20250701</v>
      </c>
    </row>
    <row r="5849" spans="2:8">
      <c r="B5849" t="s">
        <v>54</v>
      </c>
      <c r="C5849" t="s">
        <v>55</v>
      </c>
      <c r="D5849">
        <v>20250701</v>
      </c>
      <c r="E5849" t="s">
        <v>1044</v>
      </c>
      <c r="F5849">
        <v>5000</v>
      </c>
      <c r="G5849" t="s">
        <v>1207</v>
      </c>
      <c r="H5849">
        <v>20250701</v>
      </c>
    </row>
    <row r="5850" spans="2:8">
      <c r="B5850" t="s">
        <v>54</v>
      </c>
      <c r="C5850" t="s">
        <v>55</v>
      </c>
      <c r="D5850">
        <v>20250701</v>
      </c>
      <c r="E5850" t="s">
        <v>1044</v>
      </c>
      <c r="F5850">
        <v>10000</v>
      </c>
      <c r="G5850" t="s">
        <v>1226</v>
      </c>
      <c r="H5850">
        <v>20250701</v>
      </c>
    </row>
    <row r="5851" spans="2:8">
      <c r="B5851" t="s">
        <v>54</v>
      </c>
      <c r="C5851" t="s">
        <v>55</v>
      </c>
      <c r="D5851">
        <v>20250701</v>
      </c>
      <c r="E5851" t="s">
        <v>1044</v>
      </c>
      <c r="F5851">
        <v>25000</v>
      </c>
      <c r="G5851" t="s">
        <v>2253</v>
      </c>
      <c r="H5851">
        <v>20250701</v>
      </c>
    </row>
    <row r="5852" spans="2:8">
      <c r="B5852" t="s">
        <v>54</v>
      </c>
      <c r="C5852" t="s">
        <v>55</v>
      </c>
      <c r="D5852">
        <v>20250701</v>
      </c>
      <c r="E5852" t="s">
        <v>1044</v>
      </c>
      <c r="F5852">
        <v>50000</v>
      </c>
      <c r="G5852" t="s">
        <v>2250</v>
      </c>
      <c r="H5852">
        <v>20250701</v>
      </c>
    </row>
    <row r="5853" spans="2:8">
      <c r="B5853" t="s">
        <v>54</v>
      </c>
      <c r="C5853" t="s">
        <v>55</v>
      </c>
      <c r="D5853">
        <v>20250701</v>
      </c>
      <c r="E5853" t="s">
        <v>1045</v>
      </c>
      <c r="F5853">
        <v>1</v>
      </c>
      <c r="G5853" t="s">
        <v>1043</v>
      </c>
      <c r="H5853">
        <v>20250701</v>
      </c>
    </row>
    <row r="5854" spans="2:8">
      <c r="B5854" t="s">
        <v>54</v>
      </c>
      <c r="C5854" t="s">
        <v>55</v>
      </c>
      <c r="D5854">
        <v>20250701</v>
      </c>
      <c r="E5854" t="s">
        <v>1045</v>
      </c>
      <c r="F5854">
        <v>10</v>
      </c>
      <c r="G5854" t="s">
        <v>2281</v>
      </c>
      <c r="H5854">
        <v>20250701</v>
      </c>
    </row>
    <row r="5855" spans="2:8">
      <c r="B5855" t="s">
        <v>54</v>
      </c>
      <c r="C5855" t="s">
        <v>55</v>
      </c>
      <c r="D5855">
        <v>20250701</v>
      </c>
      <c r="E5855" t="s">
        <v>1045</v>
      </c>
      <c r="F5855">
        <v>25</v>
      </c>
      <c r="G5855" t="s">
        <v>1344</v>
      </c>
      <c r="H5855">
        <v>20250701</v>
      </c>
    </row>
    <row r="5856" spans="2:8">
      <c r="B5856" t="s">
        <v>54</v>
      </c>
      <c r="C5856" t="s">
        <v>55</v>
      </c>
      <c r="D5856">
        <v>20250701</v>
      </c>
      <c r="E5856" t="s">
        <v>1045</v>
      </c>
      <c r="F5856">
        <v>50</v>
      </c>
      <c r="G5856" t="s">
        <v>1606</v>
      </c>
      <c r="H5856">
        <v>20250701</v>
      </c>
    </row>
    <row r="5857" spans="2:8">
      <c r="B5857" t="s">
        <v>54</v>
      </c>
      <c r="C5857" t="s">
        <v>55</v>
      </c>
      <c r="D5857">
        <v>20250701</v>
      </c>
      <c r="E5857" t="s">
        <v>1045</v>
      </c>
      <c r="F5857">
        <v>100</v>
      </c>
      <c r="G5857" t="s">
        <v>1295</v>
      </c>
      <c r="H5857">
        <v>20250701</v>
      </c>
    </row>
    <row r="5858" spans="2:8">
      <c r="B5858" t="s">
        <v>54</v>
      </c>
      <c r="C5858" t="s">
        <v>55</v>
      </c>
      <c r="D5858">
        <v>20250701</v>
      </c>
      <c r="E5858" t="s">
        <v>1045</v>
      </c>
      <c r="F5858">
        <v>250</v>
      </c>
      <c r="G5858" t="s">
        <v>1328</v>
      </c>
      <c r="H5858">
        <v>20250701</v>
      </c>
    </row>
    <row r="5859" spans="2:8">
      <c r="B5859" t="s">
        <v>54</v>
      </c>
      <c r="C5859" t="s">
        <v>55</v>
      </c>
      <c r="D5859">
        <v>20250701</v>
      </c>
      <c r="E5859" t="s">
        <v>1045</v>
      </c>
      <c r="F5859">
        <v>500</v>
      </c>
      <c r="G5859" t="s">
        <v>1313</v>
      </c>
      <c r="H5859">
        <v>20250701</v>
      </c>
    </row>
    <row r="5860" spans="2:8">
      <c r="B5860" t="s">
        <v>54</v>
      </c>
      <c r="C5860" t="s">
        <v>55</v>
      </c>
      <c r="D5860">
        <v>20250701</v>
      </c>
      <c r="E5860" t="s">
        <v>1045</v>
      </c>
      <c r="F5860">
        <v>1000</v>
      </c>
      <c r="G5860" t="s">
        <v>1156</v>
      </c>
      <c r="H5860">
        <v>20250701</v>
      </c>
    </row>
    <row r="5861" spans="2:8">
      <c r="B5861" t="s">
        <v>54</v>
      </c>
      <c r="C5861" t="s">
        <v>55</v>
      </c>
      <c r="D5861">
        <v>20250701</v>
      </c>
      <c r="E5861" t="s">
        <v>1045</v>
      </c>
      <c r="F5861">
        <v>2500</v>
      </c>
      <c r="G5861" t="s">
        <v>1318</v>
      </c>
      <c r="H5861">
        <v>20250701</v>
      </c>
    </row>
    <row r="5862" spans="2:8">
      <c r="B5862" t="s">
        <v>54</v>
      </c>
      <c r="C5862" t="s">
        <v>55</v>
      </c>
      <c r="D5862">
        <v>20250701</v>
      </c>
      <c r="E5862" t="s">
        <v>1045</v>
      </c>
      <c r="F5862">
        <v>5000</v>
      </c>
      <c r="G5862" t="s">
        <v>1193</v>
      </c>
      <c r="H5862">
        <v>20250701</v>
      </c>
    </row>
    <row r="5863" spans="2:8">
      <c r="B5863" t="s">
        <v>54</v>
      </c>
      <c r="C5863" t="s">
        <v>55</v>
      </c>
      <c r="D5863">
        <v>20250701</v>
      </c>
      <c r="E5863" t="s">
        <v>1045</v>
      </c>
      <c r="F5863">
        <v>10000</v>
      </c>
      <c r="G5863" t="s">
        <v>1226</v>
      </c>
      <c r="H5863">
        <v>20250701</v>
      </c>
    </row>
    <row r="5864" spans="2:8">
      <c r="B5864" t="s">
        <v>54</v>
      </c>
      <c r="C5864" t="s">
        <v>55</v>
      </c>
      <c r="D5864">
        <v>20250701</v>
      </c>
      <c r="E5864" t="s">
        <v>1045</v>
      </c>
      <c r="F5864">
        <v>25000</v>
      </c>
      <c r="G5864" t="s">
        <v>2249</v>
      </c>
      <c r="H5864">
        <v>20250701</v>
      </c>
    </row>
    <row r="5865" spans="2:8">
      <c r="B5865" t="s">
        <v>54</v>
      </c>
      <c r="C5865" t="s">
        <v>55</v>
      </c>
      <c r="D5865">
        <v>20250701</v>
      </c>
      <c r="E5865" t="s">
        <v>1045</v>
      </c>
      <c r="F5865">
        <v>50000</v>
      </c>
      <c r="G5865" t="s">
        <v>2253</v>
      </c>
      <c r="H5865">
        <v>20250701</v>
      </c>
    </row>
    <row r="5866" spans="2:8">
      <c r="B5866" t="s">
        <v>54</v>
      </c>
      <c r="C5866" t="s">
        <v>55</v>
      </c>
      <c r="D5866">
        <v>20250701</v>
      </c>
      <c r="E5866" t="s">
        <v>1046</v>
      </c>
      <c r="F5866">
        <v>1</v>
      </c>
      <c r="G5866" t="s">
        <v>1043</v>
      </c>
      <c r="H5866">
        <v>20250701</v>
      </c>
    </row>
    <row r="5867" spans="2:8">
      <c r="B5867" t="s">
        <v>54</v>
      </c>
      <c r="C5867" t="s">
        <v>55</v>
      </c>
      <c r="D5867">
        <v>20250701</v>
      </c>
      <c r="E5867" t="s">
        <v>1046</v>
      </c>
      <c r="F5867">
        <v>10</v>
      </c>
      <c r="G5867" t="s">
        <v>2282</v>
      </c>
      <c r="H5867">
        <v>20250701</v>
      </c>
    </row>
    <row r="5868" spans="2:8">
      <c r="B5868" t="s">
        <v>54</v>
      </c>
      <c r="C5868" t="s">
        <v>55</v>
      </c>
      <c r="D5868">
        <v>20250701</v>
      </c>
      <c r="E5868" t="s">
        <v>1046</v>
      </c>
      <c r="F5868">
        <v>25</v>
      </c>
      <c r="G5868" t="s">
        <v>2283</v>
      </c>
      <c r="H5868">
        <v>20250701</v>
      </c>
    </row>
    <row r="5869" spans="2:8">
      <c r="B5869" t="s">
        <v>54</v>
      </c>
      <c r="C5869" t="s">
        <v>55</v>
      </c>
      <c r="D5869">
        <v>20250701</v>
      </c>
      <c r="E5869" t="s">
        <v>1046</v>
      </c>
      <c r="F5869">
        <v>50</v>
      </c>
      <c r="G5869" t="s">
        <v>1190</v>
      </c>
      <c r="H5869">
        <v>20250701</v>
      </c>
    </row>
    <row r="5870" spans="2:8">
      <c r="B5870" t="s">
        <v>54</v>
      </c>
      <c r="C5870" t="s">
        <v>55</v>
      </c>
      <c r="D5870">
        <v>20250701</v>
      </c>
      <c r="E5870" t="s">
        <v>1046</v>
      </c>
      <c r="F5870">
        <v>100</v>
      </c>
      <c r="G5870" t="s">
        <v>1369</v>
      </c>
      <c r="H5870">
        <v>20250701</v>
      </c>
    </row>
    <row r="5871" spans="2:8">
      <c r="B5871" t="s">
        <v>54</v>
      </c>
      <c r="C5871" t="s">
        <v>55</v>
      </c>
      <c r="D5871">
        <v>20250701</v>
      </c>
      <c r="E5871" t="s">
        <v>1046</v>
      </c>
      <c r="F5871">
        <v>250</v>
      </c>
      <c r="G5871" t="s">
        <v>1250</v>
      </c>
      <c r="H5871">
        <v>20250701</v>
      </c>
    </row>
    <row r="5872" spans="2:8">
      <c r="B5872" t="s">
        <v>54</v>
      </c>
      <c r="C5872" t="s">
        <v>55</v>
      </c>
      <c r="D5872">
        <v>20250701</v>
      </c>
      <c r="E5872" t="s">
        <v>1046</v>
      </c>
      <c r="F5872">
        <v>500</v>
      </c>
      <c r="G5872" t="s">
        <v>1307</v>
      </c>
      <c r="H5872">
        <v>20250701</v>
      </c>
    </row>
    <row r="5873" spans="2:8">
      <c r="B5873" t="s">
        <v>54</v>
      </c>
      <c r="C5873" t="s">
        <v>55</v>
      </c>
      <c r="D5873">
        <v>20250701</v>
      </c>
      <c r="E5873" t="s">
        <v>1046</v>
      </c>
      <c r="F5873">
        <v>1000</v>
      </c>
      <c r="G5873" t="s">
        <v>1147</v>
      </c>
      <c r="H5873">
        <v>20250701</v>
      </c>
    </row>
    <row r="5874" spans="2:8">
      <c r="B5874" t="s">
        <v>54</v>
      </c>
      <c r="C5874" t="s">
        <v>55</v>
      </c>
      <c r="D5874">
        <v>20250701</v>
      </c>
      <c r="E5874" t="s">
        <v>1046</v>
      </c>
      <c r="F5874">
        <v>2500</v>
      </c>
      <c r="G5874" t="s">
        <v>1186</v>
      </c>
      <c r="H5874">
        <v>20250701</v>
      </c>
    </row>
    <row r="5875" spans="2:8">
      <c r="B5875" t="s">
        <v>54</v>
      </c>
      <c r="C5875" t="s">
        <v>55</v>
      </c>
      <c r="D5875">
        <v>20250701</v>
      </c>
      <c r="E5875" t="s">
        <v>1046</v>
      </c>
      <c r="F5875">
        <v>5000</v>
      </c>
      <c r="G5875" t="s">
        <v>1226</v>
      </c>
      <c r="H5875">
        <v>20250701</v>
      </c>
    </row>
    <row r="5876" spans="2:8">
      <c r="B5876" t="s">
        <v>54</v>
      </c>
      <c r="C5876" t="s">
        <v>55</v>
      </c>
      <c r="D5876">
        <v>20250701</v>
      </c>
      <c r="E5876" t="s">
        <v>1046</v>
      </c>
      <c r="F5876">
        <v>10000</v>
      </c>
      <c r="G5876" t="s">
        <v>1251</v>
      </c>
      <c r="H5876">
        <v>20250701</v>
      </c>
    </row>
    <row r="5877" spans="2:8">
      <c r="B5877" t="s">
        <v>54</v>
      </c>
      <c r="C5877" t="s">
        <v>55</v>
      </c>
      <c r="D5877">
        <v>20250701</v>
      </c>
      <c r="E5877" t="s">
        <v>1046</v>
      </c>
      <c r="F5877">
        <v>25000</v>
      </c>
      <c r="G5877" t="s">
        <v>2253</v>
      </c>
      <c r="H5877">
        <v>20250701</v>
      </c>
    </row>
    <row r="5878" spans="2:8">
      <c r="B5878" t="s">
        <v>54</v>
      </c>
      <c r="C5878" t="s">
        <v>55</v>
      </c>
      <c r="D5878">
        <v>20250701</v>
      </c>
      <c r="E5878" t="s">
        <v>1046</v>
      </c>
      <c r="F5878">
        <v>50000</v>
      </c>
      <c r="G5878" t="s">
        <v>2250</v>
      </c>
      <c r="H5878">
        <v>20250701</v>
      </c>
    </row>
    <row r="5879" spans="2:8">
      <c r="B5879" t="s">
        <v>54</v>
      </c>
      <c r="C5879" t="s">
        <v>55</v>
      </c>
      <c r="D5879">
        <v>20250701</v>
      </c>
      <c r="E5879" t="s">
        <v>1047</v>
      </c>
      <c r="F5879">
        <v>1</v>
      </c>
      <c r="G5879" t="s">
        <v>1043</v>
      </c>
      <c r="H5879">
        <v>20250701</v>
      </c>
    </row>
    <row r="5880" spans="2:8">
      <c r="B5880" t="s">
        <v>54</v>
      </c>
      <c r="C5880" t="s">
        <v>55</v>
      </c>
      <c r="D5880">
        <v>20250701</v>
      </c>
      <c r="E5880" t="s">
        <v>1047</v>
      </c>
      <c r="F5880">
        <v>10</v>
      </c>
      <c r="G5880" t="s">
        <v>2267</v>
      </c>
      <c r="H5880">
        <v>20250701</v>
      </c>
    </row>
    <row r="5881" spans="2:8">
      <c r="B5881" t="s">
        <v>54</v>
      </c>
      <c r="C5881" t="s">
        <v>55</v>
      </c>
      <c r="D5881">
        <v>20250701</v>
      </c>
      <c r="E5881" t="s">
        <v>1047</v>
      </c>
      <c r="F5881">
        <v>25</v>
      </c>
      <c r="G5881" t="s">
        <v>1657</v>
      </c>
      <c r="H5881">
        <v>20250701</v>
      </c>
    </row>
    <row r="5882" spans="2:8">
      <c r="B5882" t="s">
        <v>54</v>
      </c>
      <c r="C5882" t="s">
        <v>55</v>
      </c>
      <c r="D5882">
        <v>20250701</v>
      </c>
      <c r="E5882" t="s">
        <v>1047</v>
      </c>
      <c r="F5882">
        <v>50</v>
      </c>
      <c r="G5882" t="s">
        <v>1259</v>
      </c>
      <c r="H5882">
        <v>20250701</v>
      </c>
    </row>
    <row r="5883" spans="2:8">
      <c r="B5883" t="s">
        <v>54</v>
      </c>
      <c r="C5883" t="s">
        <v>55</v>
      </c>
      <c r="D5883">
        <v>20250701</v>
      </c>
      <c r="E5883" t="s">
        <v>1047</v>
      </c>
      <c r="F5883">
        <v>100</v>
      </c>
      <c r="G5883" t="s">
        <v>1284</v>
      </c>
      <c r="H5883">
        <v>20250701</v>
      </c>
    </row>
    <row r="5884" spans="2:8">
      <c r="B5884" t="s">
        <v>54</v>
      </c>
      <c r="C5884" t="s">
        <v>55</v>
      </c>
      <c r="D5884">
        <v>20250701</v>
      </c>
      <c r="E5884" t="s">
        <v>1047</v>
      </c>
      <c r="F5884">
        <v>250</v>
      </c>
      <c r="G5884" t="s">
        <v>1479</v>
      </c>
      <c r="H5884">
        <v>20250701</v>
      </c>
    </row>
    <row r="5885" spans="2:8">
      <c r="B5885" t="s">
        <v>54</v>
      </c>
      <c r="C5885" t="s">
        <v>55</v>
      </c>
      <c r="D5885">
        <v>20250701</v>
      </c>
      <c r="E5885" t="s">
        <v>1047</v>
      </c>
      <c r="F5885">
        <v>500</v>
      </c>
      <c r="G5885" t="s">
        <v>1155</v>
      </c>
      <c r="H5885">
        <v>20250701</v>
      </c>
    </row>
    <row r="5886" spans="2:8">
      <c r="B5886" t="s">
        <v>54</v>
      </c>
      <c r="C5886" t="s">
        <v>55</v>
      </c>
      <c r="D5886">
        <v>20250701</v>
      </c>
      <c r="E5886" t="s">
        <v>1047</v>
      </c>
      <c r="F5886">
        <v>1000</v>
      </c>
      <c r="G5886" t="s">
        <v>1156</v>
      </c>
      <c r="H5886">
        <v>20250701</v>
      </c>
    </row>
    <row r="5887" spans="2:8">
      <c r="B5887" t="s">
        <v>54</v>
      </c>
      <c r="C5887" t="s">
        <v>55</v>
      </c>
      <c r="D5887">
        <v>20250701</v>
      </c>
      <c r="E5887" t="s">
        <v>1047</v>
      </c>
      <c r="F5887">
        <v>2500</v>
      </c>
      <c r="G5887" t="s">
        <v>1165</v>
      </c>
      <c r="H5887">
        <v>20250701</v>
      </c>
    </row>
    <row r="5888" spans="2:8">
      <c r="B5888" t="s">
        <v>54</v>
      </c>
      <c r="C5888" t="s">
        <v>55</v>
      </c>
      <c r="D5888">
        <v>20250701</v>
      </c>
      <c r="E5888" t="s">
        <v>1047</v>
      </c>
      <c r="F5888">
        <v>5000</v>
      </c>
      <c r="G5888" t="s">
        <v>1207</v>
      </c>
      <c r="H5888">
        <v>20250701</v>
      </c>
    </row>
    <row r="5889" spans="2:8">
      <c r="B5889" t="s">
        <v>54</v>
      </c>
      <c r="C5889" t="s">
        <v>55</v>
      </c>
      <c r="D5889">
        <v>20250701</v>
      </c>
      <c r="E5889" t="s">
        <v>1047</v>
      </c>
      <c r="F5889">
        <v>10000</v>
      </c>
      <c r="G5889" t="s">
        <v>1226</v>
      </c>
      <c r="H5889">
        <v>20250701</v>
      </c>
    </row>
    <row r="5890" spans="2:8">
      <c r="B5890" t="s">
        <v>54</v>
      </c>
      <c r="C5890" t="s">
        <v>55</v>
      </c>
      <c r="D5890">
        <v>20250701</v>
      </c>
      <c r="E5890" t="s">
        <v>1047</v>
      </c>
      <c r="F5890">
        <v>25000</v>
      </c>
      <c r="G5890" t="s">
        <v>2253</v>
      </c>
      <c r="H5890">
        <v>20250701</v>
      </c>
    </row>
    <row r="5891" spans="2:8">
      <c r="B5891" t="s">
        <v>54</v>
      </c>
      <c r="C5891" t="s">
        <v>55</v>
      </c>
      <c r="D5891">
        <v>20250701</v>
      </c>
      <c r="E5891" t="s">
        <v>1047</v>
      </c>
      <c r="F5891">
        <v>50000</v>
      </c>
      <c r="G5891" t="s">
        <v>2250</v>
      </c>
      <c r="H5891">
        <v>20250701</v>
      </c>
    </row>
    <row r="5892" spans="2:8">
      <c r="B5892" t="s">
        <v>54</v>
      </c>
      <c r="C5892" t="s">
        <v>55</v>
      </c>
      <c r="D5892">
        <v>20250701</v>
      </c>
      <c r="E5892" t="s">
        <v>1048</v>
      </c>
      <c r="F5892">
        <v>1</v>
      </c>
      <c r="G5892" t="s">
        <v>1043</v>
      </c>
      <c r="H5892">
        <v>20250701</v>
      </c>
    </row>
    <row r="5893" spans="2:8">
      <c r="B5893" t="s">
        <v>54</v>
      </c>
      <c r="C5893" t="s">
        <v>55</v>
      </c>
      <c r="D5893">
        <v>20250701</v>
      </c>
      <c r="E5893" t="s">
        <v>1048</v>
      </c>
      <c r="F5893">
        <v>10</v>
      </c>
      <c r="G5893" t="s">
        <v>2079</v>
      </c>
      <c r="H5893">
        <v>20250701</v>
      </c>
    </row>
    <row r="5894" spans="2:8">
      <c r="B5894" t="s">
        <v>54</v>
      </c>
      <c r="C5894" t="s">
        <v>55</v>
      </c>
      <c r="D5894">
        <v>20250701</v>
      </c>
      <c r="E5894" t="s">
        <v>1048</v>
      </c>
      <c r="F5894">
        <v>25</v>
      </c>
      <c r="G5894" t="s">
        <v>1816</v>
      </c>
      <c r="H5894">
        <v>20250701</v>
      </c>
    </row>
    <row r="5895" spans="2:8">
      <c r="B5895" t="s">
        <v>54</v>
      </c>
      <c r="C5895" t="s">
        <v>55</v>
      </c>
      <c r="D5895">
        <v>20250701</v>
      </c>
      <c r="E5895" t="s">
        <v>1048</v>
      </c>
      <c r="F5895">
        <v>50</v>
      </c>
      <c r="G5895" t="s">
        <v>1248</v>
      </c>
      <c r="H5895">
        <v>20250701</v>
      </c>
    </row>
    <row r="5896" spans="2:8">
      <c r="B5896" t="s">
        <v>54</v>
      </c>
      <c r="C5896" t="s">
        <v>55</v>
      </c>
      <c r="D5896">
        <v>20250701</v>
      </c>
      <c r="E5896" t="s">
        <v>1048</v>
      </c>
      <c r="F5896">
        <v>100</v>
      </c>
      <c r="G5896" t="s">
        <v>1249</v>
      </c>
      <c r="H5896">
        <v>20250701</v>
      </c>
    </row>
    <row r="5897" spans="2:8">
      <c r="B5897" t="s">
        <v>54</v>
      </c>
      <c r="C5897" t="s">
        <v>55</v>
      </c>
      <c r="D5897">
        <v>20250701</v>
      </c>
      <c r="E5897" t="s">
        <v>1048</v>
      </c>
      <c r="F5897">
        <v>250</v>
      </c>
      <c r="G5897" t="s">
        <v>1184</v>
      </c>
      <c r="H5897">
        <v>20250701</v>
      </c>
    </row>
    <row r="5898" spans="2:8">
      <c r="B5898" t="s">
        <v>54</v>
      </c>
      <c r="C5898" t="s">
        <v>55</v>
      </c>
      <c r="D5898">
        <v>20250701</v>
      </c>
      <c r="E5898" t="s">
        <v>1048</v>
      </c>
      <c r="F5898">
        <v>500</v>
      </c>
      <c r="G5898" t="s">
        <v>1206</v>
      </c>
      <c r="H5898">
        <v>20250701</v>
      </c>
    </row>
    <row r="5899" spans="2:8">
      <c r="B5899" t="s">
        <v>54</v>
      </c>
      <c r="C5899" t="s">
        <v>55</v>
      </c>
      <c r="D5899">
        <v>20250701</v>
      </c>
      <c r="E5899" t="s">
        <v>1048</v>
      </c>
      <c r="F5899">
        <v>1000</v>
      </c>
      <c r="G5899" t="s">
        <v>1156</v>
      </c>
      <c r="H5899">
        <v>20250701</v>
      </c>
    </row>
    <row r="5900" spans="2:8">
      <c r="B5900" t="s">
        <v>54</v>
      </c>
      <c r="C5900" t="s">
        <v>55</v>
      </c>
      <c r="D5900">
        <v>20250701</v>
      </c>
      <c r="E5900" t="s">
        <v>1048</v>
      </c>
      <c r="F5900">
        <v>2500</v>
      </c>
      <c r="G5900" t="s">
        <v>1165</v>
      </c>
      <c r="H5900">
        <v>20250701</v>
      </c>
    </row>
    <row r="5901" spans="2:8">
      <c r="B5901" t="s">
        <v>54</v>
      </c>
      <c r="C5901" t="s">
        <v>55</v>
      </c>
      <c r="D5901">
        <v>20250701</v>
      </c>
      <c r="E5901" t="s">
        <v>1048</v>
      </c>
      <c r="F5901">
        <v>5000</v>
      </c>
      <c r="G5901" t="s">
        <v>1193</v>
      </c>
      <c r="H5901">
        <v>20250701</v>
      </c>
    </row>
    <row r="5902" spans="2:8">
      <c r="B5902" t="s">
        <v>54</v>
      </c>
      <c r="C5902" t="s">
        <v>55</v>
      </c>
      <c r="D5902">
        <v>20250701</v>
      </c>
      <c r="E5902" t="s">
        <v>1048</v>
      </c>
      <c r="F5902">
        <v>10000</v>
      </c>
      <c r="G5902" t="s">
        <v>1226</v>
      </c>
      <c r="H5902">
        <v>20250701</v>
      </c>
    </row>
    <row r="5903" spans="2:8">
      <c r="B5903" t="s">
        <v>54</v>
      </c>
      <c r="C5903" t="s">
        <v>55</v>
      </c>
      <c r="D5903">
        <v>20250701</v>
      </c>
      <c r="E5903" t="s">
        <v>1048</v>
      </c>
      <c r="F5903">
        <v>25000</v>
      </c>
      <c r="G5903" t="s">
        <v>2253</v>
      </c>
      <c r="H5903">
        <v>20250701</v>
      </c>
    </row>
    <row r="5904" spans="2:8">
      <c r="B5904" t="s">
        <v>54</v>
      </c>
      <c r="C5904" t="s">
        <v>55</v>
      </c>
      <c r="D5904">
        <v>20250701</v>
      </c>
      <c r="E5904" t="s">
        <v>1048</v>
      </c>
      <c r="F5904">
        <v>50000</v>
      </c>
      <c r="G5904" t="s">
        <v>2250</v>
      </c>
      <c r="H5904">
        <v>20250701</v>
      </c>
    </row>
    <row r="5905" spans="2:8">
      <c r="B5905" t="s">
        <v>54</v>
      </c>
      <c r="C5905" t="s">
        <v>55</v>
      </c>
      <c r="D5905">
        <v>20250701</v>
      </c>
      <c r="E5905" t="s">
        <v>1049</v>
      </c>
      <c r="F5905">
        <v>1</v>
      </c>
      <c r="G5905" t="s">
        <v>1050</v>
      </c>
      <c r="H5905">
        <v>20250701</v>
      </c>
    </row>
    <row r="5906" spans="2:8">
      <c r="B5906" t="s">
        <v>54</v>
      </c>
      <c r="C5906" t="s">
        <v>55</v>
      </c>
      <c r="D5906">
        <v>20250701</v>
      </c>
      <c r="E5906" t="s">
        <v>1049</v>
      </c>
      <c r="F5906">
        <v>10</v>
      </c>
      <c r="G5906" t="s">
        <v>2284</v>
      </c>
      <c r="H5906">
        <v>20250701</v>
      </c>
    </row>
    <row r="5907" spans="2:8">
      <c r="B5907" t="s">
        <v>54</v>
      </c>
      <c r="C5907" t="s">
        <v>55</v>
      </c>
      <c r="D5907">
        <v>20250701</v>
      </c>
      <c r="E5907" t="s">
        <v>1049</v>
      </c>
      <c r="F5907">
        <v>25</v>
      </c>
      <c r="G5907" t="s">
        <v>1700</v>
      </c>
      <c r="H5907">
        <v>20250701</v>
      </c>
    </row>
    <row r="5908" spans="2:8">
      <c r="B5908" t="s">
        <v>54</v>
      </c>
      <c r="C5908" t="s">
        <v>55</v>
      </c>
      <c r="D5908">
        <v>20250701</v>
      </c>
      <c r="E5908" t="s">
        <v>1049</v>
      </c>
      <c r="F5908">
        <v>50</v>
      </c>
      <c r="G5908" t="s">
        <v>2107</v>
      </c>
      <c r="H5908">
        <v>20250701</v>
      </c>
    </row>
    <row r="5909" spans="2:8">
      <c r="B5909" t="s">
        <v>54</v>
      </c>
      <c r="C5909" t="s">
        <v>55</v>
      </c>
      <c r="D5909">
        <v>20250701</v>
      </c>
      <c r="E5909" t="s">
        <v>1049</v>
      </c>
      <c r="F5909">
        <v>100</v>
      </c>
      <c r="G5909" t="s">
        <v>2025</v>
      </c>
      <c r="H5909">
        <v>20250701</v>
      </c>
    </row>
    <row r="5910" spans="2:8">
      <c r="B5910" t="s">
        <v>54</v>
      </c>
      <c r="C5910" t="s">
        <v>55</v>
      </c>
      <c r="D5910">
        <v>20250701</v>
      </c>
      <c r="E5910" t="s">
        <v>1049</v>
      </c>
      <c r="F5910">
        <v>250</v>
      </c>
      <c r="G5910" t="s">
        <v>1575</v>
      </c>
      <c r="H5910">
        <v>20250701</v>
      </c>
    </row>
    <row r="5911" spans="2:8">
      <c r="B5911" t="s">
        <v>54</v>
      </c>
      <c r="C5911" t="s">
        <v>55</v>
      </c>
      <c r="D5911">
        <v>20250701</v>
      </c>
      <c r="E5911" t="s">
        <v>1049</v>
      </c>
      <c r="F5911">
        <v>500</v>
      </c>
      <c r="G5911" t="s">
        <v>1676</v>
      </c>
      <c r="H5911">
        <v>20250701</v>
      </c>
    </row>
    <row r="5912" spans="2:8">
      <c r="B5912" t="s">
        <v>54</v>
      </c>
      <c r="C5912" t="s">
        <v>55</v>
      </c>
      <c r="D5912">
        <v>20250701</v>
      </c>
      <c r="E5912" t="s">
        <v>1049</v>
      </c>
      <c r="F5912">
        <v>1000</v>
      </c>
      <c r="G5912" t="s">
        <v>1236</v>
      </c>
      <c r="H5912">
        <v>20250701</v>
      </c>
    </row>
    <row r="5913" spans="2:8">
      <c r="B5913" t="s">
        <v>54</v>
      </c>
      <c r="C5913" t="s">
        <v>55</v>
      </c>
      <c r="D5913">
        <v>20250701</v>
      </c>
      <c r="E5913" t="s">
        <v>1049</v>
      </c>
      <c r="F5913">
        <v>2500</v>
      </c>
      <c r="G5913" t="s">
        <v>1411</v>
      </c>
      <c r="H5913">
        <v>20250701</v>
      </c>
    </row>
    <row r="5914" spans="2:8">
      <c r="B5914" t="s">
        <v>54</v>
      </c>
      <c r="C5914" t="s">
        <v>55</v>
      </c>
      <c r="D5914">
        <v>20250701</v>
      </c>
      <c r="E5914" t="s">
        <v>1049</v>
      </c>
      <c r="F5914">
        <v>5000</v>
      </c>
      <c r="G5914" t="s">
        <v>1380</v>
      </c>
      <c r="H5914">
        <v>20250701</v>
      </c>
    </row>
    <row r="5915" spans="2:8">
      <c r="B5915" t="s">
        <v>54</v>
      </c>
      <c r="C5915" t="s">
        <v>55</v>
      </c>
      <c r="D5915">
        <v>20250701</v>
      </c>
      <c r="E5915" t="s">
        <v>1049</v>
      </c>
      <c r="F5915">
        <v>10000</v>
      </c>
      <c r="G5915" t="s">
        <v>1205</v>
      </c>
      <c r="H5915">
        <v>20250701</v>
      </c>
    </row>
    <row r="5916" spans="2:8">
      <c r="B5916" t="s">
        <v>54</v>
      </c>
      <c r="C5916" t="s">
        <v>55</v>
      </c>
      <c r="D5916">
        <v>20250701</v>
      </c>
      <c r="E5916" t="s">
        <v>1049</v>
      </c>
      <c r="F5916">
        <v>25000</v>
      </c>
      <c r="G5916" t="s">
        <v>1250</v>
      </c>
      <c r="H5916">
        <v>20250701</v>
      </c>
    </row>
    <row r="5917" spans="2:8">
      <c r="B5917" t="s">
        <v>54</v>
      </c>
      <c r="C5917" t="s">
        <v>55</v>
      </c>
      <c r="D5917">
        <v>20250701</v>
      </c>
      <c r="E5917" t="s">
        <v>1049</v>
      </c>
      <c r="F5917">
        <v>50000</v>
      </c>
      <c r="G5917" t="s">
        <v>1215</v>
      </c>
      <c r="H5917">
        <v>20250701</v>
      </c>
    </row>
    <row r="5918" spans="2:8">
      <c r="B5918" t="s">
        <v>54</v>
      </c>
      <c r="C5918" t="s">
        <v>55</v>
      </c>
      <c r="D5918">
        <v>20250701</v>
      </c>
      <c r="E5918" t="s">
        <v>1051</v>
      </c>
      <c r="F5918">
        <v>1</v>
      </c>
      <c r="G5918" t="s">
        <v>1043</v>
      </c>
      <c r="H5918">
        <v>20250701</v>
      </c>
    </row>
    <row r="5919" spans="2:8">
      <c r="B5919" t="s">
        <v>54</v>
      </c>
      <c r="C5919" t="s">
        <v>55</v>
      </c>
      <c r="D5919">
        <v>20250701</v>
      </c>
      <c r="E5919" t="s">
        <v>1051</v>
      </c>
      <c r="F5919">
        <v>10</v>
      </c>
      <c r="G5919" t="s">
        <v>1516</v>
      </c>
      <c r="H5919">
        <v>20250701</v>
      </c>
    </row>
    <row r="5920" spans="2:8">
      <c r="B5920" t="s">
        <v>54</v>
      </c>
      <c r="C5920" t="s">
        <v>55</v>
      </c>
      <c r="D5920">
        <v>20250701</v>
      </c>
      <c r="E5920" t="s">
        <v>1051</v>
      </c>
      <c r="F5920">
        <v>25</v>
      </c>
      <c r="G5920" t="s">
        <v>1241</v>
      </c>
      <c r="H5920">
        <v>20250701</v>
      </c>
    </row>
    <row r="5921" spans="2:8">
      <c r="B5921" t="s">
        <v>54</v>
      </c>
      <c r="C5921" t="s">
        <v>55</v>
      </c>
      <c r="D5921">
        <v>20250701</v>
      </c>
      <c r="E5921" t="s">
        <v>1051</v>
      </c>
      <c r="F5921">
        <v>50</v>
      </c>
      <c r="G5921" t="s">
        <v>1298</v>
      </c>
      <c r="H5921">
        <v>20250701</v>
      </c>
    </row>
    <row r="5922" spans="2:8">
      <c r="B5922" t="s">
        <v>54</v>
      </c>
      <c r="C5922" t="s">
        <v>55</v>
      </c>
      <c r="D5922">
        <v>20250701</v>
      </c>
      <c r="E5922" t="s">
        <v>1051</v>
      </c>
      <c r="F5922">
        <v>100</v>
      </c>
      <c r="G5922" t="s">
        <v>1216</v>
      </c>
      <c r="H5922">
        <v>20250701</v>
      </c>
    </row>
    <row r="5923" spans="2:8">
      <c r="B5923" t="s">
        <v>54</v>
      </c>
      <c r="C5923" t="s">
        <v>55</v>
      </c>
      <c r="D5923">
        <v>20250701</v>
      </c>
      <c r="E5923" t="s">
        <v>1051</v>
      </c>
      <c r="F5923">
        <v>250</v>
      </c>
      <c r="G5923" t="s">
        <v>1176</v>
      </c>
      <c r="H5923">
        <v>20250701</v>
      </c>
    </row>
    <row r="5924" spans="2:8">
      <c r="B5924" t="s">
        <v>54</v>
      </c>
      <c r="C5924" t="s">
        <v>55</v>
      </c>
      <c r="D5924">
        <v>20250701</v>
      </c>
      <c r="E5924" t="s">
        <v>1051</v>
      </c>
      <c r="F5924">
        <v>500</v>
      </c>
      <c r="G5924" t="s">
        <v>1185</v>
      </c>
      <c r="H5924">
        <v>20250701</v>
      </c>
    </row>
    <row r="5925" spans="2:8">
      <c r="B5925" t="s">
        <v>54</v>
      </c>
      <c r="C5925" t="s">
        <v>55</v>
      </c>
      <c r="D5925">
        <v>20250701</v>
      </c>
      <c r="E5925" t="s">
        <v>1051</v>
      </c>
      <c r="F5925">
        <v>1000</v>
      </c>
      <c r="G5925" t="s">
        <v>1147</v>
      </c>
      <c r="H5925">
        <v>20250701</v>
      </c>
    </row>
    <row r="5926" spans="2:8">
      <c r="B5926" t="s">
        <v>54</v>
      </c>
      <c r="C5926" t="s">
        <v>55</v>
      </c>
      <c r="D5926">
        <v>20250701</v>
      </c>
      <c r="E5926" t="s">
        <v>1051</v>
      </c>
      <c r="F5926">
        <v>2500</v>
      </c>
      <c r="G5926" t="s">
        <v>1148</v>
      </c>
      <c r="H5926">
        <v>20250701</v>
      </c>
    </row>
    <row r="5927" spans="2:8">
      <c r="B5927" t="s">
        <v>54</v>
      </c>
      <c r="C5927" t="s">
        <v>55</v>
      </c>
      <c r="D5927">
        <v>20250701</v>
      </c>
      <c r="E5927" t="s">
        <v>1051</v>
      </c>
      <c r="F5927">
        <v>5000</v>
      </c>
      <c r="G5927" t="s">
        <v>1207</v>
      </c>
      <c r="H5927">
        <v>20250701</v>
      </c>
    </row>
    <row r="5928" spans="2:8">
      <c r="B5928" t="s">
        <v>54</v>
      </c>
      <c r="C5928" t="s">
        <v>55</v>
      </c>
      <c r="D5928">
        <v>20250701</v>
      </c>
      <c r="E5928" t="s">
        <v>1051</v>
      </c>
      <c r="F5928">
        <v>10000</v>
      </c>
      <c r="G5928" t="s">
        <v>1251</v>
      </c>
      <c r="H5928">
        <v>20250701</v>
      </c>
    </row>
    <row r="5929" spans="2:8">
      <c r="B5929" t="s">
        <v>54</v>
      </c>
      <c r="C5929" t="s">
        <v>55</v>
      </c>
      <c r="D5929">
        <v>20250701</v>
      </c>
      <c r="E5929" t="s">
        <v>1051</v>
      </c>
      <c r="F5929">
        <v>25000</v>
      </c>
      <c r="G5929" t="s">
        <v>2253</v>
      </c>
      <c r="H5929">
        <v>20250701</v>
      </c>
    </row>
    <row r="5930" spans="2:8">
      <c r="B5930" t="s">
        <v>54</v>
      </c>
      <c r="C5930" t="s">
        <v>55</v>
      </c>
      <c r="D5930">
        <v>20250701</v>
      </c>
      <c r="E5930" t="s">
        <v>1051</v>
      </c>
      <c r="F5930">
        <v>50000</v>
      </c>
      <c r="G5930" t="s">
        <v>2250</v>
      </c>
      <c r="H5930">
        <v>20250701</v>
      </c>
    </row>
    <row r="5931" spans="2:8">
      <c r="B5931" t="s">
        <v>54</v>
      </c>
      <c r="C5931" t="s">
        <v>55</v>
      </c>
      <c r="D5931">
        <v>20250701</v>
      </c>
      <c r="E5931" t="s">
        <v>1052</v>
      </c>
      <c r="F5931">
        <v>1</v>
      </c>
      <c r="G5931" t="s">
        <v>1043</v>
      </c>
      <c r="H5931">
        <v>20250701</v>
      </c>
    </row>
    <row r="5932" spans="2:8">
      <c r="B5932" t="s">
        <v>54</v>
      </c>
      <c r="C5932" t="s">
        <v>55</v>
      </c>
      <c r="D5932">
        <v>20250701</v>
      </c>
      <c r="E5932" t="s">
        <v>1052</v>
      </c>
      <c r="F5932">
        <v>10</v>
      </c>
      <c r="G5932" t="s">
        <v>2058</v>
      </c>
      <c r="H5932">
        <v>20250701</v>
      </c>
    </row>
    <row r="5933" spans="2:8">
      <c r="B5933" t="s">
        <v>54</v>
      </c>
      <c r="C5933" t="s">
        <v>55</v>
      </c>
      <c r="D5933">
        <v>20250701</v>
      </c>
      <c r="E5933" t="s">
        <v>1052</v>
      </c>
      <c r="F5933">
        <v>25</v>
      </c>
      <c r="G5933" t="s">
        <v>2104</v>
      </c>
      <c r="H5933">
        <v>20250701</v>
      </c>
    </row>
    <row r="5934" spans="2:8">
      <c r="B5934" t="s">
        <v>54</v>
      </c>
      <c r="C5934" t="s">
        <v>55</v>
      </c>
      <c r="D5934">
        <v>20250701</v>
      </c>
      <c r="E5934" t="s">
        <v>1052</v>
      </c>
      <c r="F5934">
        <v>50</v>
      </c>
      <c r="G5934" t="s">
        <v>1419</v>
      </c>
      <c r="H5934">
        <v>20250701</v>
      </c>
    </row>
    <row r="5935" spans="2:8">
      <c r="B5935" t="s">
        <v>54</v>
      </c>
      <c r="C5935" t="s">
        <v>55</v>
      </c>
      <c r="D5935">
        <v>20250701</v>
      </c>
      <c r="E5935" t="s">
        <v>1052</v>
      </c>
      <c r="F5935">
        <v>100</v>
      </c>
      <c r="G5935" t="s">
        <v>1223</v>
      </c>
      <c r="H5935">
        <v>20250701</v>
      </c>
    </row>
    <row r="5936" spans="2:8">
      <c r="B5936" t="s">
        <v>54</v>
      </c>
      <c r="C5936" t="s">
        <v>55</v>
      </c>
      <c r="D5936">
        <v>20250701</v>
      </c>
      <c r="E5936" t="s">
        <v>1052</v>
      </c>
      <c r="F5936">
        <v>250</v>
      </c>
      <c r="G5936" t="s">
        <v>1184</v>
      </c>
      <c r="H5936">
        <v>20250701</v>
      </c>
    </row>
    <row r="5937" spans="2:8">
      <c r="B5937" t="s">
        <v>54</v>
      </c>
      <c r="C5937" t="s">
        <v>55</v>
      </c>
      <c r="D5937">
        <v>20250701</v>
      </c>
      <c r="E5937" t="s">
        <v>1052</v>
      </c>
      <c r="F5937">
        <v>500</v>
      </c>
      <c r="G5937" t="s">
        <v>1206</v>
      </c>
      <c r="H5937">
        <v>20250701</v>
      </c>
    </row>
    <row r="5938" spans="2:8">
      <c r="B5938" t="s">
        <v>54</v>
      </c>
      <c r="C5938" t="s">
        <v>55</v>
      </c>
      <c r="D5938">
        <v>20250701</v>
      </c>
      <c r="E5938" t="s">
        <v>1052</v>
      </c>
      <c r="F5938">
        <v>1000</v>
      </c>
      <c r="G5938" t="s">
        <v>1156</v>
      </c>
      <c r="H5938">
        <v>20250701</v>
      </c>
    </row>
    <row r="5939" spans="2:8">
      <c r="B5939" t="s">
        <v>54</v>
      </c>
      <c r="C5939" t="s">
        <v>55</v>
      </c>
      <c r="D5939">
        <v>20250701</v>
      </c>
      <c r="E5939" t="s">
        <v>1052</v>
      </c>
      <c r="F5939">
        <v>2500</v>
      </c>
      <c r="G5939" t="s">
        <v>1318</v>
      </c>
      <c r="H5939">
        <v>20250701</v>
      </c>
    </row>
    <row r="5940" spans="2:8">
      <c r="B5940" t="s">
        <v>54</v>
      </c>
      <c r="C5940" t="s">
        <v>55</v>
      </c>
      <c r="D5940">
        <v>20250701</v>
      </c>
      <c r="E5940" t="s">
        <v>1052</v>
      </c>
      <c r="F5940">
        <v>5000</v>
      </c>
      <c r="G5940" t="s">
        <v>1193</v>
      </c>
      <c r="H5940">
        <v>20250701</v>
      </c>
    </row>
    <row r="5941" spans="2:8">
      <c r="B5941" t="s">
        <v>54</v>
      </c>
      <c r="C5941" t="s">
        <v>55</v>
      </c>
      <c r="D5941">
        <v>20250701</v>
      </c>
      <c r="E5941" t="s">
        <v>1052</v>
      </c>
      <c r="F5941">
        <v>10000</v>
      </c>
      <c r="G5941" t="s">
        <v>1226</v>
      </c>
      <c r="H5941">
        <v>20250701</v>
      </c>
    </row>
    <row r="5942" spans="2:8">
      <c r="B5942" t="s">
        <v>54</v>
      </c>
      <c r="C5942" t="s">
        <v>55</v>
      </c>
      <c r="D5942">
        <v>20250701</v>
      </c>
      <c r="E5942" t="s">
        <v>1052</v>
      </c>
      <c r="F5942">
        <v>25000</v>
      </c>
      <c r="G5942" t="s">
        <v>2253</v>
      </c>
      <c r="H5942">
        <v>20250701</v>
      </c>
    </row>
    <row r="5943" spans="2:8">
      <c r="B5943" t="s">
        <v>54</v>
      </c>
      <c r="C5943" t="s">
        <v>55</v>
      </c>
      <c r="D5943">
        <v>20250701</v>
      </c>
      <c r="E5943" t="s">
        <v>1052</v>
      </c>
      <c r="F5943">
        <v>50000</v>
      </c>
      <c r="G5943" t="s">
        <v>2250</v>
      </c>
      <c r="H5943">
        <v>20250701</v>
      </c>
    </row>
    <row r="5944" spans="2:8">
      <c r="B5944" t="s">
        <v>54</v>
      </c>
      <c r="C5944" t="s">
        <v>55</v>
      </c>
      <c r="D5944">
        <v>20250701</v>
      </c>
      <c r="E5944" t="s">
        <v>1053</v>
      </c>
      <c r="F5944">
        <v>1</v>
      </c>
      <c r="G5944" t="s">
        <v>1054</v>
      </c>
      <c r="H5944">
        <v>20250701</v>
      </c>
    </row>
    <row r="5945" spans="2:8">
      <c r="B5945" t="s">
        <v>54</v>
      </c>
      <c r="C5945" t="s">
        <v>55</v>
      </c>
      <c r="D5945">
        <v>20250701</v>
      </c>
      <c r="E5945" t="s">
        <v>1053</v>
      </c>
      <c r="F5945">
        <v>10</v>
      </c>
      <c r="G5945" t="s">
        <v>1343</v>
      </c>
      <c r="H5945">
        <v>20250701</v>
      </c>
    </row>
    <row r="5946" spans="2:8">
      <c r="B5946" t="s">
        <v>54</v>
      </c>
      <c r="C5946" t="s">
        <v>55</v>
      </c>
      <c r="D5946">
        <v>20250701</v>
      </c>
      <c r="E5946" t="s">
        <v>1053</v>
      </c>
      <c r="F5946">
        <v>25</v>
      </c>
      <c r="G5946" t="s">
        <v>1645</v>
      </c>
      <c r="H5946">
        <v>20250701</v>
      </c>
    </row>
    <row r="5947" spans="2:8">
      <c r="B5947" t="s">
        <v>54</v>
      </c>
      <c r="C5947" t="s">
        <v>55</v>
      </c>
      <c r="D5947">
        <v>20250701</v>
      </c>
      <c r="E5947" t="s">
        <v>1053</v>
      </c>
      <c r="F5947">
        <v>50</v>
      </c>
      <c r="G5947" t="s">
        <v>1235</v>
      </c>
      <c r="H5947">
        <v>20250701</v>
      </c>
    </row>
    <row r="5948" spans="2:8">
      <c r="B5948" t="s">
        <v>54</v>
      </c>
      <c r="C5948" t="s">
        <v>55</v>
      </c>
      <c r="D5948">
        <v>20250701</v>
      </c>
      <c r="E5948" t="s">
        <v>1053</v>
      </c>
      <c r="F5948">
        <v>100</v>
      </c>
      <c r="G5948" t="s">
        <v>1353</v>
      </c>
      <c r="H5948">
        <v>20250701</v>
      </c>
    </row>
    <row r="5949" spans="2:8">
      <c r="B5949" t="s">
        <v>54</v>
      </c>
      <c r="C5949" t="s">
        <v>55</v>
      </c>
      <c r="D5949">
        <v>20250701</v>
      </c>
      <c r="E5949" t="s">
        <v>1053</v>
      </c>
      <c r="F5949">
        <v>250</v>
      </c>
      <c r="G5949" t="s">
        <v>1175</v>
      </c>
      <c r="H5949">
        <v>20250701</v>
      </c>
    </row>
    <row r="5950" spans="2:8">
      <c r="B5950" t="s">
        <v>54</v>
      </c>
      <c r="C5950" t="s">
        <v>55</v>
      </c>
      <c r="D5950">
        <v>20250701</v>
      </c>
      <c r="E5950" t="s">
        <v>1053</v>
      </c>
      <c r="F5950">
        <v>500</v>
      </c>
      <c r="G5950" t="s">
        <v>1225</v>
      </c>
      <c r="H5950">
        <v>20250701</v>
      </c>
    </row>
    <row r="5951" spans="2:8">
      <c r="B5951" t="s">
        <v>54</v>
      </c>
      <c r="C5951" t="s">
        <v>55</v>
      </c>
      <c r="D5951">
        <v>20250701</v>
      </c>
      <c r="E5951" t="s">
        <v>1053</v>
      </c>
      <c r="F5951">
        <v>1000</v>
      </c>
      <c r="G5951" t="s">
        <v>1155</v>
      </c>
      <c r="H5951">
        <v>20250701</v>
      </c>
    </row>
    <row r="5952" spans="2:8">
      <c r="B5952" t="s">
        <v>54</v>
      </c>
      <c r="C5952" t="s">
        <v>55</v>
      </c>
      <c r="D5952">
        <v>20250701</v>
      </c>
      <c r="E5952" t="s">
        <v>1053</v>
      </c>
      <c r="F5952">
        <v>2500</v>
      </c>
      <c r="G5952" t="s">
        <v>1156</v>
      </c>
      <c r="H5952">
        <v>20250701</v>
      </c>
    </row>
    <row r="5953" spans="2:8">
      <c r="B5953" t="s">
        <v>54</v>
      </c>
      <c r="C5953" t="s">
        <v>55</v>
      </c>
      <c r="D5953">
        <v>20250701</v>
      </c>
      <c r="E5953" t="s">
        <v>1053</v>
      </c>
      <c r="F5953">
        <v>5000</v>
      </c>
      <c r="G5953" t="s">
        <v>1193</v>
      </c>
      <c r="H5953">
        <v>20250701</v>
      </c>
    </row>
    <row r="5954" spans="2:8">
      <c r="B5954" t="s">
        <v>54</v>
      </c>
      <c r="C5954" t="s">
        <v>55</v>
      </c>
      <c r="D5954">
        <v>20250701</v>
      </c>
      <c r="E5954" t="s">
        <v>1053</v>
      </c>
      <c r="F5954">
        <v>10000</v>
      </c>
      <c r="G5954" t="s">
        <v>1226</v>
      </c>
      <c r="H5954">
        <v>20250701</v>
      </c>
    </row>
    <row r="5955" spans="2:8">
      <c r="B5955" t="s">
        <v>54</v>
      </c>
      <c r="C5955" t="s">
        <v>55</v>
      </c>
      <c r="D5955">
        <v>20250701</v>
      </c>
      <c r="E5955" t="s">
        <v>1053</v>
      </c>
      <c r="F5955">
        <v>25000</v>
      </c>
      <c r="G5955" t="s">
        <v>2253</v>
      </c>
      <c r="H5955">
        <v>20250701</v>
      </c>
    </row>
    <row r="5956" spans="2:8">
      <c r="B5956" t="s">
        <v>54</v>
      </c>
      <c r="C5956" t="s">
        <v>55</v>
      </c>
      <c r="D5956">
        <v>20250701</v>
      </c>
      <c r="E5956" t="s">
        <v>1053</v>
      </c>
      <c r="F5956">
        <v>50000</v>
      </c>
      <c r="G5956" t="s">
        <v>2250</v>
      </c>
      <c r="H5956">
        <v>20250701</v>
      </c>
    </row>
    <row r="5957" spans="2:8">
      <c r="B5957" t="s">
        <v>54</v>
      </c>
      <c r="C5957" t="s">
        <v>55</v>
      </c>
      <c r="D5957">
        <v>20250701</v>
      </c>
      <c r="E5957" t="s">
        <v>1055</v>
      </c>
      <c r="F5957">
        <v>1</v>
      </c>
      <c r="G5957" t="s">
        <v>1043</v>
      </c>
      <c r="H5957">
        <v>20250701</v>
      </c>
    </row>
    <row r="5958" spans="2:8">
      <c r="B5958" t="s">
        <v>54</v>
      </c>
      <c r="C5958" t="s">
        <v>55</v>
      </c>
      <c r="D5958">
        <v>20250701</v>
      </c>
      <c r="E5958" t="s">
        <v>1055</v>
      </c>
      <c r="F5958">
        <v>10</v>
      </c>
      <c r="G5958" t="s">
        <v>2281</v>
      </c>
      <c r="H5958">
        <v>20250701</v>
      </c>
    </row>
    <row r="5959" spans="2:8">
      <c r="B5959" t="s">
        <v>54</v>
      </c>
      <c r="C5959" t="s">
        <v>55</v>
      </c>
      <c r="D5959">
        <v>20250701</v>
      </c>
      <c r="E5959" t="s">
        <v>1055</v>
      </c>
      <c r="F5959">
        <v>25</v>
      </c>
      <c r="G5959" t="s">
        <v>1344</v>
      </c>
      <c r="H5959">
        <v>20250701</v>
      </c>
    </row>
    <row r="5960" spans="2:8">
      <c r="B5960" t="s">
        <v>54</v>
      </c>
      <c r="C5960" t="s">
        <v>55</v>
      </c>
      <c r="D5960">
        <v>20250701</v>
      </c>
      <c r="E5960" t="s">
        <v>1055</v>
      </c>
      <c r="F5960">
        <v>50</v>
      </c>
      <c r="G5960" t="s">
        <v>1606</v>
      </c>
      <c r="H5960">
        <v>20250701</v>
      </c>
    </row>
    <row r="5961" spans="2:8">
      <c r="B5961" t="s">
        <v>54</v>
      </c>
      <c r="C5961" t="s">
        <v>55</v>
      </c>
      <c r="D5961">
        <v>20250701</v>
      </c>
      <c r="E5961" t="s">
        <v>1055</v>
      </c>
      <c r="F5961">
        <v>100</v>
      </c>
      <c r="G5961" t="s">
        <v>1295</v>
      </c>
      <c r="H5961">
        <v>20250701</v>
      </c>
    </row>
    <row r="5962" spans="2:8">
      <c r="B5962" t="s">
        <v>54</v>
      </c>
      <c r="C5962" t="s">
        <v>55</v>
      </c>
      <c r="D5962">
        <v>20250701</v>
      </c>
      <c r="E5962" t="s">
        <v>1055</v>
      </c>
      <c r="F5962">
        <v>250</v>
      </c>
      <c r="G5962" t="s">
        <v>1328</v>
      </c>
      <c r="H5962">
        <v>20250701</v>
      </c>
    </row>
    <row r="5963" spans="2:8">
      <c r="B5963" t="s">
        <v>54</v>
      </c>
      <c r="C5963" t="s">
        <v>55</v>
      </c>
      <c r="D5963">
        <v>20250701</v>
      </c>
      <c r="E5963" t="s">
        <v>1055</v>
      </c>
      <c r="F5963">
        <v>500</v>
      </c>
      <c r="G5963" t="s">
        <v>1313</v>
      </c>
      <c r="H5963">
        <v>20250701</v>
      </c>
    </row>
    <row r="5964" spans="2:8">
      <c r="B5964" t="s">
        <v>54</v>
      </c>
      <c r="C5964" t="s">
        <v>55</v>
      </c>
      <c r="D5964">
        <v>20250701</v>
      </c>
      <c r="E5964" t="s">
        <v>1055</v>
      </c>
      <c r="F5964">
        <v>1000</v>
      </c>
      <c r="G5964" t="s">
        <v>1156</v>
      </c>
      <c r="H5964">
        <v>20250701</v>
      </c>
    </row>
    <row r="5965" spans="2:8">
      <c r="B5965" t="s">
        <v>54</v>
      </c>
      <c r="C5965" t="s">
        <v>55</v>
      </c>
      <c r="D5965">
        <v>20250701</v>
      </c>
      <c r="E5965" t="s">
        <v>1055</v>
      </c>
      <c r="F5965">
        <v>2500</v>
      </c>
      <c r="G5965" t="s">
        <v>1318</v>
      </c>
      <c r="H5965">
        <v>20250701</v>
      </c>
    </row>
    <row r="5966" spans="2:8">
      <c r="B5966" t="s">
        <v>54</v>
      </c>
      <c r="C5966" t="s">
        <v>55</v>
      </c>
      <c r="D5966">
        <v>20250701</v>
      </c>
      <c r="E5966" t="s">
        <v>1055</v>
      </c>
      <c r="F5966">
        <v>5000</v>
      </c>
      <c r="G5966" t="s">
        <v>1193</v>
      </c>
      <c r="H5966">
        <v>20250701</v>
      </c>
    </row>
    <row r="5967" spans="2:8">
      <c r="B5967" t="s">
        <v>54</v>
      </c>
      <c r="C5967" t="s">
        <v>55</v>
      </c>
      <c r="D5967">
        <v>20250701</v>
      </c>
      <c r="E5967" t="s">
        <v>1055</v>
      </c>
      <c r="F5967">
        <v>10000</v>
      </c>
      <c r="G5967" t="s">
        <v>1226</v>
      </c>
      <c r="H5967">
        <v>20250701</v>
      </c>
    </row>
    <row r="5968" spans="2:8">
      <c r="B5968" t="s">
        <v>54</v>
      </c>
      <c r="C5968" t="s">
        <v>55</v>
      </c>
      <c r="D5968">
        <v>20250701</v>
      </c>
      <c r="E5968" t="s">
        <v>1055</v>
      </c>
      <c r="F5968">
        <v>25000</v>
      </c>
      <c r="G5968" t="s">
        <v>2249</v>
      </c>
      <c r="H5968">
        <v>20250701</v>
      </c>
    </row>
    <row r="5969" spans="2:8">
      <c r="B5969" t="s">
        <v>54</v>
      </c>
      <c r="C5969" t="s">
        <v>55</v>
      </c>
      <c r="D5969">
        <v>20250701</v>
      </c>
      <c r="E5969" t="s">
        <v>1055</v>
      </c>
      <c r="F5969">
        <v>50000</v>
      </c>
      <c r="G5969" t="s">
        <v>2253</v>
      </c>
      <c r="H5969">
        <v>20250701</v>
      </c>
    </row>
    <row r="5970" spans="2:8">
      <c r="B5970" t="s">
        <v>54</v>
      </c>
      <c r="C5970" t="s">
        <v>55</v>
      </c>
      <c r="D5970">
        <v>20250701</v>
      </c>
      <c r="E5970" t="s">
        <v>1056</v>
      </c>
      <c r="F5970">
        <v>1</v>
      </c>
      <c r="G5970" t="s">
        <v>1043</v>
      </c>
      <c r="H5970">
        <v>20250701</v>
      </c>
    </row>
    <row r="5971" spans="2:8">
      <c r="B5971" t="s">
        <v>54</v>
      </c>
      <c r="C5971" t="s">
        <v>55</v>
      </c>
      <c r="D5971">
        <v>20250701</v>
      </c>
      <c r="E5971" t="s">
        <v>1056</v>
      </c>
      <c r="F5971">
        <v>10</v>
      </c>
      <c r="G5971" t="s">
        <v>2058</v>
      </c>
      <c r="H5971">
        <v>20250701</v>
      </c>
    </row>
    <row r="5972" spans="2:8">
      <c r="B5972" t="s">
        <v>54</v>
      </c>
      <c r="C5972" t="s">
        <v>55</v>
      </c>
      <c r="D5972">
        <v>20250701</v>
      </c>
      <c r="E5972" t="s">
        <v>1056</v>
      </c>
      <c r="F5972">
        <v>25</v>
      </c>
      <c r="G5972" t="s">
        <v>2104</v>
      </c>
      <c r="H5972">
        <v>20250701</v>
      </c>
    </row>
    <row r="5973" spans="2:8">
      <c r="B5973" t="s">
        <v>54</v>
      </c>
      <c r="C5973" t="s">
        <v>55</v>
      </c>
      <c r="D5973">
        <v>20250701</v>
      </c>
      <c r="E5973" t="s">
        <v>1056</v>
      </c>
      <c r="F5973">
        <v>50</v>
      </c>
      <c r="G5973" t="s">
        <v>1419</v>
      </c>
      <c r="H5973">
        <v>20250701</v>
      </c>
    </row>
    <row r="5974" spans="2:8">
      <c r="B5974" t="s">
        <v>54</v>
      </c>
      <c r="C5974" t="s">
        <v>55</v>
      </c>
      <c r="D5974">
        <v>20250701</v>
      </c>
      <c r="E5974" t="s">
        <v>1056</v>
      </c>
      <c r="F5974">
        <v>100</v>
      </c>
      <c r="G5974" t="s">
        <v>1223</v>
      </c>
      <c r="H5974">
        <v>20250701</v>
      </c>
    </row>
    <row r="5975" spans="2:8">
      <c r="B5975" t="s">
        <v>54</v>
      </c>
      <c r="C5975" t="s">
        <v>55</v>
      </c>
      <c r="D5975">
        <v>20250701</v>
      </c>
      <c r="E5975" t="s">
        <v>1056</v>
      </c>
      <c r="F5975">
        <v>250</v>
      </c>
      <c r="G5975" t="s">
        <v>1184</v>
      </c>
      <c r="H5975">
        <v>20250701</v>
      </c>
    </row>
    <row r="5976" spans="2:8">
      <c r="B5976" t="s">
        <v>54</v>
      </c>
      <c r="C5976" t="s">
        <v>55</v>
      </c>
      <c r="D5976">
        <v>20250701</v>
      </c>
      <c r="E5976" t="s">
        <v>1056</v>
      </c>
      <c r="F5976">
        <v>500</v>
      </c>
      <c r="G5976" t="s">
        <v>1206</v>
      </c>
      <c r="H5976">
        <v>20250701</v>
      </c>
    </row>
    <row r="5977" spans="2:8">
      <c r="B5977" t="s">
        <v>54</v>
      </c>
      <c r="C5977" t="s">
        <v>55</v>
      </c>
      <c r="D5977">
        <v>20250701</v>
      </c>
      <c r="E5977" t="s">
        <v>1056</v>
      </c>
      <c r="F5977">
        <v>1000</v>
      </c>
      <c r="G5977" t="s">
        <v>1156</v>
      </c>
      <c r="H5977">
        <v>20250701</v>
      </c>
    </row>
    <row r="5978" spans="2:8">
      <c r="B5978" t="s">
        <v>54</v>
      </c>
      <c r="C5978" t="s">
        <v>55</v>
      </c>
      <c r="D5978">
        <v>20250701</v>
      </c>
      <c r="E5978" t="s">
        <v>1056</v>
      </c>
      <c r="F5978">
        <v>2500</v>
      </c>
      <c r="G5978" t="s">
        <v>1318</v>
      </c>
      <c r="H5978">
        <v>20250701</v>
      </c>
    </row>
    <row r="5979" spans="2:8">
      <c r="B5979" t="s">
        <v>54</v>
      </c>
      <c r="C5979" t="s">
        <v>55</v>
      </c>
      <c r="D5979">
        <v>20250701</v>
      </c>
      <c r="E5979" t="s">
        <v>1056</v>
      </c>
      <c r="F5979">
        <v>5000</v>
      </c>
      <c r="G5979" t="s">
        <v>1193</v>
      </c>
      <c r="H5979">
        <v>20250701</v>
      </c>
    </row>
    <row r="5980" spans="2:8">
      <c r="B5980" t="s">
        <v>54</v>
      </c>
      <c r="C5980" t="s">
        <v>55</v>
      </c>
      <c r="D5980">
        <v>20250701</v>
      </c>
      <c r="E5980" t="s">
        <v>1056</v>
      </c>
      <c r="F5980">
        <v>10000</v>
      </c>
      <c r="G5980" t="s">
        <v>1226</v>
      </c>
      <c r="H5980">
        <v>20250701</v>
      </c>
    </row>
    <row r="5981" spans="2:8">
      <c r="B5981" t="s">
        <v>54</v>
      </c>
      <c r="C5981" t="s">
        <v>55</v>
      </c>
      <c r="D5981">
        <v>20250701</v>
      </c>
      <c r="E5981" t="s">
        <v>1056</v>
      </c>
      <c r="F5981">
        <v>25000</v>
      </c>
      <c r="G5981" t="s">
        <v>2253</v>
      </c>
      <c r="H5981">
        <v>20250701</v>
      </c>
    </row>
    <row r="5982" spans="2:8">
      <c r="B5982" t="s">
        <v>54</v>
      </c>
      <c r="C5982" t="s">
        <v>55</v>
      </c>
      <c r="D5982">
        <v>20250701</v>
      </c>
      <c r="E5982" t="s">
        <v>1056</v>
      </c>
      <c r="F5982">
        <v>50000</v>
      </c>
      <c r="G5982" t="s">
        <v>2250</v>
      </c>
      <c r="H5982">
        <v>20250701</v>
      </c>
    </row>
    <row r="5983" spans="2:8">
      <c r="B5983" t="s">
        <v>54</v>
      </c>
      <c r="C5983" t="s">
        <v>55</v>
      </c>
      <c r="D5983">
        <v>20250701</v>
      </c>
      <c r="E5983" t="s">
        <v>1057</v>
      </c>
      <c r="F5983">
        <v>1</v>
      </c>
      <c r="G5983" t="s">
        <v>1043</v>
      </c>
      <c r="H5983">
        <v>20250701</v>
      </c>
    </row>
    <row r="5984" spans="2:8">
      <c r="B5984" t="s">
        <v>54</v>
      </c>
      <c r="C5984" t="s">
        <v>55</v>
      </c>
      <c r="D5984">
        <v>20250701</v>
      </c>
      <c r="E5984" t="s">
        <v>1057</v>
      </c>
      <c r="F5984">
        <v>10</v>
      </c>
      <c r="G5984" t="s">
        <v>1624</v>
      </c>
      <c r="H5984">
        <v>20250701</v>
      </c>
    </row>
    <row r="5985" spans="2:8">
      <c r="B5985" t="s">
        <v>54</v>
      </c>
      <c r="C5985" t="s">
        <v>55</v>
      </c>
      <c r="D5985">
        <v>20250701</v>
      </c>
      <c r="E5985" t="s">
        <v>1057</v>
      </c>
      <c r="F5985">
        <v>25</v>
      </c>
      <c r="G5985" t="s">
        <v>2092</v>
      </c>
      <c r="H5985">
        <v>20250701</v>
      </c>
    </row>
    <row r="5986" spans="2:8">
      <c r="B5986" t="s">
        <v>54</v>
      </c>
      <c r="C5986" t="s">
        <v>55</v>
      </c>
      <c r="D5986">
        <v>20250701</v>
      </c>
      <c r="E5986" t="s">
        <v>1057</v>
      </c>
      <c r="F5986">
        <v>50</v>
      </c>
      <c r="G5986" t="s">
        <v>1625</v>
      </c>
      <c r="H5986">
        <v>20250701</v>
      </c>
    </row>
    <row r="5987" spans="2:8">
      <c r="B5987" t="s">
        <v>54</v>
      </c>
      <c r="C5987" t="s">
        <v>55</v>
      </c>
      <c r="D5987">
        <v>20250701</v>
      </c>
      <c r="E5987" t="s">
        <v>1057</v>
      </c>
      <c r="F5987">
        <v>100</v>
      </c>
      <c r="G5987" t="s">
        <v>1564</v>
      </c>
      <c r="H5987">
        <v>20250701</v>
      </c>
    </row>
    <row r="5988" spans="2:8">
      <c r="B5988" t="s">
        <v>54</v>
      </c>
      <c r="C5988" t="s">
        <v>55</v>
      </c>
      <c r="D5988">
        <v>20250701</v>
      </c>
      <c r="E5988" t="s">
        <v>1057</v>
      </c>
      <c r="F5988">
        <v>250</v>
      </c>
      <c r="G5988" t="s">
        <v>1255</v>
      </c>
      <c r="H5988">
        <v>20250701</v>
      </c>
    </row>
    <row r="5989" spans="2:8">
      <c r="B5989" t="s">
        <v>54</v>
      </c>
      <c r="C5989" t="s">
        <v>55</v>
      </c>
      <c r="D5989">
        <v>20250701</v>
      </c>
      <c r="E5989" t="s">
        <v>1057</v>
      </c>
      <c r="F5989">
        <v>500</v>
      </c>
      <c r="G5989" t="s">
        <v>1313</v>
      </c>
      <c r="H5989">
        <v>20250701</v>
      </c>
    </row>
    <row r="5990" spans="2:8">
      <c r="B5990" t="s">
        <v>54</v>
      </c>
      <c r="C5990" t="s">
        <v>55</v>
      </c>
      <c r="D5990">
        <v>20250701</v>
      </c>
      <c r="E5990" t="s">
        <v>1057</v>
      </c>
      <c r="F5990">
        <v>1000</v>
      </c>
      <c r="G5990" t="s">
        <v>1156</v>
      </c>
      <c r="H5990">
        <v>20250701</v>
      </c>
    </row>
    <row r="5991" spans="2:8">
      <c r="B5991" t="s">
        <v>54</v>
      </c>
      <c r="C5991" t="s">
        <v>55</v>
      </c>
      <c r="D5991">
        <v>20250701</v>
      </c>
      <c r="E5991" t="s">
        <v>1057</v>
      </c>
      <c r="F5991">
        <v>2500</v>
      </c>
      <c r="G5991" t="s">
        <v>1318</v>
      </c>
      <c r="H5991">
        <v>20250701</v>
      </c>
    </row>
    <row r="5992" spans="2:8">
      <c r="B5992" t="s">
        <v>54</v>
      </c>
      <c r="C5992" t="s">
        <v>55</v>
      </c>
      <c r="D5992">
        <v>20250701</v>
      </c>
      <c r="E5992" t="s">
        <v>1057</v>
      </c>
      <c r="F5992">
        <v>5000</v>
      </c>
      <c r="G5992" t="s">
        <v>1193</v>
      </c>
      <c r="H5992">
        <v>20250701</v>
      </c>
    </row>
    <row r="5993" spans="2:8">
      <c r="B5993" t="s">
        <v>54</v>
      </c>
      <c r="C5993" t="s">
        <v>55</v>
      </c>
      <c r="D5993">
        <v>20250701</v>
      </c>
      <c r="E5993" t="s">
        <v>1057</v>
      </c>
      <c r="F5993">
        <v>10000</v>
      </c>
      <c r="G5993" t="s">
        <v>1226</v>
      </c>
      <c r="H5993">
        <v>20250701</v>
      </c>
    </row>
    <row r="5994" spans="2:8">
      <c r="B5994" t="s">
        <v>54</v>
      </c>
      <c r="C5994" t="s">
        <v>55</v>
      </c>
      <c r="D5994">
        <v>20250701</v>
      </c>
      <c r="E5994" t="s">
        <v>1057</v>
      </c>
      <c r="F5994">
        <v>25000</v>
      </c>
      <c r="G5994" t="s">
        <v>2249</v>
      </c>
      <c r="H5994">
        <v>20250701</v>
      </c>
    </row>
    <row r="5995" spans="2:8">
      <c r="B5995" t="s">
        <v>54</v>
      </c>
      <c r="C5995" t="s">
        <v>55</v>
      </c>
      <c r="D5995">
        <v>20250701</v>
      </c>
      <c r="E5995" t="s">
        <v>1057</v>
      </c>
      <c r="F5995">
        <v>50000</v>
      </c>
      <c r="G5995" t="s">
        <v>2253</v>
      </c>
      <c r="H5995">
        <v>20250701</v>
      </c>
    </row>
    <row r="5996" spans="2:8">
      <c r="B5996" t="s">
        <v>54</v>
      </c>
      <c r="C5996" t="s">
        <v>55</v>
      </c>
      <c r="D5996">
        <v>20250701</v>
      </c>
      <c r="E5996" t="s">
        <v>1058</v>
      </c>
      <c r="F5996">
        <v>1</v>
      </c>
      <c r="G5996" t="s">
        <v>1054</v>
      </c>
      <c r="H5996">
        <v>20250701</v>
      </c>
    </row>
    <row r="5997" spans="2:8">
      <c r="B5997" t="s">
        <v>54</v>
      </c>
      <c r="C5997" t="s">
        <v>55</v>
      </c>
      <c r="D5997">
        <v>20250701</v>
      </c>
      <c r="E5997" t="s">
        <v>1058</v>
      </c>
      <c r="F5997">
        <v>10</v>
      </c>
      <c r="G5997" t="s">
        <v>1139</v>
      </c>
      <c r="H5997">
        <v>20250701</v>
      </c>
    </row>
    <row r="5998" spans="2:8">
      <c r="B5998" t="s">
        <v>54</v>
      </c>
      <c r="C5998" t="s">
        <v>55</v>
      </c>
      <c r="D5998">
        <v>20250701</v>
      </c>
      <c r="E5998" t="s">
        <v>1058</v>
      </c>
      <c r="F5998">
        <v>25</v>
      </c>
      <c r="G5998" t="s">
        <v>1407</v>
      </c>
      <c r="H5998">
        <v>20250701</v>
      </c>
    </row>
    <row r="5999" spans="2:8">
      <c r="B5999" t="s">
        <v>54</v>
      </c>
      <c r="C5999" t="s">
        <v>55</v>
      </c>
      <c r="D5999">
        <v>20250701</v>
      </c>
      <c r="E5999" t="s">
        <v>1058</v>
      </c>
      <c r="F5999">
        <v>50</v>
      </c>
      <c r="G5999" t="s">
        <v>1189</v>
      </c>
      <c r="H5999">
        <v>20250701</v>
      </c>
    </row>
    <row r="6000" spans="2:8">
      <c r="B6000" t="s">
        <v>54</v>
      </c>
      <c r="C6000" t="s">
        <v>55</v>
      </c>
      <c r="D6000">
        <v>20250701</v>
      </c>
      <c r="E6000" t="s">
        <v>1058</v>
      </c>
      <c r="F6000">
        <v>100</v>
      </c>
      <c r="G6000" t="s">
        <v>1626</v>
      </c>
      <c r="H6000">
        <v>20250701</v>
      </c>
    </row>
    <row r="6001" spans="2:8">
      <c r="B6001" t="s">
        <v>54</v>
      </c>
      <c r="C6001" t="s">
        <v>55</v>
      </c>
      <c r="D6001">
        <v>20250701</v>
      </c>
      <c r="E6001" t="s">
        <v>1058</v>
      </c>
      <c r="F6001">
        <v>250</v>
      </c>
      <c r="G6001" t="s">
        <v>1183</v>
      </c>
      <c r="H6001">
        <v>20250701</v>
      </c>
    </row>
    <row r="6002" spans="2:8">
      <c r="B6002" t="s">
        <v>54</v>
      </c>
      <c r="C6002" t="s">
        <v>55</v>
      </c>
      <c r="D6002">
        <v>20250701</v>
      </c>
      <c r="E6002" t="s">
        <v>1058</v>
      </c>
      <c r="F6002">
        <v>500</v>
      </c>
      <c r="G6002" t="s">
        <v>1362</v>
      </c>
      <c r="H6002">
        <v>20250701</v>
      </c>
    </row>
    <row r="6003" spans="2:8">
      <c r="B6003" t="s">
        <v>54</v>
      </c>
      <c r="C6003" t="s">
        <v>55</v>
      </c>
      <c r="D6003">
        <v>20250701</v>
      </c>
      <c r="E6003" t="s">
        <v>1058</v>
      </c>
      <c r="F6003">
        <v>1000</v>
      </c>
      <c r="G6003" t="s">
        <v>1206</v>
      </c>
      <c r="H6003">
        <v>20250701</v>
      </c>
    </row>
    <row r="6004" spans="2:8">
      <c r="B6004" t="s">
        <v>54</v>
      </c>
      <c r="C6004" t="s">
        <v>55</v>
      </c>
      <c r="D6004">
        <v>20250701</v>
      </c>
      <c r="E6004" t="s">
        <v>1058</v>
      </c>
      <c r="F6004">
        <v>2500</v>
      </c>
      <c r="G6004" t="s">
        <v>1232</v>
      </c>
      <c r="H6004">
        <v>20250701</v>
      </c>
    </row>
    <row r="6005" spans="2:8">
      <c r="B6005" t="s">
        <v>54</v>
      </c>
      <c r="C6005" t="s">
        <v>55</v>
      </c>
      <c r="D6005">
        <v>20250701</v>
      </c>
      <c r="E6005" t="s">
        <v>1058</v>
      </c>
      <c r="F6005">
        <v>5000</v>
      </c>
      <c r="G6005" t="s">
        <v>1178</v>
      </c>
      <c r="H6005">
        <v>20250701</v>
      </c>
    </row>
    <row r="6006" spans="2:8">
      <c r="B6006" t="s">
        <v>54</v>
      </c>
      <c r="C6006" t="s">
        <v>55</v>
      </c>
      <c r="D6006">
        <v>20250701</v>
      </c>
      <c r="E6006" t="s">
        <v>1058</v>
      </c>
      <c r="F6006">
        <v>10000</v>
      </c>
      <c r="G6006" t="s">
        <v>1207</v>
      </c>
      <c r="H6006">
        <v>20250701</v>
      </c>
    </row>
    <row r="6007" spans="2:8">
      <c r="B6007" t="s">
        <v>54</v>
      </c>
      <c r="C6007" t="s">
        <v>55</v>
      </c>
      <c r="D6007">
        <v>20250701</v>
      </c>
      <c r="E6007" t="s">
        <v>1058</v>
      </c>
      <c r="F6007">
        <v>25000</v>
      </c>
      <c r="G6007" t="s">
        <v>2249</v>
      </c>
      <c r="H6007">
        <v>20250701</v>
      </c>
    </row>
    <row r="6008" spans="2:8">
      <c r="B6008" t="s">
        <v>54</v>
      </c>
      <c r="C6008" t="s">
        <v>55</v>
      </c>
      <c r="D6008">
        <v>20250701</v>
      </c>
      <c r="E6008" t="s">
        <v>1058</v>
      </c>
      <c r="F6008">
        <v>50000</v>
      </c>
      <c r="G6008" t="s">
        <v>2253</v>
      </c>
      <c r="H6008">
        <v>20250701</v>
      </c>
    </row>
    <row r="6009" spans="2:8">
      <c r="B6009" t="s">
        <v>54</v>
      </c>
      <c r="C6009" t="s">
        <v>55</v>
      </c>
      <c r="D6009">
        <v>20250701</v>
      </c>
      <c r="E6009" t="s">
        <v>1059</v>
      </c>
      <c r="F6009">
        <v>1</v>
      </c>
      <c r="G6009" t="s">
        <v>1060</v>
      </c>
      <c r="H6009">
        <v>20250701</v>
      </c>
    </row>
    <row r="6010" spans="2:8">
      <c r="B6010" t="s">
        <v>54</v>
      </c>
      <c r="C6010" t="s">
        <v>55</v>
      </c>
      <c r="D6010">
        <v>20250701</v>
      </c>
      <c r="E6010" t="s">
        <v>1059</v>
      </c>
      <c r="F6010">
        <v>10</v>
      </c>
      <c r="G6010" t="s">
        <v>1438</v>
      </c>
      <c r="H6010">
        <v>20250701</v>
      </c>
    </row>
    <row r="6011" spans="2:8">
      <c r="B6011" t="s">
        <v>54</v>
      </c>
      <c r="C6011" t="s">
        <v>55</v>
      </c>
      <c r="D6011">
        <v>20250701</v>
      </c>
      <c r="E6011" t="s">
        <v>1059</v>
      </c>
      <c r="F6011">
        <v>25</v>
      </c>
      <c r="G6011" t="s">
        <v>1401</v>
      </c>
      <c r="H6011">
        <v>20250701</v>
      </c>
    </row>
    <row r="6012" spans="2:8">
      <c r="B6012" t="s">
        <v>54</v>
      </c>
      <c r="C6012" t="s">
        <v>55</v>
      </c>
      <c r="D6012">
        <v>20250701</v>
      </c>
      <c r="E6012" t="s">
        <v>1059</v>
      </c>
      <c r="F6012">
        <v>50</v>
      </c>
      <c r="G6012" t="s">
        <v>1371</v>
      </c>
      <c r="H6012">
        <v>20250701</v>
      </c>
    </row>
    <row r="6013" spans="2:8">
      <c r="B6013" t="s">
        <v>54</v>
      </c>
      <c r="C6013" t="s">
        <v>55</v>
      </c>
      <c r="D6013">
        <v>20250701</v>
      </c>
      <c r="E6013" t="s">
        <v>1059</v>
      </c>
      <c r="F6013">
        <v>100</v>
      </c>
      <c r="G6013" t="s">
        <v>1357</v>
      </c>
      <c r="H6013">
        <v>20250701</v>
      </c>
    </row>
    <row r="6014" spans="2:8">
      <c r="B6014" t="s">
        <v>54</v>
      </c>
      <c r="C6014" t="s">
        <v>55</v>
      </c>
      <c r="D6014">
        <v>20250701</v>
      </c>
      <c r="E6014" t="s">
        <v>1059</v>
      </c>
      <c r="F6014">
        <v>250</v>
      </c>
      <c r="G6014" t="s">
        <v>1472</v>
      </c>
      <c r="H6014">
        <v>20250701</v>
      </c>
    </row>
    <row r="6015" spans="2:8">
      <c r="B6015" t="s">
        <v>54</v>
      </c>
      <c r="C6015" t="s">
        <v>55</v>
      </c>
      <c r="D6015">
        <v>20250701</v>
      </c>
      <c r="E6015" t="s">
        <v>1059</v>
      </c>
      <c r="F6015">
        <v>500</v>
      </c>
      <c r="G6015" t="s">
        <v>1152</v>
      </c>
      <c r="H6015">
        <v>20250701</v>
      </c>
    </row>
    <row r="6016" spans="2:8">
      <c r="B6016" t="s">
        <v>54</v>
      </c>
      <c r="C6016" t="s">
        <v>55</v>
      </c>
      <c r="D6016">
        <v>20250701</v>
      </c>
      <c r="E6016" t="s">
        <v>1059</v>
      </c>
      <c r="F6016">
        <v>1000</v>
      </c>
      <c r="G6016" t="s">
        <v>1321</v>
      </c>
      <c r="H6016">
        <v>20250701</v>
      </c>
    </row>
    <row r="6017" spans="2:8">
      <c r="B6017" t="s">
        <v>54</v>
      </c>
      <c r="C6017" t="s">
        <v>55</v>
      </c>
      <c r="D6017">
        <v>20250701</v>
      </c>
      <c r="E6017" t="s">
        <v>1059</v>
      </c>
      <c r="F6017">
        <v>2500</v>
      </c>
      <c r="G6017" t="s">
        <v>1450</v>
      </c>
      <c r="H6017">
        <v>20250701</v>
      </c>
    </row>
    <row r="6018" spans="2:8">
      <c r="B6018" t="s">
        <v>54</v>
      </c>
      <c r="C6018" t="s">
        <v>55</v>
      </c>
      <c r="D6018">
        <v>20250701</v>
      </c>
      <c r="E6018" t="s">
        <v>1059</v>
      </c>
      <c r="F6018">
        <v>5000</v>
      </c>
      <c r="G6018" t="s">
        <v>1380</v>
      </c>
      <c r="H6018">
        <v>20250701</v>
      </c>
    </row>
    <row r="6019" spans="2:8">
      <c r="B6019" t="s">
        <v>54</v>
      </c>
      <c r="C6019" t="s">
        <v>55</v>
      </c>
      <c r="D6019">
        <v>20250701</v>
      </c>
      <c r="E6019" t="s">
        <v>1059</v>
      </c>
      <c r="F6019">
        <v>10000</v>
      </c>
      <c r="G6019" t="s">
        <v>1358</v>
      </c>
      <c r="H6019">
        <v>20250701</v>
      </c>
    </row>
    <row r="6020" spans="2:8">
      <c r="B6020" t="s">
        <v>54</v>
      </c>
      <c r="C6020" t="s">
        <v>55</v>
      </c>
      <c r="D6020">
        <v>20250701</v>
      </c>
      <c r="E6020" t="s">
        <v>1059</v>
      </c>
      <c r="F6020">
        <v>25000</v>
      </c>
      <c r="G6020" t="s">
        <v>1170</v>
      </c>
      <c r="H6020">
        <v>20250701</v>
      </c>
    </row>
    <row r="6021" spans="2:8">
      <c r="B6021" t="s">
        <v>54</v>
      </c>
      <c r="C6021" t="s">
        <v>55</v>
      </c>
      <c r="D6021">
        <v>20250701</v>
      </c>
      <c r="E6021" t="s">
        <v>1059</v>
      </c>
      <c r="F6021">
        <v>50000</v>
      </c>
      <c r="G6021" t="s">
        <v>1291</v>
      </c>
      <c r="H6021">
        <v>20250701</v>
      </c>
    </row>
    <row r="6022" spans="2:8">
      <c r="B6022" t="s">
        <v>54</v>
      </c>
      <c r="C6022" t="s">
        <v>55</v>
      </c>
      <c r="D6022">
        <v>20250701</v>
      </c>
      <c r="E6022" t="s">
        <v>1061</v>
      </c>
      <c r="F6022">
        <v>1</v>
      </c>
      <c r="G6022" t="s">
        <v>1043</v>
      </c>
      <c r="H6022">
        <v>20250701</v>
      </c>
    </row>
    <row r="6023" spans="2:8">
      <c r="B6023" t="s">
        <v>54</v>
      </c>
      <c r="C6023" t="s">
        <v>55</v>
      </c>
      <c r="D6023">
        <v>20250701</v>
      </c>
      <c r="E6023" t="s">
        <v>1061</v>
      </c>
      <c r="F6023">
        <v>10</v>
      </c>
      <c r="G6023" t="s">
        <v>1266</v>
      </c>
      <c r="H6023">
        <v>20250701</v>
      </c>
    </row>
    <row r="6024" spans="2:8">
      <c r="B6024" t="s">
        <v>54</v>
      </c>
      <c r="C6024" t="s">
        <v>55</v>
      </c>
      <c r="D6024">
        <v>20250701</v>
      </c>
      <c r="E6024" t="s">
        <v>1061</v>
      </c>
      <c r="F6024">
        <v>25</v>
      </c>
      <c r="G6024" t="s">
        <v>2264</v>
      </c>
      <c r="H6024">
        <v>20250701</v>
      </c>
    </row>
    <row r="6025" spans="2:8">
      <c r="B6025" t="s">
        <v>54</v>
      </c>
      <c r="C6025" t="s">
        <v>55</v>
      </c>
      <c r="D6025">
        <v>20250701</v>
      </c>
      <c r="E6025" t="s">
        <v>1061</v>
      </c>
      <c r="F6025">
        <v>50</v>
      </c>
      <c r="G6025" t="s">
        <v>1817</v>
      </c>
      <c r="H6025">
        <v>20250701</v>
      </c>
    </row>
    <row r="6026" spans="2:8">
      <c r="B6026" t="s">
        <v>54</v>
      </c>
      <c r="C6026" t="s">
        <v>55</v>
      </c>
      <c r="D6026">
        <v>20250701</v>
      </c>
      <c r="E6026" t="s">
        <v>1061</v>
      </c>
      <c r="F6026">
        <v>100</v>
      </c>
      <c r="G6026" t="s">
        <v>1366</v>
      </c>
      <c r="H6026">
        <v>20250701</v>
      </c>
    </row>
    <row r="6027" spans="2:8">
      <c r="B6027" t="s">
        <v>54</v>
      </c>
      <c r="C6027" t="s">
        <v>55</v>
      </c>
      <c r="D6027">
        <v>20250701</v>
      </c>
      <c r="E6027" t="s">
        <v>1061</v>
      </c>
      <c r="F6027">
        <v>250</v>
      </c>
      <c r="G6027" t="s">
        <v>1154</v>
      </c>
      <c r="H6027">
        <v>20250701</v>
      </c>
    </row>
    <row r="6028" spans="2:8">
      <c r="B6028" t="s">
        <v>54</v>
      </c>
      <c r="C6028" t="s">
        <v>55</v>
      </c>
      <c r="D6028">
        <v>20250701</v>
      </c>
      <c r="E6028" t="s">
        <v>1061</v>
      </c>
      <c r="F6028">
        <v>500</v>
      </c>
      <c r="G6028" t="s">
        <v>1218</v>
      </c>
      <c r="H6028">
        <v>20250701</v>
      </c>
    </row>
    <row r="6029" spans="2:8">
      <c r="B6029" t="s">
        <v>54</v>
      </c>
      <c r="C6029" t="s">
        <v>55</v>
      </c>
      <c r="D6029">
        <v>20250701</v>
      </c>
      <c r="E6029" t="s">
        <v>1061</v>
      </c>
      <c r="F6029">
        <v>1000</v>
      </c>
      <c r="G6029" t="s">
        <v>1199</v>
      </c>
      <c r="H6029">
        <v>20250701</v>
      </c>
    </row>
    <row r="6030" spans="2:8">
      <c r="B6030" t="s">
        <v>54</v>
      </c>
      <c r="C6030" t="s">
        <v>55</v>
      </c>
      <c r="D6030">
        <v>20250701</v>
      </c>
      <c r="E6030" t="s">
        <v>1061</v>
      </c>
      <c r="F6030">
        <v>2500</v>
      </c>
      <c r="G6030" t="s">
        <v>1147</v>
      </c>
      <c r="H6030">
        <v>20250701</v>
      </c>
    </row>
    <row r="6031" spans="2:8">
      <c r="B6031" t="s">
        <v>54</v>
      </c>
      <c r="C6031" t="s">
        <v>55</v>
      </c>
      <c r="D6031">
        <v>20250701</v>
      </c>
      <c r="E6031" t="s">
        <v>1061</v>
      </c>
      <c r="F6031">
        <v>5000</v>
      </c>
      <c r="G6031" t="s">
        <v>1193</v>
      </c>
      <c r="H6031">
        <v>20250701</v>
      </c>
    </row>
    <row r="6032" spans="2:8">
      <c r="B6032" t="s">
        <v>54</v>
      </c>
      <c r="C6032" t="s">
        <v>55</v>
      </c>
      <c r="D6032">
        <v>20250701</v>
      </c>
      <c r="E6032" t="s">
        <v>1061</v>
      </c>
      <c r="F6032">
        <v>10000</v>
      </c>
      <c r="G6032" t="s">
        <v>1207</v>
      </c>
      <c r="H6032">
        <v>20250701</v>
      </c>
    </row>
    <row r="6033" spans="2:8">
      <c r="B6033" t="s">
        <v>54</v>
      </c>
      <c r="C6033" t="s">
        <v>55</v>
      </c>
      <c r="D6033">
        <v>20250701</v>
      </c>
      <c r="E6033" t="s">
        <v>1061</v>
      </c>
      <c r="F6033">
        <v>25000</v>
      </c>
      <c r="G6033" t="s">
        <v>2249</v>
      </c>
      <c r="H6033">
        <v>20250701</v>
      </c>
    </row>
    <row r="6034" spans="2:8">
      <c r="B6034" t="s">
        <v>54</v>
      </c>
      <c r="C6034" t="s">
        <v>55</v>
      </c>
      <c r="D6034">
        <v>20250701</v>
      </c>
      <c r="E6034" t="s">
        <v>1061</v>
      </c>
      <c r="F6034">
        <v>50000</v>
      </c>
      <c r="G6034" t="s">
        <v>2253</v>
      </c>
      <c r="H6034">
        <v>20250701</v>
      </c>
    </row>
    <row r="6035" spans="2:8">
      <c r="B6035" t="s">
        <v>54</v>
      </c>
      <c r="C6035" t="s">
        <v>55</v>
      </c>
      <c r="D6035">
        <v>20250701</v>
      </c>
      <c r="E6035" t="s">
        <v>1062</v>
      </c>
      <c r="F6035">
        <v>1</v>
      </c>
      <c r="G6035" t="s">
        <v>1043</v>
      </c>
      <c r="H6035">
        <v>20250701</v>
      </c>
    </row>
    <row r="6036" spans="2:8">
      <c r="B6036" t="s">
        <v>54</v>
      </c>
      <c r="C6036" t="s">
        <v>55</v>
      </c>
      <c r="D6036">
        <v>20250701</v>
      </c>
      <c r="E6036" t="s">
        <v>1062</v>
      </c>
      <c r="F6036">
        <v>10</v>
      </c>
      <c r="G6036" t="s">
        <v>2066</v>
      </c>
      <c r="H6036">
        <v>20250701</v>
      </c>
    </row>
    <row r="6037" spans="2:8">
      <c r="B6037" t="s">
        <v>54</v>
      </c>
      <c r="C6037" t="s">
        <v>55</v>
      </c>
      <c r="D6037">
        <v>20250701</v>
      </c>
      <c r="E6037" t="s">
        <v>1062</v>
      </c>
      <c r="F6037">
        <v>25</v>
      </c>
      <c r="G6037" t="s">
        <v>1279</v>
      </c>
      <c r="H6037">
        <v>20250701</v>
      </c>
    </row>
    <row r="6038" spans="2:8">
      <c r="B6038" t="s">
        <v>54</v>
      </c>
      <c r="C6038" t="s">
        <v>55</v>
      </c>
      <c r="D6038">
        <v>20250701</v>
      </c>
      <c r="E6038" t="s">
        <v>1062</v>
      </c>
      <c r="F6038">
        <v>50</v>
      </c>
      <c r="G6038" t="s">
        <v>1325</v>
      </c>
      <c r="H6038">
        <v>20250701</v>
      </c>
    </row>
    <row r="6039" spans="2:8">
      <c r="B6039" t="s">
        <v>54</v>
      </c>
      <c r="C6039" t="s">
        <v>55</v>
      </c>
      <c r="D6039">
        <v>20250701</v>
      </c>
      <c r="E6039" t="s">
        <v>1062</v>
      </c>
      <c r="F6039">
        <v>100</v>
      </c>
      <c r="G6039" t="s">
        <v>1326</v>
      </c>
      <c r="H6039">
        <v>20250701</v>
      </c>
    </row>
    <row r="6040" spans="2:8">
      <c r="B6040" t="s">
        <v>54</v>
      </c>
      <c r="C6040" t="s">
        <v>55</v>
      </c>
      <c r="D6040">
        <v>20250701</v>
      </c>
      <c r="E6040" t="s">
        <v>1062</v>
      </c>
      <c r="F6040">
        <v>250</v>
      </c>
      <c r="G6040" t="s">
        <v>1217</v>
      </c>
      <c r="H6040">
        <v>20250701</v>
      </c>
    </row>
    <row r="6041" spans="2:8">
      <c r="B6041" t="s">
        <v>54</v>
      </c>
      <c r="C6041" t="s">
        <v>55</v>
      </c>
      <c r="D6041">
        <v>20250701</v>
      </c>
      <c r="E6041" t="s">
        <v>1062</v>
      </c>
      <c r="F6041">
        <v>500</v>
      </c>
      <c r="G6041" t="s">
        <v>1296</v>
      </c>
      <c r="H6041">
        <v>20250701</v>
      </c>
    </row>
    <row r="6042" spans="2:8">
      <c r="B6042" t="s">
        <v>54</v>
      </c>
      <c r="C6042" t="s">
        <v>55</v>
      </c>
      <c r="D6042">
        <v>20250701</v>
      </c>
      <c r="E6042" t="s">
        <v>1062</v>
      </c>
      <c r="F6042">
        <v>1000</v>
      </c>
      <c r="G6042" t="s">
        <v>1199</v>
      </c>
      <c r="H6042">
        <v>20250701</v>
      </c>
    </row>
    <row r="6043" spans="2:8">
      <c r="B6043" t="s">
        <v>54</v>
      </c>
      <c r="C6043" t="s">
        <v>55</v>
      </c>
      <c r="D6043">
        <v>20250701</v>
      </c>
      <c r="E6043" t="s">
        <v>1062</v>
      </c>
      <c r="F6043">
        <v>2500</v>
      </c>
      <c r="G6043" t="s">
        <v>1147</v>
      </c>
      <c r="H6043">
        <v>20250701</v>
      </c>
    </row>
    <row r="6044" spans="2:8">
      <c r="B6044" t="s">
        <v>54</v>
      </c>
      <c r="C6044" t="s">
        <v>55</v>
      </c>
      <c r="D6044">
        <v>20250701</v>
      </c>
      <c r="E6044" t="s">
        <v>1062</v>
      </c>
      <c r="F6044">
        <v>5000</v>
      </c>
      <c r="G6044" t="s">
        <v>1178</v>
      </c>
      <c r="H6044">
        <v>20250701</v>
      </c>
    </row>
    <row r="6045" spans="2:8">
      <c r="B6045" t="s">
        <v>54</v>
      </c>
      <c r="C6045" t="s">
        <v>55</v>
      </c>
      <c r="D6045">
        <v>20250701</v>
      </c>
      <c r="E6045" t="s">
        <v>1062</v>
      </c>
      <c r="F6045">
        <v>10000</v>
      </c>
      <c r="G6045" t="s">
        <v>1207</v>
      </c>
      <c r="H6045">
        <v>20250701</v>
      </c>
    </row>
    <row r="6046" spans="2:8">
      <c r="B6046" t="s">
        <v>54</v>
      </c>
      <c r="C6046" t="s">
        <v>55</v>
      </c>
      <c r="D6046">
        <v>20250701</v>
      </c>
      <c r="E6046" t="s">
        <v>1062</v>
      </c>
      <c r="F6046">
        <v>25000</v>
      </c>
      <c r="G6046" t="s">
        <v>2249</v>
      </c>
      <c r="H6046">
        <v>20250701</v>
      </c>
    </row>
    <row r="6047" spans="2:8">
      <c r="B6047" t="s">
        <v>54</v>
      </c>
      <c r="C6047" t="s">
        <v>55</v>
      </c>
      <c r="D6047">
        <v>20250701</v>
      </c>
      <c r="E6047" t="s">
        <v>1062</v>
      </c>
      <c r="F6047">
        <v>50000</v>
      </c>
      <c r="G6047" t="s">
        <v>2253</v>
      </c>
      <c r="H6047">
        <v>20250701</v>
      </c>
    </row>
    <row r="6048" spans="2:8">
      <c r="B6048" t="s">
        <v>54</v>
      </c>
      <c r="C6048" t="s">
        <v>55</v>
      </c>
      <c r="D6048">
        <v>20250701</v>
      </c>
      <c r="E6048" t="s">
        <v>1063</v>
      </c>
      <c r="F6048">
        <v>1</v>
      </c>
      <c r="G6048" t="s">
        <v>1043</v>
      </c>
      <c r="H6048">
        <v>20250701</v>
      </c>
    </row>
    <row r="6049" spans="2:8">
      <c r="B6049" t="s">
        <v>54</v>
      </c>
      <c r="C6049" t="s">
        <v>55</v>
      </c>
      <c r="D6049">
        <v>20250701</v>
      </c>
      <c r="E6049" t="s">
        <v>1063</v>
      </c>
      <c r="F6049">
        <v>10</v>
      </c>
      <c r="G6049" t="s">
        <v>1413</v>
      </c>
      <c r="H6049">
        <v>20250701</v>
      </c>
    </row>
    <row r="6050" spans="2:8">
      <c r="B6050" t="s">
        <v>54</v>
      </c>
      <c r="C6050" t="s">
        <v>55</v>
      </c>
      <c r="D6050">
        <v>20250701</v>
      </c>
      <c r="E6050" t="s">
        <v>1063</v>
      </c>
      <c r="F6050">
        <v>25</v>
      </c>
      <c r="G6050" t="s">
        <v>1511</v>
      </c>
      <c r="H6050">
        <v>20250701</v>
      </c>
    </row>
    <row r="6051" spans="2:8">
      <c r="B6051" t="s">
        <v>54</v>
      </c>
      <c r="C6051" t="s">
        <v>55</v>
      </c>
      <c r="D6051">
        <v>20250701</v>
      </c>
      <c r="E6051" t="s">
        <v>1063</v>
      </c>
      <c r="F6051">
        <v>50</v>
      </c>
      <c r="G6051" t="s">
        <v>1630</v>
      </c>
      <c r="H6051">
        <v>20250701</v>
      </c>
    </row>
    <row r="6052" spans="2:8">
      <c r="B6052" t="s">
        <v>54</v>
      </c>
      <c r="C6052" t="s">
        <v>55</v>
      </c>
      <c r="D6052">
        <v>20250701</v>
      </c>
      <c r="E6052" t="s">
        <v>1063</v>
      </c>
      <c r="F6052">
        <v>100</v>
      </c>
      <c r="G6052" t="s">
        <v>1411</v>
      </c>
      <c r="H6052">
        <v>20250701</v>
      </c>
    </row>
    <row r="6053" spans="2:8">
      <c r="B6053" t="s">
        <v>54</v>
      </c>
      <c r="C6053" t="s">
        <v>55</v>
      </c>
      <c r="D6053">
        <v>20250701</v>
      </c>
      <c r="E6053" t="s">
        <v>1063</v>
      </c>
      <c r="F6053">
        <v>250</v>
      </c>
      <c r="G6053" t="s">
        <v>1255</v>
      </c>
      <c r="H6053">
        <v>20250701</v>
      </c>
    </row>
    <row r="6054" spans="2:8">
      <c r="B6054" t="s">
        <v>54</v>
      </c>
      <c r="C6054" t="s">
        <v>55</v>
      </c>
      <c r="D6054">
        <v>20250701</v>
      </c>
      <c r="E6054" t="s">
        <v>1063</v>
      </c>
      <c r="F6054">
        <v>500</v>
      </c>
      <c r="G6054" t="s">
        <v>1313</v>
      </c>
      <c r="H6054">
        <v>20250701</v>
      </c>
    </row>
    <row r="6055" spans="2:8">
      <c r="B6055" t="s">
        <v>54</v>
      </c>
      <c r="C6055" t="s">
        <v>55</v>
      </c>
      <c r="D6055">
        <v>20250701</v>
      </c>
      <c r="E6055" t="s">
        <v>1063</v>
      </c>
      <c r="F6055">
        <v>1000</v>
      </c>
      <c r="G6055" t="s">
        <v>1156</v>
      </c>
      <c r="H6055">
        <v>20250701</v>
      </c>
    </row>
    <row r="6056" spans="2:8">
      <c r="B6056" t="s">
        <v>54</v>
      </c>
      <c r="C6056" t="s">
        <v>55</v>
      </c>
      <c r="D6056">
        <v>20250701</v>
      </c>
      <c r="E6056" t="s">
        <v>1063</v>
      </c>
      <c r="F6056">
        <v>2500</v>
      </c>
      <c r="G6056" t="s">
        <v>1318</v>
      </c>
      <c r="H6056">
        <v>20250701</v>
      </c>
    </row>
    <row r="6057" spans="2:8">
      <c r="B6057" t="s">
        <v>54</v>
      </c>
      <c r="C6057" t="s">
        <v>55</v>
      </c>
      <c r="D6057">
        <v>20250701</v>
      </c>
      <c r="E6057" t="s">
        <v>1063</v>
      </c>
      <c r="F6057">
        <v>5000</v>
      </c>
      <c r="G6057" t="s">
        <v>1193</v>
      </c>
      <c r="H6057">
        <v>20250701</v>
      </c>
    </row>
    <row r="6058" spans="2:8">
      <c r="B6058" t="s">
        <v>54</v>
      </c>
      <c r="C6058" t="s">
        <v>55</v>
      </c>
      <c r="D6058">
        <v>20250701</v>
      </c>
      <c r="E6058" t="s">
        <v>1063</v>
      </c>
      <c r="F6058">
        <v>10000</v>
      </c>
      <c r="G6058" t="s">
        <v>1226</v>
      </c>
      <c r="H6058">
        <v>20250701</v>
      </c>
    </row>
    <row r="6059" spans="2:8">
      <c r="B6059" t="s">
        <v>54</v>
      </c>
      <c r="C6059" t="s">
        <v>55</v>
      </c>
      <c r="D6059">
        <v>20250701</v>
      </c>
      <c r="E6059" t="s">
        <v>1063</v>
      </c>
      <c r="F6059">
        <v>25000</v>
      </c>
      <c r="G6059" t="s">
        <v>2249</v>
      </c>
      <c r="H6059">
        <v>20250701</v>
      </c>
    </row>
    <row r="6060" spans="2:8">
      <c r="B6060" t="s">
        <v>54</v>
      </c>
      <c r="C6060" t="s">
        <v>55</v>
      </c>
      <c r="D6060">
        <v>20250701</v>
      </c>
      <c r="E6060" t="s">
        <v>1063</v>
      </c>
      <c r="F6060">
        <v>50000</v>
      </c>
      <c r="G6060" t="s">
        <v>2253</v>
      </c>
      <c r="H6060">
        <v>20250701</v>
      </c>
    </row>
    <row r="6061" spans="2:8">
      <c r="B6061" t="s">
        <v>54</v>
      </c>
      <c r="C6061" t="s">
        <v>55</v>
      </c>
      <c r="D6061">
        <v>20250701</v>
      </c>
      <c r="E6061" t="s">
        <v>1064</v>
      </c>
      <c r="F6061">
        <v>1</v>
      </c>
      <c r="G6061" t="s">
        <v>1043</v>
      </c>
      <c r="H6061">
        <v>20250701</v>
      </c>
    </row>
    <row r="6062" spans="2:8">
      <c r="B6062" t="s">
        <v>54</v>
      </c>
      <c r="C6062" t="s">
        <v>55</v>
      </c>
      <c r="D6062">
        <v>20250701</v>
      </c>
      <c r="E6062" t="s">
        <v>1064</v>
      </c>
      <c r="F6062">
        <v>10</v>
      </c>
      <c r="G6062" t="s">
        <v>2285</v>
      </c>
      <c r="H6062">
        <v>20250701</v>
      </c>
    </row>
    <row r="6063" spans="2:8">
      <c r="B6063" t="s">
        <v>54</v>
      </c>
      <c r="C6063" t="s">
        <v>55</v>
      </c>
      <c r="D6063">
        <v>20250701</v>
      </c>
      <c r="E6063" t="s">
        <v>1064</v>
      </c>
      <c r="F6063">
        <v>25</v>
      </c>
      <c r="G6063" t="s">
        <v>1410</v>
      </c>
      <c r="H6063">
        <v>20250701</v>
      </c>
    </row>
    <row r="6064" spans="2:8">
      <c r="B6064" t="s">
        <v>54</v>
      </c>
      <c r="C6064" t="s">
        <v>55</v>
      </c>
      <c r="D6064">
        <v>20250701</v>
      </c>
      <c r="E6064" t="s">
        <v>1064</v>
      </c>
      <c r="F6064">
        <v>50</v>
      </c>
      <c r="G6064" t="s">
        <v>1161</v>
      </c>
      <c r="H6064">
        <v>20250701</v>
      </c>
    </row>
    <row r="6065" spans="2:8">
      <c r="B6065" t="s">
        <v>54</v>
      </c>
      <c r="C6065" t="s">
        <v>55</v>
      </c>
      <c r="D6065">
        <v>20250701</v>
      </c>
      <c r="E6065" t="s">
        <v>1064</v>
      </c>
      <c r="F6065">
        <v>100</v>
      </c>
      <c r="G6065" t="s">
        <v>1403</v>
      </c>
      <c r="H6065">
        <v>20250701</v>
      </c>
    </row>
    <row r="6066" spans="2:8">
      <c r="B6066" t="s">
        <v>54</v>
      </c>
      <c r="C6066" t="s">
        <v>55</v>
      </c>
      <c r="D6066">
        <v>20250701</v>
      </c>
      <c r="E6066" t="s">
        <v>1064</v>
      </c>
      <c r="F6066">
        <v>250</v>
      </c>
      <c r="G6066" t="s">
        <v>1213</v>
      </c>
      <c r="H6066">
        <v>20250701</v>
      </c>
    </row>
    <row r="6067" spans="2:8">
      <c r="B6067" t="s">
        <v>54</v>
      </c>
      <c r="C6067" t="s">
        <v>55</v>
      </c>
      <c r="D6067">
        <v>20250701</v>
      </c>
      <c r="E6067" t="s">
        <v>1064</v>
      </c>
      <c r="F6067">
        <v>500</v>
      </c>
      <c r="G6067" t="s">
        <v>1215</v>
      </c>
      <c r="H6067">
        <v>20250701</v>
      </c>
    </row>
    <row r="6068" spans="2:8">
      <c r="B6068" t="s">
        <v>54</v>
      </c>
      <c r="C6068" t="s">
        <v>55</v>
      </c>
      <c r="D6068">
        <v>20250701</v>
      </c>
      <c r="E6068" t="s">
        <v>1064</v>
      </c>
      <c r="F6068">
        <v>1000</v>
      </c>
      <c r="G6068" t="s">
        <v>1232</v>
      </c>
      <c r="H6068">
        <v>20250701</v>
      </c>
    </row>
    <row r="6069" spans="2:8">
      <c r="B6069" t="s">
        <v>54</v>
      </c>
      <c r="C6069" t="s">
        <v>55</v>
      </c>
      <c r="D6069">
        <v>20250701</v>
      </c>
      <c r="E6069" t="s">
        <v>1064</v>
      </c>
      <c r="F6069">
        <v>2500</v>
      </c>
      <c r="G6069" t="s">
        <v>1146</v>
      </c>
      <c r="H6069">
        <v>20250701</v>
      </c>
    </row>
    <row r="6070" spans="2:8">
      <c r="B6070" t="s">
        <v>54</v>
      </c>
      <c r="C6070" t="s">
        <v>55</v>
      </c>
      <c r="D6070">
        <v>20250701</v>
      </c>
      <c r="E6070" t="s">
        <v>1064</v>
      </c>
      <c r="F6070">
        <v>5000</v>
      </c>
      <c r="G6070" t="s">
        <v>1178</v>
      </c>
      <c r="H6070">
        <v>20250701</v>
      </c>
    </row>
    <row r="6071" spans="2:8">
      <c r="B6071" t="s">
        <v>54</v>
      </c>
      <c r="C6071" t="s">
        <v>55</v>
      </c>
      <c r="D6071">
        <v>20250701</v>
      </c>
      <c r="E6071" t="s">
        <v>1064</v>
      </c>
      <c r="F6071">
        <v>10000</v>
      </c>
      <c r="G6071" t="s">
        <v>1207</v>
      </c>
      <c r="H6071">
        <v>20250701</v>
      </c>
    </row>
    <row r="6072" spans="2:8">
      <c r="B6072" t="s">
        <v>54</v>
      </c>
      <c r="C6072" t="s">
        <v>55</v>
      </c>
      <c r="D6072">
        <v>20250701</v>
      </c>
      <c r="E6072" t="s">
        <v>1064</v>
      </c>
      <c r="F6072">
        <v>25000</v>
      </c>
      <c r="G6072" t="s">
        <v>1226</v>
      </c>
      <c r="H6072">
        <v>20250701</v>
      </c>
    </row>
    <row r="6073" spans="2:8">
      <c r="B6073" t="s">
        <v>54</v>
      </c>
      <c r="C6073" t="s">
        <v>55</v>
      </c>
      <c r="D6073">
        <v>20250701</v>
      </c>
      <c r="E6073" t="s">
        <v>1064</v>
      </c>
      <c r="F6073">
        <v>50000</v>
      </c>
      <c r="G6073" t="s">
        <v>2253</v>
      </c>
      <c r="H6073">
        <v>20250701</v>
      </c>
    </row>
    <row r="6074" spans="2:8">
      <c r="B6074" t="s">
        <v>54</v>
      </c>
      <c r="C6074" t="s">
        <v>55</v>
      </c>
      <c r="D6074">
        <v>20250701</v>
      </c>
      <c r="E6074" t="s">
        <v>1065</v>
      </c>
      <c r="F6074">
        <v>1</v>
      </c>
      <c r="G6074" t="s">
        <v>1043</v>
      </c>
      <c r="H6074">
        <v>20250701</v>
      </c>
    </row>
    <row r="6075" spans="2:8">
      <c r="B6075" t="s">
        <v>54</v>
      </c>
      <c r="C6075" t="s">
        <v>55</v>
      </c>
      <c r="D6075">
        <v>20250701</v>
      </c>
      <c r="E6075" t="s">
        <v>1065</v>
      </c>
      <c r="F6075">
        <v>10</v>
      </c>
      <c r="G6075" t="s">
        <v>2274</v>
      </c>
      <c r="H6075">
        <v>20250701</v>
      </c>
    </row>
    <row r="6076" spans="2:8">
      <c r="B6076" t="s">
        <v>54</v>
      </c>
      <c r="C6076" t="s">
        <v>55</v>
      </c>
      <c r="D6076">
        <v>20250701</v>
      </c>
      <c r="E6076" t="s">
        <v>1065</v>
      </c>
      <c r="F6076">
        <v>25</v>
      </c>
      <c r="G6076" t="s">
        <v>1710</v>
      </c>
      <c r="H6076">
        <v>20250701</v>
      </c>
    </row>
    <row r="6077" spans="2:8">
      <c r="B6077" t="s">
        <v>54</v>
      </c>
      <c r="C6077" t="s">
        <v>55</v>
      </c>
      <c r="D6077">
        <v>20250701</v>
      </c>
      <c r="E6077" t="s">
        <v>1065</v>
      </c>
      <c r="F6077">
        <v>50</v>
      </c>
      <c r="G6077" t="s">
        <v>1268</v>
      </c>
      <c r="H6077">
        <v>20250701</v>
      </c>
    </row>
    <row r="6078" spans="2:8">
      <c r="B6078" t="s">
        <v>54</v>
      </c>
      <c r="C6078" t="s">
        <v>55</v>
      </c>
      <c r="D6078">
        <v>20250701</v>
      </c>
      <c r="E6078" t="s">
        <v>1065</v>
      </c>
      <c r="F6078">
        <v>100</v>
      </c>
      <c r="G6078" t="s">
        <v>1360</v>
      </c>
      <c r="H6078">
        <v>20250701</v>
      </c>
    </row>
    <row r="6079" spans="2:8">
      <c r="B6079" t="s">
        <v>54</v>
      </c>
      <c r="C6079" t="s">
        <v>55</v>
      </c>
      <c r="D6079">
        <v>20250701</v>
      </c>
      <c r="E6079" t="s">
        <v>1065</v>
      </c>
      <c r="F6079">
        <v>250</v>
      </c>
      <c r="G6079" t="s">
        <v>1214</v>
      </c>
      <c r="H6079">
        <v>20250701</v>
      </c>
    </row>
    <row r="6080" spans="2:8">
      <c r="B6080" t="s">
        <v>54</v>
      </c>
      <c r="C6080" t="s">
        <v>55</v>
      </c>
      <c r="D6080">
        <v>20250701</v>
      </c>
      <c r="E6080" t="s">
        <v>1065</v>
      </c>
      <c r="F6080">
        <v>500</v>
      </c>
      <c r="G6080" t="s">
        <v>1296</v>
      </c>
      <c r="H6080">
        <v>20250701</v>
      </c>
    </row>
    <row r="6081" spans="2:8">
      <c r="B6081" t="s">
        <v>54</v>
      </c>
      <c r="C6081" t="s">
        <v>55</v>
      </c>
      <c r="D6081">
        <v>20250701</v>
      </c>
      <c r="E6081" t="s">
        <v>1065</v>
      </c>
      <c r="F6081">
        <v>1000</v>
      </c>
      <c r="G6081" t="s">
        <v>1232</v>
      </c>
      <c r="H6081">
        <v>20250701</v>
      </c>
    </row>
    <row r="6082" spans="2:8">
      <c r="B6082" t="s">
        <v>54</v>
      </c>
      <c r="C6082" t="s">
        <v>55</v>
      </c>
      <c r="D6082">
        <v>20250701</v>
      </c>
      <c r="E6082" t="s">
        <v>1065</v>
      </c>
      <c r="F6082">
        <v>2500</v>
      </c>
      <c r="G6082" t="s">
        <v>1146</v>
      </c>
      <c r="H6082">
        <v>20250701</v>
      </c>
    </row>
    <row r="6083" spans="2:8">
      <c r="B6083" t="s">
        <v>54</v>
      </c>
      <c r="C6083" t="s">
        <v>55</v>
      </c>
      <c r="D6083">
        <v>20250701</v>
      </c>
      <c r="E6083" t="s">
        <v>1065</v>
      </c>
      <c r="F6083">
        <v>5000</v>
      </c>
      <c r="G6083" t="s">
        <v>1178</v>
      </c>
      <c r="H6083">
        <v>20250701</v>
      </c>
    </row>
    <row r="6084" spans="2:8">
      <c r="B6084" t="s">
        <v>54</v>
      </c>
      <c r="C6084" t="s">
        <v>55</v>
      </c>
      <c r="D6084">
        <v>20250701</v>
      </c>
      <c r="E6084" t="s">
        <v>1065</v>
      </c>
      <c r="F6084">
        <v>10000</v>
      </c>
      <c r="G6084" t="s">
        <v>1207</v>
      </c>
      <c r="H6084">
        <v>20250701</v>
      </c>
    </row>
    <row r="6085" spans="2:8">
      <c r="B6085" t="s">
        <v>54</v>
      </c>
      <c r="C6085" t="s">
        <v>55</v>
      </c>
      <c r="D6085">
        <v>20250701</v>
      </c>
      <c r="E6085" t="s">
        <v>1065</v>
      </c>
      <c r="F6085">
        <v>25000</v>
      </c>
      <c r="G6085" t="s">
        <v>2249</v>
      </c>
      <c r="H6085">
        <v>20250701</v>
      </c>
    </row>
    <row r="6086" spans="2:8">
      <c r="B6086" t="s">
        <v>54</v>
      </c>
      <c r="C6086" t="s">
        <v>55</v>
      </c>
      <c r="D6086">
        <v>20250701</v>
      </c>
      <c r="E6086" t="s">
        <v>1065</v>
      </c>
      <c r="F6086">
        <v>50000</v>
      </c>
      <c r="G6086" t="s">
        <v>2253</v>
      </c>
      <c r="H6086">
        <v>20250701</v>
      </c>
    </row>
    <row r="6087" spans="2:8">
      <c r="B6087" t="s">
        <v>54</v>
      </c>
      <c r="C6087" t="s">
        <v>55</v>
      </c>
      <c r="D6087">
        <v>20250701</v>
      </c>
      <c r="E6087" t="s">
        <v>1066</v>
      </c>
      <c r="F6087">
        <v>1</v>
      </c>
      <c r="G6087" t="s">
        <v>1067</v>
      </c>
      <c r="H6087">
        <v>20250701</v>
      </c>
    </row>
    <row r="6088" spans="2:8">
      <c r="B6088" t="s">
        <v>54</v>
      </c>
      <c r="C6088" t="s">
        <v>55</v>
      </c>
      <c r="D6088">
        <v>20250701</v>
      </c>
      <c r="E6088" t="s">
        <v>1066</v>
      </c>
      <c r="F6088">
        <v>10</v>
      </c>
      <c r="G6088" t="s">
        <v>1415</v>
      </c>
      <c r="H6088">
        <v>20250701</v>
      </c>
    </row>
    <row r="6089" spans="2:8">
      <c r="B6089" t="s">
        <v>54</v>
      </c>
      <c r="C6089" t="s">
        <v>55</v>
      </c>
      <c r="D6089">
        <v>20250701</v>
      </c>
      <c r="E6089" t="s">
        <v>1066</v>
      </c>
      <c r="F6089">
        <v>25</v>
      </c>
      <c r="G6089" t="s">
        <v>2277</v>
      </c>
      <c r="H6089">
        <v>20250701</v>
      </c>
    </row>
    <row r="6090" spans="2:8">
      <c r="B6090" t="s">
        <v>54</v>
      </c>
      <c r="C6090" t="s">
        <v>55</v>
      </c>
      <c r="D6090">
        <v>20250701</v>
      </c>
      <c r="E6090" t="s">
        <v>1066</v>
      </c>
      <c r="F6090">
        <v>50</v>
      </c>
      <c r="G6090" t="s">
        <v>1244</v>
      </c>
      <c r="H6090">
        <v>20250701</v>
      </c>
    </row>
    <row r="6091" spans="2:8">
      <c r="B6091" t="s">
        <v>54</v>
      </c>
      <c r="C6091" t="s">
        <v>55</v>
      </c>
      <c r="D6091">
        <v>20250701</v>
      </c>
      <c r="E6091" t="s">
        <v>1066</v>
      </c>
      <c r="F6091">
        <v>100</v>
      </c>
      <c r="G6091" t="s">
        <v>1425</v>
      </c>
      <c r="H6091">
        <v>20250701</v>
      </c>
    </row>
    <row r="6092" spans="2:8">
      <c r="B6092" t="s">
        <v>54</v>
      </c>
      <c r="C6092" t="s">
        <v>55</v>
      </c>
      <c r="D6092">
        <v>20250701</v>
      </c>
      <c r="E6092" t="s">
        <v>1066</v>
      </c>
      <c r="F6092">
        <v>250</v>
      </c>
      <c r="G6092" t="s">
        <v>1374</v>
      </c>
      <c r="H6092">
        <v>20250701</v>
      </c>
    </row>
    <row r="6093" spans="2:8">
      <c r="B6093" t="s">
        <v>54</v>
      </c>
      <c r="C6093" t="s">
        <v>55</v>
      </c>
      <c r="D6093">
        <v>20250701</v>
      </c>
      <c r="E6093" t="s">
        <v>1066</v>
      </c>
      <c r="F6093">
        <v>500</v>
      </c>
      <c r="G6093" t="s">
        <v>1170</v>
      </c>
      <c r="H6093">
        <v>20250701</v>
      </c>
    </row>
    <row r="6094" spans="2:8">
      <c r="B6094" t="s">
        <v>54</v>
      </c>
      <c r="C6094" t="s">
        <v>55</v>
      </c>
      <c r="D6094">
        <v>20250701</v>
      </c>
      <c r="E6094" t="s">
        <v>1066</v>
      </c>
      <c r="F6094">
        <v>1000</v>
      </c>
      <c r="G6094" t="s">
        <v>1337</v>
      </c>
      <c r="H6094">
        <v>20250701</v>
      </c>
    </row>
    <row r="6095" spans="2:8">
      <c r="B6095" t="s">
        <v>54</v>
      </c>
      <c r="C6095" t="s">
        <v>55</v>
      </c>
      <c r="D6095">
        <v>20250701</v>
      </c>
      <c r="E6095" t="s">
        <v>1066</v>
      </c>
      <c r="F6095">
        <v>2500</v>
      </c>
      <c r="G6095" t="s">
        <v>1307</v>
      </c>
      <c r="H6095">
        <v>20250701</v>
      </c>
    </row>
    <row r="6096" spans="2:8">
      <c r="B6096" t="s">
        <v>54</v>
      </c>
      <c r="C6096" t="s">
        <v>55</v>
      </c>
      <c r="D6096">
        <v>20250701</v>
      </c>
      <c r="E6096" t="s">
        <v>1066</v>
      </c>
      <c r="F6096">
        <v>5000</v>
      </c>
      <c r="G6096" t="s">
        <v>1308</v>
      </c>
      <c r="H6096">
        <v>20250701</v>
      </c>
    </row>
    <row r="6097" spans="2:8">
      <c r="B6097" t="s">
        <v>54</v>
      </c>
      <c r="C6097" t="s">
        <v>55</v>
      </c>
      <c r="D6097">
        <v>20250701</v>
      </c>
      <c r="E6097" t="s">
        <v>1066</v>
      </c>
      <c r="F6097">
        <v>10000</v>
      </c>
      <c r="G6097" t="s">
        <v>1148</v>
      </c>
      <c r="H6097">
        <v>20250701</v>
      </c>
    </row>
    <row r="6098" spans="2:8">
      <c r="B6098" t="s">
        <v>54</v>
      </c>
      <c r="C6098" t="s">
        <v>55</v>
      </c>
      <c r="D6098">
        <v>20250701</v>
      </c>
      <c r="E6098" t="s">
        <v>1066</v>
      </c>
      <c r="F6098">
        <v>25000</v>
      </c>
      <c r="G6098" t="s">
        <v>1193</v>
      </c>
      <c r="H6098">
        <v>20250701</v>
      </c>
    </row>
    <row r="6099" spans="2:8">
      <c r="B6099" t="s">
        <v>54</v>
      </c>
      <c r="C6099" t="s">
        <v>55</v>
      </c>
      <c r="D6099">
        <v>20250701</v>
      </c>
      <c r="E6099" t="s">
        <v>1066</v>
      </c>
      <c r="F6099">
        <v>50000</v>
      </c>
      <c r="G6099" t="s">
        <v>1226</v>
      </c>
      <c r="H6099">
        <v>20250701</v>
      </c>
    </row>
    <row r="6100" spans="2:8">
      <c r="B6100" t="s">
        <v>54</v>
      </c>
      <c r="C6100" t="s">
        <v>55</v>
      </c>
      <c r="D6100">
        <v>20250701</v>
      </c>
      <c r="E6100" t="s">
        <v>1068</v>
      </c>
      <c r="F6100">
        <v>1</v>
      </c>
      <c r="G6100" t="s">
        <v>1043</v>
      </c>
      <c r="H6100">
        <v>20250701</v>
      </c>
    </row>
    <row r="6101" spans="2:8">
      <c r="B6101" t="s">
        <v>54</v>
      </c>
      <c r="C6101" t="s">
        <v>55</v>
      </c>
      <c r="D6101">
        <v>20250701</v>
      </c>
      <c r="E6101" t="s">
        <v>1068</v>
      </c>
      <c r="F6101">
        <v>10</v>
      </c>
      <c r="G6101" t="s">
        <v>2286</v>
      </c>
      <c r="H6101">
        <v>20250701</v>
      </c>
    </row>
    <row r="6102" spans="2:8">
      <c r="B6102" t="s">
        <v>54</v>
      </c>
      <c r="C6102" t="s">
        <v>55</v>
      </c>
      <c r="D6102">
        <v>20250701</v>
      </c>
      <c r="E6102" t="s">
        <v>1068</v>
      </c>
      <c r="F6102">
        <v>25</v>
      </c>
      <c r="G6102" t="s">
        <v>2287</v>
      </c>
      <c r="H6102">
        <v>20250701</v>
      </c>
    </row>
    <row r="6103" spans="2:8">
      <c r="B6103" t="s">
        <v>54</v>
      </c>
      <c r="C6103" t="s">
        <v>55</v>
      </c>
      <c r="D6103">
        <v>20250701</v>
      </c>
      <c r="E6103" t="s">
        <v>1068</v>
      </c>
      <c r="F6103">
        <v>50</v>
      </c>
      <c r="G6103" t="s">
        <v>1384</v>
      </c>
      <c r="H6103">
        <v>20250701</v>
      </c>
    </row>
    <row r="6104" spans="2:8">
      <c r="B6104" t="s">
        <v>54</v>
      </c>
      <c r="C6104" t="s">
        <v>55</v>
      </c>
      <c r="D6104">
        <v>20250701</v>
      </c>
      <c r="E6104" t="s">
        <v>1068</v>
      </c>
      <c r="F6104">
        <v>100</v>
      </c>
      <c r="G6104" t="s">
        <v>1182</v>
      </c>
      <c r="H6104">
        <v>20250701</v>
      </c>
    </row>
    <row r="6105" spans="2:8">
      <c r="B6105" t="s">
        <v>54</v>
      </c>
      <c r="C6105" t="s">
        <v>55</v>
      </c>
      <c r="D6105">
        <v>20250701</v>
      </c>
      <c r="E6105" t="s">
        <v>1068</v>
      </c>
      <c r="F6105">
        <v>250</v>
      </c>
      <c r="G6105" t="s">
        <v>1317</v>
      </c>
      <c r="H6105">
        <v>20250701</v>
      </c>
    </row>
    <row r="6106" spans="2:8">
      <c r="B6106" t="s">
        <v>54</v>
      </c>
      <c r="C6106" t="s">
        <v>55</v>
      </c>
      <c r="D6106">
        <v>20250701</v>
      </c>
      <c r="E6106" t="s">
        <v>1068</v>
      </c>
      <c r="F6106">
        <v>500</v>
      </c>
      <c r="G6106" t="s">
        <v>1215</v>
      </c>
      <c r="H6106">
        <v>20250701</v>
      </c>
    </row>
    <row r="6107" spans="2:8">
      <c r="B6107" t="s">
        <v>54</v>
      </c>
      <c r="C6107" t="s">
        <v>55</v>
      </c>
      <c r="D6107">
        <v>20250701</v>
      </c>
      <c r="E6107" t="s">
        <v>1068</v>
      </c>
      <c r="F6107">
        <v>1000</v>
      </c>
      <c r="G6107" t="s">
        <v>1261</v>
      </c>
      <c r="H6107">
        <v>20250701</v>
      </c>
    </row>
    <row r="6108" spans="2:8">
      <c r="B6108" t="s">
        <v>54</v>
      </c>
      <c r="C6108" t="s">
        <v>55</v>
      </c>
      <c r="D6108">
        <v>20250701</v>
      </c>
      <c r="E6108" t="s">
        <v>1068</v>
      </c>
      <c r="F6108">
        <v>2500</v>
      </c>
      <c r="G6108" t="s">
        <v>1156</v>
      </c>
      <c r="H6108">
        <v>20250701</v>
      </c>
    </row>
    <row r="6109" spans="2:8">
      <c r="B6109" t="s">
        <v>54</v>
      </c>
      <c r="C6109" t="s">
        <v>55</v>
      </c>
      <c r="D6109">
        <v>20250701</v>
      </c>
      <c r="E6109" t="s">
        <v>1068</v>
      </c>
      <c r="F6109">
        <v>5000</v>
      </c>
      <c r="G6109" t="s">
        <v>1186</v>
      </c>
      <c r="H6109">
        <v>20250701</v>
      </c>
    </row>
    <row r="6110" spans="2:8">
      <c r="B6110" t="s">
        <v>54</v>
      </c>
      <c r="C6110" t="s">
        <v>55</v>
      </c>
      <c r="D6110">
        <v>20250701</v>
      </c>
      <c r="E6110" t="s">
        <v>1068</v>
      </c>
      <c r="F6110">
        <v>10000</v>
      </c>
      <c r="G6110" t="s">
        <v>1193</v>
      </c>
      <c r="H6110">
        <v>20250701</v>
      </c>
    </row>
    <row r="6111" spans="2:8">
      <c r="B6111" t="s">
        <v>54</v>
      </c>
      <c r="C6111" t="s">
        <v>55</v>
      </c>
      <c r="D6111">
        <v>20250701</v>
      </c>
      <c r="E6111" t="s">
        <v>1068</v>
      </c>
      <c r="F6111">
        <v>25000</v>
      </c>
      <c r="G6111" t="s">
        <v>1226</v>
      </c>
      <c r="H6111">
        <v>20250701</v>
      </c>
    </row>
    <row r="6112" spans="2:8">
      <c r="B6112" t="s">
        <v>54</v>
      </c>
      <c r="C6112" t="s">
        <v>55</v>
      </c>
      <c r="D6112">
        <v>20250701</v>
      </c>
      <c r="E6112" t="s">
        <v>1068</v>
      </c>
      <c r="F6112">
        <v>50000</v>
      </c>
      <c r="G6112" t="s">
        <v>2249</v>
      </c>
      <c r="H6112">
        <v>20250701</v>
      </c>
    </row>
    <row r="6113" spans="2:8">
      <c r="B6113" t="s">
        <v>54</v>
      </c>
      <c r="C6113" t="s">
        <v>55</v>
      </c>
      <c r="D6113">
        <v>20250701</v>
      </c>
      <c r="E6113" t="s">
        <v>1069</v>
      </c>
      <c r="F6113">
        <v>1</v>
      </c>
      <c r="G6113" t="s">
        <v>1043</v>
      </c>
      <c r="H6113">
        <v>20250701</v>
      </c>
    </row>
    <row r="6114" spans="2:8">
      <c r="B6114" t="s">
        <v>54</v>
      </c>
      <c r="C6114" t="s">
        <v>55</v>
      </c>
      <c r="D6114">
        <v>20250701</v>
      </c>
      <c r="E6114" t="s">
        <v>1069</v>
      </c>
      <c r="F6114">
        <v>10</v>
      </c>
      <c r="G6114" t="s">
        <v>1233</v>
      </c>
      <c r="H6114">
        <v>20250701</v>
      </c>
    </row>
    <row r="6115" spans="2:8">
      <c r="B6115" t="s">
        <v>54</v>
      </c>
      <c r="C6115" t="s">
        <v>55</v>
      </c>
      <c r="D6115">
        <v>20250701</v>
      </c>
      <c r="E6115" t="s">
        <v>1069</v>
      </c>
      <c r="F6115">
        <v>25</v>
      </c>
      <c r="G6115" t="s">
        <v>1589</v>
      </c>
      <c r="H6115">
        <v>20250701</v>
      </c>
    </row>
    <row r="6116" spans="2:8">
      <c r="B6116" t="s">
        <v>54</v>
      </c>
      <c r="C6116" t="s">
        <v>55</v>
      </c>
      <c r="D6116">
        <v>20250701</v>
      </c>
      <c r="E6116" t="s">
        <v>1069</v>
      </c>
      <c r="F6116">
        <v>50</v>
      </c>
      <c r="G6116" t="s">
        <v>1674</v>
      </c>
      <c r="H6116">
        <v>20250701</v>
      </c>
    </row>
    <row r="6117" spans="2:8">
      <c r="B6117" t="s">
        <v>54</v>
      </c>
      <c r="C6117" t="s">
        <v>55</v>
      </c>
      <c r="D6117">
        <v>20250701</v>
      </c>
      <c r="E6117" t="s">
        <v>1069</v>
      </c>
      <c r="F6117">
        <v>100</v>
      </c>
      <c r="G6117" t="s">
        <v>1828</v>
      </c>
      <c r="H6117">
        <v>20250701</v>
      </c>
    </row>
    <row r="6118" spans="2:8">
      <c r="B6118" t="s">
        <v>54</v>
      </c>
      <c r="C6118" t="s">
        <v>55</v>
      </c>
      <c r="D6118">
        <v>20250701</v>
      </c>
      <c r="E6118" t="s">
        <v>1069</v>
      </c>
      <c r="F6118">
        <v>250</v>
      </c>
      <c r="G6118" t="s">
        <v>1793</v>
      </c>
      <c r="H6118">
        <v>20250701</v>
      </c>
    </row>
    <row r="6119" spans="2:8">
      <c r="B6119" t="s">
        <v>54</v>
      </c>
      <c r="C6119" t="s">
        <v>55</v>
      </c>
      <c r="D6119">
        <v>20250701</v>
      </c>
      <c r="E6119" t="s">
        <v>1069</v>
      </c>
      <c r="F6119">
        <v>500</v>
      </c>
      <c r="G6119" t="s">
        <v>1348</v>
      </c>
      <c r="H6119">
        <v>20250701</v>
      </c>
    </row>
    <row r="6120" spans="2:8">
      <c r="B6120" t="s">
        <v>54</v>
      </c>
      <c r="C6120" t="s">
        <v>55</v>
      </c>
      <c r="D6120">
        <v>20250701</v>
      </c>
      <c r="E6120" t="s">
        <v>1069</v>
      </c>
      <c r="F6120">
        <v>1000</v>
      </c>
      <c r="G6120" t="s">
        <v>1321</v>
      </c>
      <c r="H6120">
        <v>20250701</v>
      </c>
    </row>
    <row r="6121" spans="2:8">
      <c r="B6121" t="s">
        <v>54</v>
      </c>
      <c r="C6121" t="s">
        <v>55</v>
      </c>
      <c r="D6121">
        <v>20250701</v>
      </c>
      <c r="E6121" t="s">
        <v>1069</v>
      </c>
      <c r="F6121">
        <v>2500</v>
      </c>
      <c r="G6121" t="s">
        <v>1473</v>
      </c>
      <c r="H6121">
        <v>20250701</v>
      </c>
    </row>
    <row r="6122" spans="2:8">
      <c r="B6122" t="s">
        <v>54</v>
      </c>
      <c r="C6122" t="s">
        <v>55</v>
      </c>
      <c r="D6122">
        <v>20250701</v>
      </c>
      <c r="E6122" t="s">
        <v>1069</v>
      </c>
      <c r="F6122">
        <v>5000</v>
      </c>
      <c r="G6122" t="s">
        <v>1274</v>
      </c>
      <c r="H6122">
        <v>20250701</v>
      </c>
    </row>
    <row r="6123" spans="2:8">
      <c r="B6123" t="s">
        <v>54</v>
      </c>
      <c r="C6123" t="s">
        <v>55</v>
      </c>
      <c r="D6123">
        <v>20250701</v>
      </c>
      <c r="E6123" t="s">
        <v>1069</v>
      </c>
      <c r="F6123">
        <v>10000</v>
      </c>
      <c r="G6123" t="s">
        <v>1436</v>
      </c>
      <c r="H6123">
        <v>20250701</v>
      </c>
    </row>
    <row r="6124" spans="2:8">
      <c r="B6124" t="s">
        <v>54</v>
      </c>
      <c r="C6124" t="s">
        <v>55</v>
      </c>
      <c r="D6124">
        <v>20250701</v>
      </c>
      <c r="E6124" t="s">
        <v>1069</v>
      </c>
      <c r="F6124">
        <v>25000</v>
      </c>
      <c r="G6124" t="s">
        <v>1197</v>
      </c>
      <c r="H6124">
        <v>20250701</v>
      </c>
    </row>
    <row r="6125" spans="2:8">
      <c r="B6125" t="s">
        <v>54</v>
      </c>
      <c r="C6125" t="s">
        <v>55</v>
      </c>
      <c r="D6125">
        <v>20250701</v>
      </c>
      <c r="E6125" t="s">
        <v>1069</v>
      </c>
      <c r="F6125">
        <v>50000</v>
      </c>
      <c r="G6125" t="s">
        <v>1205</v>
      </c>
      <c r="H6125">
        <v>20250701</v>
      </c>
    </row>
    <row r="6126" spans="2:8">
      <c r="B6126" t="s">
        <v>54</v>
      </c>
      <c r="C6126" t="s">
        <v>55</v>
      </c>
      <c r="D6126">
        <v>20250701</v>
      </c>
      <c r="E6126" t="s">
        <v>1070</v>
      </c>
      <c r="F6126">
        <v>1</v>
      </c>
      <c r="G6126" t="s">
        <v>1071</v>
      </c>
      <c r="H6126">
        <v>20250701</v>
      </c>
    </row>
    <row r="6127" spans="2:8">
      <c r="B6127" t="s">
        <v>54</v>
      </c>
      <c r="C6127" t="s">
        <v>55</v>
      </c>
      <c r="D6127">
        <v>20250701</v>
      </c>
      <c r="E6127" t="s">
        <v>1070</v>
      </c>
      <c r="F6127">
        <v>10</v>
      </c>
      <c r="G6127" t="s">
        <v>1600</v>
      </c>
      <c r="H6127">
        <v>20250701</v>
      </c>
    </row>
    <row r="6128" spans="2:8">
      <c r="B6128" t="s">
        <v>54</v>
      </c>
      <c r="C6128" t="s">
        <v>55</v>
      </c>
      <c r="D6128">
        <v>20250701</v>
      </c>
      <c r="E6128" t="s">
        <v>1070</v>
      </c>
      <c r="F6128">
        <v>25</v>
      </c>
      <c r="G6128" t="s">
        <v>2278</v>
      </c>
      <c r="H6128">
        <v>20250701</v>
      </c>
    </row>
    <row r="6129" spans="2:8">
      <c r="B6129" t="s">
        <v>54</v>
      </c>
      <c r="C6129" t="s">
        <v>55</v>
      </c>
      <c r="D6129">
        <v>20250701</v>
      </c>
      <c r="E6129" t="s">
        <v>1070</v>
      </c>
      <c r="F6129">
        <v>50</v>
      </c>
      <c r="G6129" t="s">
        <v>1467</v>
      </c>
      <c r="H6129">
        <v>20250701</v>
      </c>
    </row>
    <row r="6130" spans="2:8">
      <c r="B6130" t="s">
        <v>54</v>
      </c>
      <c r="C6130" t="s">
        <v>55</v>
      </c>
      <c r="D6130">
        <v>20250701</v>
      </c>
      <c r="E6130" t="s">
        <v>1070</v>
      </c>
      <c r="F6130">
        <v>100</v>
      </c>
      <c r="G6130" t="s">
        <v>1372</v>
      </c>
      <c r="H6130">
        <v>20250701</v>
      </c>
    </row>
    <row r="6131" spans="2:8">
      <c r="B6131" t="s">
        <v>54</v>
      </c>
      <c r="C6131" t="s">
        <v>55</v>
      </c>
      <c r="D6131">
        <v>20250701</v>
      </c>
      <c r="E6131" t="s">
        <v>1070</v>
      </c>
      <c r="F6131">
        <v>250</v>
      </c>
      <c r="G6131" t="s">
        <v>1326</v>
      </c>
      <c r="H6131">
        <v>20250701</v>
      </c>
    </row>
    <row r="6132" spans="2:8">
      <c r="B6132" t="s">
        <v>54</v>
      </c>
      <c r="C6132" t="s">
        <v>55</v>
      </c>
      <c r="D6132">
        <v>20250701</v>
      </c>
      <c r="E6132" t="s">
        <v>1070</v>
      </c>
      <c r="F6132">
        <v>500</v>
      </c>
      <c r="G6132" t="s">
        <v>1144</v>
      </c>
      <c r="H6132">
        <v>20250701</v>
      </c>
    </row>
    <row r="6133" spans="2:8">
      <c r="B6133" t="s">
        <v>54</v>
      </c>
      <c r="C6133" t="s">
        <v>55</v>
      </c>
      <c r="D6133">
        <v>20250701</v>
      </c>
      <c r="E6133" t="s">
        <v>1070</v>
      </c>
      <c r="F6133">
        <v>1000</v>
      </c>
      <c r="G6133" t="s">
        <v>1250</v>
      </c>
      <c r="H6133">
        <v>20250701</v>
      </c>
    </row>
    <row r="6134" spans="2:8">
      <c r="B6134" t="s">
        <v>54</v>
      </c>
      <c r="C6134" t="s">
        <v>55</v>
      </c>
      <c r="D6134">
        <v>20250701</v>
      </c>
      <c r="E6134" t="s">
        <v>1070</v>
      </c>
      <c r="F6134">
        <v>2500</v>
      </c>
      <c r="G6134" t="s">
        <v>1185</v>
      </c>
      <c r="H6134">
        <v>20250701</v>
      </c>
    </row>
    <row r="6135" spans="2:8">
      <c r="B6135" t="s">
        <v>54</v>
      </c>
      <c r="C6135" t="s">
        <v>55</v>
      </c>
      <c r="D6135">
        <v>20250701</v>
      </c>
      <c r="E6135" t="s">
        <v>1070</v>
      </c>
      <c r="F6135">
        <v>5000</v>
      </c>
      <c r="G6135" t="s">
        <v>1147</v>
      </c>
      <c r="H6135">
        <v>20250701</v>
      </c>
    </row>
    <row r="6136" spans="2:8">
      <c r="B6136" t="s">
        <v>54</v>
      </c>
      <c r="C6136" t="s">
        <v>55</v>
      </c>
      <c r="D6136">
        <v>20250701</v>
      </c>
      <c r="E6136" t="s">
        <v>1070</v>
      </c>
      <c r="F6136">
        <v>10000</v>
      </c>
      <c r="G6136" t="s">
        <v>1148</v>
      </c>
      <c r="H6136">
        <v>20250701</v>
      </c>
    </row>
    <row r="6137" spans="2:8">
      <c r="B6137" t="s">
        <v>54</v>
      </c>
      <c r="C6137" t="s">
        <v>55</v>
      </c>
      <c r="D6137">
        <v>20250701</v>
      </c>
      <c r="E6137" t="s">
        <v>1070</v>
      </c>
      <c r="F6137">
        <v>25000</v>
      </c>
      <c r="G6137" t="s">
        <v>1207</v>
      </c>
      <c r="H6137">
        <v>20250701</v>
      </c>
    </row>
    <row r="6138" spans="2:8">
      <c r="B6138" t="s">
        <v>54</v>
      </c>
      <c r="C6138" t="s">
        <v>55</v>
      </c>
      <c r="D6138">
        <v>20250701</v>
      </c>
      <c r="E6138" t="s">
        <v>1070</v>
      </c>
      <c r="F6138">
        <v>50000</v>
      </c>
      <c r="G6138" t="s">
        <v>1226</v>
      </c>
      <c r="H6138">
        <v>20250701</v>
      </c>
    </row>
    <row r="6139" spans="2:8">
      <c r="B6139" t="s">
        <v>54</v>
      </c>
      <c r="C6139" t="s">
        <v>55</v>
      </c>
      <c r="D6139">
        <v>20250701</v>
      </c>
      <c r="E6139" t="s">
        <v>1072</v>
      </c>
      <c r="F6139">
        <v>1</v>
      </c>
      <c r="G6139" t="s">
        <v>1073</v>
      </c>
      <c r="H6139">
        <v>20250701</v>
      </c>
    </row>
    <row r="6140" spans="2:8">
      <c r="B6140" t="s">
        <v>54</v>
      </c>
      <c r="C6140" t="s">
        <v>55</v>
      </c>
      <c r="D6140">
        <v>20250701</v>
      </c>
      <c r="E6140" t="s">
        <v>1072</v>
      </c>
      <c r="F6140">
        <v>10</v>
      </c>
      <c r="G6140" t="s">
        <v>2288</v>
      </c>
      <c r="H6140">
        <v>20250701</v>
      </c>
    </row>
    <row r="6141" spans="2:8">
      <c r="B6141" t="s">
        <v>54</v>
      </c>
      <c r="C6141" t="s">
        <v>55</v>
      </c>
      <c r="D6141">
        <v>20250701</v>
      </c>
      <c r="E6141" t="s">
        <v>1072</v>
      </c>
      <c r="F6141">
        <v>25</v>
      </c>
      <c r="G6141" t="s">
        <v>2289</v>
      </c>
      <c r="H6141">
        <v>20250701</v>
      </c>
    </row>
    <row r="6142" spans="2:8">
      <c r="B6142" t="s">
        <v>54</v>
      </c>
      <c r="C6142" t="s">
        <v>55</v>
      </c>
      <c r="D6142">
        <v>20250701</v>
      </c>
      <c r="E6142" t="s">
        <v>1072</v>
      </c>
      <c r="F6142">
        <v>50</v>
      </c>
      <c r="G6142" t="s">
        <v>2239</v>
      </c>
      <c r="H6142">
        <v>20250701</v>
      </c>
    </row>
    <row r="6143" spans="2:8">
      <c r="B6143" t="s">
        <v>54</v>
      </c>
      <c r="C6143" t="s">
        <v>55</v>
      </c>
      <c r="D6143">
        <v>20250701</v>
      </c>
      <c r="E6143" t="s">
        <v>1072</v>
      </c>
      <c r="F6143">
        <v>100</v>
      </c>
      <c r="G6143" t="s">
        <v>1476</v>
      </c>
      <c r="H6143">
        <v>20250701</v>
      </c>
    </row>
    <row r="6144" spans="2:8">
      <c r="B6144" t="s">
        <v>54</v>
      </c>
      <c r="C6144" t="s">
        <v>55</v>
      </c>
      <c r="D6144">
        <v>20250701</v>
      </c>
      <c r="E6144" t="s">
        <v>1072</v>
      </c>
      <c r="F6144">
        <v>250</v>
      </c>
      <c r="G6144" t="s">
        <v>1665</v>
      </c>
      <c r="H6144">
        <v>20250701</v>
      </c>
    </row>
    <row r="6145" spans="2:8">
      <c r="B6145" t="s">
        <v>54</v>
      </c>
      <c r="C6145" t="s">
        <v>55</v>
      </c>
      <c r="D6145">
        <v>20250701</v>
      </c>
      <c r="E6145" t="s">
        <v>1072</v>
      </c>
      <c r="F6145">
        <v>500</v>
      </c>
      <c r="G6145" t="s">
        <v>1676</v>
      </c>
      <c r="H6145">
        <v>20250701</v>
      </c>
    </row>
    <row r="6146" spans="2:8">
      <c r="B6146" t="s">
        <v>54</v>
      </c>
      <c r="C6146" t="s">
        <v>55</v>
      </c>
      <c r="D6146">
        <v>20250701</v>
      </c>
      <c r="E6146" t="s">
        <v>1072</v>
      </c>
      <c r="F6146">
        <v>1000</v>
      </c>
      <c r="G6146" t="s">
        <v>1440</v>
      </c>
      <c r="H6146">
        <v>20250701</v>
      </c>
    </row>
    <row r="6147" spans="2:8">
      <c r="B6147" t="s">
        <v>54</v>
      </c>
      <c r="C6147" t="s">
        <v>55</v>
      </c>
      <c r="D6147">
        <v>20250701</v>
      </c>
      <c r="E6147" t="s">
        <v>1072</v>
      </c>
      <c r="F6147">
        <v>2500</v>
      </c>
      <c r="G6147" t="s">
        <v>1284</v>
      </c>
      <c r="H6147">
        <v>20250701</v>
      </c>
    </row>
    <row r="6148" spans="2:8">
      <c r="B6148" t="s">
        <v>54</v>
      </c>
      <c r="C6148" t="s">
        <v>55</v>
      </c>
      <c r="D6148">
        <v>20250701</v>
      </c>
      <c r="E6148" t="s">
        <v>1072</v>
      </c>
      <c r="F6148">
        <v>5000</v>
      </c>
      <c r="G6148" t="s">
        <v>1163</v>
      </c>
      <c r="H6148">
        <v>20250701</v>
      </c>
    </row>
    <row r="6149" spans="2:8">
      <c r="B6149" t="s">
        <v>54</v>
      </c>
      <c r="C6149" t="s">
        <v>55</v>
      </c>
      <c r="D6149">
        <v>20250701</v>
      </c>
      <c r="E6149" t="s">
        <v>1072</v>
      </c>
      <c r="F6149">
        <v>10000</v>
      </c>
      <c r="G6149" t="s">
        <v>1231</v>
      </c>
      <c r="H6149">
        <v>20250701</v>
      </c>
    </row>
    <row r="6150" spans="2:8">
      <c r="B6150" t="s">
        <v>54</v>
      </c>
      <c r="C6150" t="s">
        <v>55</v>
      </c>
      <c r="D6150">
        <v>20250701</v>
      </c>
      <c r="E6150" t="s">
        <v>1072</v>
      </c>
      <c r="F6150">
        <v>25000</v>
      </c>
      <c r="G6150" t="s">
        <v>1218</v>
      </c>
      <c r="H6150">
        <v>20250701</v>
      </c>
    </row>
    <row r="6151" spans="2:8">
      <c r="B6151" t="s">
        <v>54</v>
      </c>
      <c r="C6151" t="s">
        <v>55</v>
      </c>
      <c r="D6151">
        <v>20250701</v>
      </c>
      <c r="E6151" t="s">
        <v>1072</v>
      </c>
      <c r="F6151">
        <v>50000</v>
      </c>
      <c r="G6151" t="s">
        <v>1155</v>
      </c>
      <c r="H6151">
        <v>20250701</v>
      </c>
    </row>
    <row r="6152" spans="2:8">
      <c r="B6152" t="s">
        <v>54</v>
      </c>
      <c r="C6152" t="s">
        <v>55</v>
      </c>
      <c r="D6152">
        <v>20250701</v>
      </c>
      <c r="E6152" t="s">
        <v>1074</v>
      </c>
      <c r="F6152">
        <v>1</v>
      </c>
      <c r="G6152" t="s">
        <v>1054</v>
      </c>
      <c r="H6152">
        <v>20250701</v>
      </c>
    </row>
    <row r="6153" spans="2:8">
      <c r="B6153" t="s">
        <v>54</v>
      </c>
      <c r="C6153" t="s">
        <v>55</v>
      </c>
      <c r="D6153">
        <v>20250701</v>
      </c>
      <c r="E6153" t="s">
        <v>1074</v>
      </c>
      <c r="F6153">
        <v>10</v>
      </c>
      <c r="G6153" t="s">
        <v>2111</v>
      </c>
      <c r="H6153">
        <v>20250701</v>
      </c>
    </row>
    <row r="6154" spans="2:8">
      <c r="B6154" t="s">
        <v>54</v>
      </c>
      <c r="C6154" t="s">
        <v>55</v>
      </c>
      <c r="D6154">
        <v>20250701</v>
      </c>
      <c r="E6154" t="s">
        <v>1074</v>
      </c>
      <c r="F6154">
        <v>25</v>
      </c>
      <c r="G6154" t="s">
        <v>1873</v>
      </c>
      <c r="H6154">
        <v>20250701</v>
      </c>
    </row>
    <row r="6155" spans="2:8">
      <c r="B6155" t="s">
        <v>54</v>
      </c>
      <c r="C6155" t="s">
        <v>55</v>
      </c>
      <c r="D6155">
        <v>20250701</v>
      </c>
      <c r="E6155" t="s">
        <v>1074</v>
      </c>
      <c r="F6155">
        <v>50</v>
      </c>
      <c r="G6155" t="s">
        <v>1823</v>
      </c>
      <c r="H6155">
        <v>20250701</v>
      </c>
    </row>
    <row r="6156" spans="2:8">
      <c r="B6156" t="s">
        <v>54</v>
      </c>
      <c r="C6156" t="s">
        <v>55</v>
      </c>
      <c r="D6156">
        <v>20250701</v>
      </c>
      <c r="E6156" t="s">
        <v>1074</v>
      </c>
      <c r="F6156">
        <v>100</v>
      </c>
      <c r="G6156" t="s">
        <v>1196</v>
      </c>
      <c r="H6156">
        <v>20250701</v>
      </c>
    </row>
    <row r="6157" spans="2:8">
      <c r="B6157" t="s">
        <v>54</v>
      </c>
      <c r="C6157" t="s">
        <v>55</v>
      </c>
      <c r="D6157">
        <v>20250701</v>
      </c>
      <c r="E6157" t="s">
        <v>1074</v>
      </c>
      <c r="F6157">
        <v>250</v>
      </c>
      <c r="G6157" t="s">
        <v>1281</v>
      </c>
      <c r="H6157">
        <v>20250701</v>
      </c>
    </row>
    <row r="6158" spans="2:8">
      <c r="B6158" t="s">
        <v>54</v>
      </c>
      <c r="C6158" t="s">
        <v>55</v>
      </c>
      <c r="D6158">
        <v>20250701</v>
      </c>
      <c r="E6158" t="s">
        <v>1074</v>
      </c>
      <c r="F6158">
        <v>500</v>
      </c>
      <c r="G6158" t="s">
        <v>1217</v>
      </c>
      <c r="H6158">
        <v>20250701</v>
      </c>
    </row>
    <row r="6159" spans="2:8">
      <c r="B6159" t="s">
        <v>54</v>
      </c>
      <c r="C6159" t="s">
        <v>55</v>
      </c>
      <c r="D6159">
        <v>20250701</v>
      </c>
      <c r="E6159" t="s">
        <v>1074</v>
      </c>
      <c r="F6159">
        <v>1000</v>
      </c>
      <c r="G6159" t="s">
        <v>1296</v>
      </c>
      <c r="H6159">
        <v>20250701</v>
      </c>
    </row>
    <row r="6160" spans="2:8">
      <c r="B6160" t="s">
        <v>54</v>
      </c>
      <c r="C6160" t="s">
        <v>55</v>
      </c>
      <c r="D6160">
        <v>20250701</v>
      </c>
      <c r="E6160" t="s">
        <v>1074</v>
      </c>
      <c r="F6160">
        <v>2500</v>
      </c>
      <c r="G6160" t="s">
        <v>1261</v>
      </c>
      <c r="H6160">
        <v>20250701</v>
      </c>
    </row>
    <row r="6161" spans="2:8">
      <c r="B6161" t="s">
        <v>54</v>
      </c>
      <c r="C6161" t="s">
        <v>55</v>
      </c>
      <c r="D6161">
        <v>20250701</v>
      </c>
      <c r="E6161" t="s">
        <v>1074</v>
      </c>
      <c r="F6161">
        <v>5000</v>
      </c>
      <c r="G6161" t="s">
        <v>1148</v>
      </c>
      <c r="H6161">
        <v>20250701</v>
      </c>
    </row>
    <row r="6162" spans="2:8">
      <c r="B6162" t="s">
        <v>54</v>
      </c>
      <c r="C6162" t="s">
        <v>55</v>
      </c>
      <c r="D6162">
        <v>20250701</v>
      </c>
      <c r="E6162" t="s">
        <v>1074</v>
      </c>
      <c r="F6162">
        <v>10000</v>
      </c>
      <c r="G6162" t="s">
        <v>1193</v>
      </c>
      <c r="H6162">
        <v>20250701</v>
      </c>
    </row>
    <row r="6163" spans="2:8">
      <c r="B6163" t="s">
        <v>54</v>
      </c>
      <c r="C6163" t="s">
        <v>55</v>
      </c>
      <c r="D6163">
        <v>20250701</v>
      </c>
      <c r="E6163" t="s">
        <v>1074</v>
      </c>
      <c r="F6163">
        <v>25000</v>
      </c>
      <c r="G6163" t="s">
        <v>1226</v>
      </c>
      <c r="H6163">
        <v>20250701</v>
      </c>
    </row>
    <row r="6164" spans="2:8">
      <c r="B6164" t="s">
        <v>54</v>
      </c>
      <c r="C6164" t="s">
        <v>55</v>
      </c>
      <c r="D6164">
        <v>20250701</v>
      </c>
      <c r="E6164" t="s">
        <v>1074</v>
      </c>
      <c r="F6164">
        <v>50000</v>
      </c>
      <c r="G6164" t="s">
        <v>2249</v>
      </c>
      <c r="H6164">
        <v>20250701</v>
      </c>
    </row>
    <row r="6165" spans="2:8">
      <c r="B6165" t="s">
        <v>54</v>
      </c>
      <c r="C6165" t="s">
        <v>55</v>
      </c>
      <c r="D6165">
        <v>20250701</v>
      </c>
      <c r="E6165" t="s">
        <v>1075</v>
      </c>
      <c r="F6165">
        <v>1</v>
      </c>
      <c r="G6165" t="s">
        <v>1076</v>
      </c>
      <c r="H6165">
        <v>20250701</v>
      </c>
    </row>
    <row r="6166" spans="2:8">
      <c r="B6166" t="s">
        <v>54</v>
      </c>
      <c r="C6166" t="s">
        <v>55</v>
      </c>
      <c r="D6166">
        <v>20250701</v>
      </c>
      <c r="E6166" t="s">
        <v>1075</v>
      </c>
      <c r="F6166">
        <v>10</v>
      </c>
      <c r="G6166" t="s">
        <v>1833</v>
      </c>
      <c r="H6166">
        <v>20250701</v>
      </c>
    </row>
    <row r="6167" spans="2:8">
      <c r="B6167" t="s">
        <v>54</v>
      </c>
      <c r="C6167" t="s">
        <v>55</v>
      </c>
      <c r="D6167">
        <v>20250701</v>
      </c>
      <c r="E6167" t="s">
        <v>1075</v>
      </c>
      <c r="F6167">
        <v>25</v>
      </c>
      <c r="G6167" t="s">
        <v>1375</v>
      </c>
      <c r="H6167">
        <v>20250701</v>
      </c>
    </row>
    <row r="6168" spans="2:8">
      <c r="B6168" t="s">
        <v>54</v>
      </c>
      <c r="C6168" t="s">
        <v>55</v>
      </c>
      <c r="D6168">
        <v>20250701</v>
      </c>
      <c r="E6168" t="s">
        <v>1075</v>
      </c>
      <c r="F6168">
        <v>50</v>
      </c>
      <c r="G6168" t="s">
        <v>1919</v>
      </c>
      <c r="H6168">
        <v>20250701</v>
      </c>
    </row>
    <row r="6169" spans="2:8">
      <c r="B6169" t="s">
        <v>54</v>
      </c>
      <c r="C6169" t="s">
        <v>55</v>
      </c>
      <c r="D6169">
        <v>20250701</v>
      </c>
      <c r="E6169" t="s">
        <v>1075</v>
      </c>
      <c r="F6169">
        <v>100</v>
      </c>
      <c r="G6169" t="s">
        <v>1927</v>
      </c>
      <c r="H6169">
        <v>20250701</v>
      </c>
    </row>
    <row r="6170" spans="2:8">
      <c r="B6170" t="s">
        <v>54</v>
      </c>
      <c r="C6170" t="s">
        <v>55</v>
      </c>
      <c r="D6170">
        <v>20250701</v>
      </c>
      <c r="E6170" t="s">
        <v>1075</v>
      </c>
      <c r="F6170">
        <v>250</v>
      </c>
      <c r="G6170" t="s">
        <v>1780</v>
      </c>
      <c r="H6170">
        <v>20250701</v>
      </c>
    </row>
    <row r="6171" spans="2:8">
      <c r="B6171" t="s">
        <v>54</v>
      </c>
      <c r="C6171" t="s">
        <v>55</v>
      </c>
      <c r="D6171">
        <v>20250701</v>
      </c>
      <c r="E6171" t="s">
        <v>1075</v>
      </c>
      <c r="F6171">
        <v>500</v>
      </c>
      <c r="G6171" t="s">
        <v>1817</v>
      </c>
      <c r="H6171">
        <v>20250701</v>
      </c>
    </row>
    <row r="6172" spans="2:8">
      <c r="B6172" t="s">
        <v>54</v>
      </c>
      <c r="C6172" t="s">
        <v>55</v>
      </c>
      <c r="D6172">
        <v>20250701</v>
      </c>
      <c r="E6172" t="s">
        <v>1075</v>
      </c>
      <c r="F6172">
        <v>1000</v>
      </c>
      <c r="G6172" t="s">
        <v>1360</v>
      </c>
      <c r="H6172">
        <v>20250701</v>
      </c>
    </row>
    <row r="6173" spans="2:8">
      <c r="B6173" t="s">
        <v>54</v>
      </c>
      <c r="C6173" t="s">
        <v>55</v>
      </c>
      <c r="D6173">
        <v>20250701</v>
      </c>
      <c r="E6173" t="s">
        <v>1075</v>
      </c>
      <c r="F6173">
        <v>2500</v>
      </c>
      <c r="G6173" t="s">
        <v>1564</v>
      </c>
      <c r="H6173">
        <v>20250701</v>
      </c>
    </row>
    <row r="6174" spans="2:8">
      <c r="B6174" t="s">
        <v>54</v>
      </c>
      <c r="C6174" t="s">
        <v>55</v>
      </c>
      <c r="D6174">
        <v>20250701</v>
      </c>
      <c r="E6174" t="s">
        <v>1075</v>
      </c>
      <c r="F6174">
        <v>5000</v>
      </c>
      <c r="G6174" t="s">
        <v>1216</v>
      </c>
      <c r="H6174">
        <v>20250701</v>
      </c>
    </row>
    <row r="6175" spans="2:8">
      <c r="B6175" t="s">
        <v>54</v>
      </c>
      <c r="C6175" t="s">
        <v>55</v>
      </c>
      <c r="D6175">
        <v>20250701</v>
      </c>
      <c r="E6175" t="s">
        <v>1075</v>
      </c>
      <c r="F6175">
        <v>10000</v>
      </c>
      <c r="G6175" t="s">
        <v>1169</v>
      </c>
      <c r="H6175">
        <v>20250701</v>
      </c>
    </row>
    <row r="6176" spans="2:8">
      <c r="B6176" t="s">
        <v>54</v>
      </c>
      <c r="C6176" t="s">
        <v>55</v>
      </c>
      <c r="D6176">
        <v>20250701</v>
      </c>
      <c r="E6176" t="s">
        <v>1075</v>
      </c>
      <c r="F6176">
        <v>25000</v>
      </c>
      <c r="G6176" t="s">
        <v>1380</v>
      </c>
      <c r="H6176">
        <v>20250701</v>
      </c>
    </row>
    <row r="6177" spans="2:8">
      <c r="B6177" t="s">
        <v>54</v>
      </c>
      <c r="C6177" t="s">
        <v>55</v>
      </c>
      <c r="D6177">
        <v>20250701</v>
      </c>
      <c r="E6177" t="s">
        <v>1075</v>
      </c>
      <c r="F6177">
        <v>50000</v>
      </c>
      <c r="G6177" t="s">
        <v>1213</v>
      </c>
      <c r="H6177">
        <v>20250701</v>
      </c>
    </row>
    <row r="6178" spans="2:8">
      <c r="B6178" t="s">
        <v>54</v>
      </c>
      <c r="C6178" t="s">
        <v>55</v>
      </c>
      <c r="D6178">
        <v>20250701</v>
      </c>
      <c r="E6178" t="s">
        <v>1077</v>
      </c>
      <c r="F6178">
        <v>1</v>
      </c>
      <c r="G6178" t="s">
        <v>1043</v>
      </c>
      <c r="H6178">
        <v>20250701</v>
      </c>
    </row>
    <row r="6179" spans="2:8">
      <c r="B6179" t="s">
        <v>54</v>
      </c>
      <c r="C6179" t="s">
        <v>55</v>
      </c>
      <c r="D6179">
        <v>20250701</v>
      </c>
      <c r="E6179" t="s">
        <v>1077</v>
      </c>
      <c r="F6179">
        <v>10</v>
      </c>
      <c r="G6179" t="s">
        <v>2290</v>
      </c>
      <c r="H6179">
        <v>20250701</v>
      </c>
    </row>
    <row r="6180" spans="2:8">
      <c r="B6180" t="s">
        <v>54</v>
      </c>
      <c r="C6180" t="s">
        <v>55</v>
      </c>
      <c r="D6180">
        <v>20250701</v>
      </c>
      <c r="E6180" t="s">
        <v>1077</v>
      </c>
      <c r="F6180">
        <v>25</v>
      </c>
      <c r="G6180" t="s">
        <v>1610</v>
      </c>
      <c r="H6180">
        <v>20250701</v>
      </c>
    </row>
    <row r="6181" spans="2:8">
      <c r="B6181" t="s">
        <v>54</v>
      </c>
      <c r="C6181" t="s">
        <v>55</v>
      </c>
      <c r="D6181">
        <v>20250701</v>
      </c>
      <c r="E6181" t="s">
        <v>1077</v>
      </c>
      <c r="F6181">
        <v>50</v>
      </c>
      <c r="G6181" t="s">
        <v>1666</v>
      </c>
      <c r="H6181">
        <v>20250701</v>
      </c>
    </row>
    <row r="6182" spans="2:8">
      <c r="B6182" t="s">
        <v>54</v>
      </c>
      <c r="C6182" t="s">
        <v>55</v>
      </c>
      <c r="D6182">
        <v>20250701</v>
      </c>
      <c r="E6182" t="s">
        <v>1077</v>
      </c>
      <c r="F6182">
        <v>100</v>
      </c>
      <c r="G6182" t="s">
        <v>1152</v>
      </c>
      <c r="H6182">
        <v>20250701</v>
      </c>
    </row>
    <row r="6183" spans="2:8">
      <c r="B6183" t="s">
        <v>54</v>
      </c>
      <c r="C6183" t="s">
        <v>55</v>
      </c>
      <c r="D6183">
        <v>20250701</v>
      </c>
      <c r="E6183" t="s">
        <v>1077</v>
      </c>
      <c r="F6183">
        <v>250</v>
      </c>
      <c r="G6183" t="s">
        <v>1224</v>
      </c>
      <c r="H6183">
        <v>20250701</v>
      </c>
    </row>
    <row r="6184" spans="2:8">
      <c r="B6184" t="s">
        <v>54</v>
      </c>
      <c r="C6184" t="s">
        <v>55</v>
      </c>
      <c r="D6184">
        <v>20250701</v>
      </c>
      <c r="E6184" t="s">
        <v>1077</v>
      </c>
      <c r="F6184">
        <v>500</v>
      </c>
      <c r="G6184" t="s">
        <v>1381</v>
      </c>
      <c r="H6184">
        <v>20250701</v>
      </c>
    </row>
    <row r="6185" spans="2:8">
      <c r="B6185" t="s">
        <v>54</v>
      </c>
      <c r="C6185" t="s">
        <v>55</v>
      </c>
      <c r="D6185">
        <v>20250701</v>
      </c>
      <c r="E6185" t="s">
        <v>1077</v>
      </c>
      <c r="F6185">
        <v>1000</v>
      </c>
      <c r="G6185" t="s">
        <v>1177</v>
      </c>
      <c r="H6185">
        <v>20250701</v>
      </c>
    </row>
    <row r="6186" spans="2:8">
      <c r="B6186" t="s">
        <v>54</v>
      </c>
      <c r="C6186" t="s">
        <v>55</v>
      </c>
      <c r="D6186">
        <v>20250701</v>
      </c>
      <c r="E6186" t="s">
        <v>1077</v>
      </c>
      <c r="F6186">
        <v>2500</v>
      </c>
      <c r="G6186" t="s">
        <v>1156</v>
      </c>
      <c r="H6186">
        <v>20250701</v>
      </c>
    </row>
    <row r="6187" spans="2:8">
      <c r="B6187" t="s">
        <v>54</v>
      </c>
      <c r="C6187" t="s">
        <v>55</v>
      </c>
      <c r="D6187">
        <v>20250701</v>
      </c>
      <c r="E6187" t="s">
        <v>1077</v>
      </c>
      <c r="F6187">
        <v>5000</v>
      </c>
      <c r="G6187" t="s">
        <v>1186</v>
      </c>
      <c r="H6187">
        <v>20250701</v>
      </c>
    </row>
    <row r="6188" spans="2:8">
      <c r="B6188" t="s">
        <v>54</v>
      </c>
      <c r="C6188" t="s">
        <v>55</v>
      </c>
      <c r="D6188">
        <v>20250701</v>
      </c>
      <c r="E6188" t="s">
        <v>1077</v>
      </c>
      <c r="F6188">
        <v>10000</v>
      </c>
      <c r="G6188" t="s">
        <v>1193</v>
      </c>
      <c r="H6188">
        <v>20250701</v>
      </c>
    </row>
    <row r="6189" spans="2:8">
      <c r="B6189" t="s">
        <v>54</v>
      </c>
      <c r="C6189" t="s">
        <v>55</v>
      </c>
      <c r="D6189">
        <v>20250701</v>
      </c>
      <c r="E6189" t="s">
        <v>1077</v>
      </c>
      <c r="F6189">
        <v>25000</v>
      </c>
      <c r="G6189" t="s">
        <v>1226</v>
      </c>
      <c r="H6189">
        <v>20250701</v>
      </c>
    </row>
    <row r="6190" spans="2:8">
      <c r="B6190" t="s">
        <v>54</v>
      </c>
      <c r="C6190" t="s">
        <v>55</v>
      </c>
      <c r="D6190">
        <v>20250701</v>
      </c>
      <c r="E6190" t="s">
        <v>1077</v>
      </c>
      <c r="F6190">
        <v>50000</v>
      </c>
      <c r="G6190" t="s">
        <v>2249</v>
      </c>
      <c r="H6190">
        <v>20250701</v>
      </c>
    </row>
    <row r="6191" spans="2:8">
      <c r="B6191" t="s">
        <v>54</v>
      </c>
      <c r="C6191" t="s">
        <v>55</v>
      </c>
      <c r="D6191">
        <v>20250701</v>
      </c>
      <c r="E6191" t="s">
        <v>1078</v>
      </c>
      <c r="F6191">
        <v>1</v>
      </c>
      <c r="G6191" t="s">
        <v>1079</v>
      </c>
      <c r="H6191">
        <v>20250701</v>
      </c>
    </row>
    <row r="6192" spans="2:8">
      <c r="B6192" t="s">
        <v>54</v>
      </c>
      <c r="C6192" t="s">
        <v>55</v>
      </c>
      <c r="D6192">
        <v>20250701</v>
      </c>
      <c r="E6192" t="s">
        <v>1078</v>
      </c>
      <c r="F6192">
        <v>10</v>
      </c>
      <c r="G6192" t="s">
        <v>2291</v>
      </c>
      <c r="H6192">
        <v>20250701</v>
      </c>
    </row>
    <row r="6193" spans="2:8">
      <c r="B6193" t="s">
        <v>54</v>
      </c>
      <c r="C6193" t="s">
        <v>55</v>
      </c>
      <c r="D6193">
        <v>20250701</v>
      </c>
      <c r="E6193" t="s">
        <v>1078</v>
      </c>
      <c r="F6193">
        <v>25</v>
      </c>
      <c r="G6193" t="s">
        <v>1458</v>
      </c>
      <c r="H6193">
        <v>20250701</v>
      </c>
    </row>
    <row r="6194" spans="2:8">
      <c r="B6194" t="s">
        <v>54</v>
      </c>
      <c r="C6194" t="s">
        <v>55</v>
      </c>
      <c r="D6194">
        <v>20250701</v>
      </c>
      <c r="E6194" t="s">
        <v>1078</v>
      </c>
      <c r="F6194">
        <v>50</v>
      </c>
      <c r="G6194" t="s">
        <v>1821</v>
      </c>
      <c r="H6194">
        <v>20250701</v>
      </c>
    </row>
    <row r="6195" spans="2:8">
      <c r="B6195" t="s">
        <v>54</v>
      </c>
      <c r="C6195" t="s">
        <v>55</v>
      </c>
      <c r="D6195">
        <v>20250701</v>
      </c>
      <c r="E6195" t="s">
        <v>1078</v>
      </c>
      <c r="F6195">
        <v>100</v>
      </c>
      <c r="G6195" t="s">
        <v>2292</v>
      </c>
      <c r="H6195">
        <v>20250701</v>
      </c>
    </row>
    <row r="6196" spans="2:8">
      <c r="B6196" t="s">
        <v>54</v>
      </c>
      <c r="C6196" t="s">
        <v>55</v>
      </c>
      <c r="D6196">
        <v>20250701</v>
      </c>
      <c r="E6196" t="s">
        <v>1078</v>
      </c>
      <c r="F6196">
        <v>250</v>
      </c>
      <c r="G6196" t="s">
        <v>1776</v>
      </c>
      <c r="H6196">
        <v>20250701</v>
      </c>
    </row>
    <row r="6197" spans="2:8">
      <c r="B6197" t="s">
        <v>54</v>
      </c>
      <c r="C6197" t="s">
        <v>55</v>
      </c>
      <c r="D6197">
        <v>20250701</v>
      </c>
      <c r="E6197" t="s">
        <v>1078</v>
      </c>
      <c r="F6197">
        <v>500</v>
      </c>
      <c r="G6197" t="s">
        <v>1874</v>
      </c>
      <c r="H6197">
        <v>20250701</v>
      </c>
    </row>
    <row r="6198" spans="2:8">
      <c r="B6198" t="s">
        <v>54</v>
      </c>
      <c r="C6198" t="s">
        <v>55</v>
      </c>
      <c r="D6198">
        <v>20250701</v>
      </c>
      <c r="E6198" t="s">
        <v>1078</v>
      </c>
      <c r="F6198">
        <v>1000</v>
      </c>
      <c r="G6198" t="s">
        <v>1443</v>
      </c>
      <c r="H6198">
        <v>20250701</v>
      </c>
    </row>
    <row r="6199" spans="2:8">
      <c r="B6199" t="s">
        <v>54</v>
      </c>
      <c r="C6199" t="s">
        <v>55</v>
      </c>
      <c r="D6199">
        <v>20250701</v>
      </c>
      <c r="E6199" t="s">
        <v>1078</v>
      </c>
      <c r="F6199">
        <v>2500</v>
      </c>
      <c r="G6199" t="s">
        <v>1630</v>
      </c>
      <c r="H6199">
        <v>20250701</v>
      </c>
    </row>
    <row r="6200" spans="2:8">
      <c r="B6200" t="s">
        <v>54</v>
      </c>
      <c r="C6200" t="s">
        <v>55</v>
      </c>
      <c r="D6200">
        <v>20250701</v>
      </c>
      <c r="E6200" t="s">
        <v>1078</v>
      </c>
      <c r="F6200">
        <v>5000</v>
      </c>
      <c r="G6200" t="s">
        <v>1397</v>
      </c>
      <c r="H6200">
        <v>20250701</v>
      </c>
    </row>
    <row r="6201" spans="2:8">
      <c r="B6201" t="s">
        <v>54</v>
      </c>
      <c r="C6201" t="s">
        <v>55</v>
      </c>
      <c r="D6201">
        <v>20250701</v>
      </c>
      <c r="E6201" t="s">
        <v>1078</v>
      </c>
      <c r="F6201">
        <v>10000</v>
      </c>
      <c r="G6201" t="s">
        <v>1326</v>
      </c>
      <c r="H6201">
        <v>20250701</v>
      </c>
    </row>
    <row r="6202" spans="2:8">
      <c r="B6202" t="s">
        <v>54</v>
      </c>
      <c r="C6202" t="s">
        <v>55</v>
      </c>
      <c r="D6202">
        <v>20250701</v>
      </c>
      <c r="E6202" t="s">
        <v>1078</v>
      </c>
      <c r="F6202">
        <v>25000</v>
      </c>
      <c r="G6202" t="s">
        <v>1473</v>
      </c>
      <c r="H6202">
        <v>20250701</v>
      </c>
    </row>
    <row r="6203" spans="2:8">
      <c r="B6203" t="s">
        <v>54</v>
      </c>
      <c r="C6203" t="s">
        <v>55</v>
      </c>
      <c r="D6203">
        <v>20250701</v>
      </c>
      <c r="E6203" t="s">
        <v>1078</v>
      </c>
      <c r="F6203">
        <v>50000</v>
      </c>
      <c r="G6203" t="s">
        <v>1169</v>
      </c>
      <c r="H6203">
        <v>20250701</v>
      </c>
    </row>
    <row r="6204" spans="2:8">
      <c r="B6204" t="s">
        <v>54</v>
      </c>
      <c r="C6204" t="s">
        <v>55</v>
      </c>
      <c r="D6204">
        <v>20250701</v>
      </c>
      <c r="E6204" t="s">
        <v>1080</v>
      </c>
      <c r="F6204">
        <v>1</v>
      </c>
      <c r="G6204" t="s">
        <v>1043</v>
      </c>
      <c r="H6204">
        <v>20250701</v>
      </c>
    </row>
    <row r="6205" spans="2:8">
      <c r="B6205" t="s">
        <v>54</v>
      </c>
      <c r="C6205" t="s">
        <v>55</v>
      </c>
      <c r="D6205">
        <v>20250701</v>
      </c>
      <c r="E6205" t="s">
        <v>1080</v>
      </c>
      <c r="F6205">
        <v>10</v>
      </c>
      <c r="G6205" t="s">
        <v>1803</v>
      </c>
      <c r="H6205">
        <v>20250701</v>
      </c>
    </row>
    <row r="6206" spans="2:8">
      <c r="B6206" t="s">
        <v>54</v>
      </c>
      <c r="C6206" t="s">
        <v>55</v>
      </c>
      <c r="D6206">
        <v>20250701</v>
      </c>
      <c r="E6206" t="s">
        <v>1080</v>
      </c>
      <c r="F6206">
        <v>25</v>
      </c>
      <c r="G6206" t="s">
        <v>1652</v>
      </c>
      <c r="H6206">
        <v>20250701</v>
      </c>
    </row>
    <row r="6207" spans="2:8">
      <c r="B6207" t="s">
        <v>54</v>
      </c>
      <c r="C6207" t="s">
        <v>55</v>
      </c>
      <c r="D6207">
        <v>20250701</v>
      </c>
      <c r="E6207" t="s">
        <v>1080</v>
      </c>
      <c r="F6207">
        <v>50</v>
      </c>
      <c r="G6207" t="s">
        <v>2262</v>
      </c>
      <c r="H6207">
        <v>20250701</v>
      </c>
    </row>
    <row r="6208" spans="2:8">
      <c r="B6208" t="s">
        <v>54</v>
      </c>
      <c r="C6208" t="s">
        <v>55</v>
      </c>
      <c r="D6208">
        <v>20250701</v>
      </c>
      <c r="E6208" t="s">
        <v>1080</v>
      </c>
      <c r="F6208">
        <v>100</v>
      </c>
      <c r="G6208" t="s">
        <v>1499</v>
      </c>
      <c r="H6208">
        <v>20250701</v>
      </c>
    </row>
    <row r="6209" spans="2:8">
      <c r="B6209" t="s">
        <v>54</v>
      </c>
      <c r="C6209" t="s">
        <v>55</v>
      </c>
      <c r="D6209">
        <v>20250701</v>
      </c>
      <c r="E6209" t="s">
        <v>1080</v>
      </c>
      <c r="F6209">
        <v>250</v>
      </c>
      <c r="G6209" t="s">
        <v>1327</v>
      </c>
      <c r="H6209">
        <v>20250701</v>
      </c>
    </row>
    <row r="6210" spans="2:8">
      <c r="B6210" t="s">
        <v>54</v>
      </c>
      <c r="C6210" t="s">
        <v>55</v>
      </c>
      <c r="D6210">
        <v>20250701</v>
      </c>
      <c r="E6210" t="s">
        <v>1080</v>
      </c>
      <c r="F6210">
        <v>500</v>
      </c>
      <c r="G6210" t="s">
        <v>1250</v>
      </c>
      <c r="H6210">
        <v>20250701</v>
      </c>
    </row>
    <row r="6211" spans="2:8">
      <c r="B6211" t="s">
        <v>54</v>
      </c>
      <c r="C6211" t="s">
        <v>55</v>
      </c>
      <c r="D6211">
        <v>20250701</v>
      </c>
      <c r="E6211" t="s">
        <v>1080</v>
      </c>
      <c r="F6211">
        <v>1000</v>
      </c>
      <c r="G6211" t="s">
        <v>1185</v>
      </c>
      <c r="H6211">
        <v>20250701</v>
      </c>
    </row>
    <row r="6212" spans="2:8">
      <c r="B6212" t="s">
        <v>54</v>
      </c>
      <c r="C6212" t="s">
        <v>55</v>
      </c>
      <c r="D6212">
        <v>20250701</v>
      </c>
      <c r="E6212" t="s">
        <v>1080</v>
      </c>
      <c r="F6212">
        <v>2500</v>
      </c>
      <c r="G6212" t="s">
        <v>1199</v>
      </c>
      <c r="H6212">
        <v>20250701</v>
      </c>
    </row>
    <row r="6213" spans="2:8">
      <c r="B6213" t="s">
        <v>54</v>
      </c>
      <c r="C6213" t="s">
        <v>55</v>
      </c>
      <c r="D6213">
        <v>20250701</v>
      </c>
      <c r="E6213" t="s">
        <v>1080</v>
      </c>
      <c r="F6213">
        <v>5000</v>
      </c>
      <c r="G6213" t="s">
        <v>1165</v>
      </c>
      <c r="H6213">
        <v>20250701</v>
      </c>
    </row>
    <row r="6214" spans="2:8">
      <c r="B6214" t="s">
        <v>54</v>
      </c>
      <c r="C6214" t="s">
        <v>55</v>
      </c>
      <c r="D6214">
        <v>20250701</v>
      </c>
      <c r="E6214" t="s">
        <v>1080</v>
      </c>
      <c r="F6214">
        <v>10000</v>
      </c>
      <c r="G6214" t="s">
        <v>1178</v>
      </c>
      <c r="H6214">
        <v>20250701</v>
      </c>
    </row>
    <row r="6215" spans="2:8">
      <c r="B6215" t="s">
        <v>54</v>
      </c>
      <c r="C6215" t="s">
        <v>55</v>
      </c>
      <c r="D6215">
        <v>20250701</v>
      </c>
      <c r="E6215" t="s">
        <v>1080</v>
      </c>
      <c r="F6215">
        <v>25000</v>
      </c>
      <c r="G6215" t="s">
        <v>1207</v>
      </c>
      <c r="H6215">
        <v>20250701</v>
      </c>
    </row>
    <row r="6216" spans="2:8">
      <c r="B6216" t="s">
        <v>54</v>
      </c>
      <c r="C6216" t="s">
        <v>55</v>
      </c>
      <c r="D6216">
        <v>20250701</v>
      </c>
      <c r="E6216" t="s">
        <v>1080</v>
      </c>
      <c r="F6216">
        <v>50000</v>
      </c>
      <c r="G6216" t="s">
        <v>1226</v>
      </c>
      <c r="H6216">
        <v>20250701</v>
      </c>
    </row>
    <row r="6217" spans="2:8">
      <c r="B6217" t="s">
        <v>54</v>
      </c>
      <c r="C6217" t="s">
        <v>55</v>
      </c>
      <c r="D6217">
        <v>20250701</v>
      </c>
      <c r="E6217" t="s">
        <v>1081</v>
      </c>
      <c r="F6217">
        <v>1</v>
      </c>
      <c r="G6217" t="s">
        <v>1082</v>
      </c>
      <c r="H6217">
        <v>20250701</v>
      </c>
    </row>
    <row r="6218" spans="2:8">
      <c r="B6218" t="s">
        <v>54</v>
      </c>
      <c r="C6218" t="s">
        <v>55</v>
      </c>
      <c r="D6218">
        <v>20250701</v>
      </c>
      <c r="E6218" t="s">
        <v>1081</v>
      </c>
      <c r="F6218">
        <v>10</v>
      </c>
      <c r="G6218" t="s">
        <v>2293</v>
      </c>
      <c r="H6218">
        <v>20250701</v>
      </c>
    </row>
    <row r="6219" spans="2:8">
      <c r="B6219" t="s">
        <v>54</v>
      </c>
      <c r="C6219" t="s">
        <v>55</v>
      </c>
      <c r="D6219">
        <v>20250701</v>
      </c>
      <c r="E6219" t="s">
        <v>1081</v>
      </c>
      <c r="F6219">
        <v>25</v>
      </c>
      <c r="G6219" t="s">
        <v>2294</v>
      </c>
      <c r="H6219">
        <v>20250701</v>
      </c>
    </row>
    <row r="6220" spans="2:8">
      <c r="B6220" t="s">
        <v>54</v>
      </c>
      <c r="C6220" t="s">
        <v>55</v>
      </c>
      <c r="D6220">
        <v>20250701</v>
      </c>
      <c r="E6220" t="s">
        <v>1081</v>
      </c>
      <c r="F6220">
        <v>50</v>
      </c>
      <c r="G6220" t="s">
        <v>1422</v>
      </c>
      <c r="H6220">
        <v>20250701</v>
      </c>
    </row>
    <row r="6221" spans="2:8">
      <c r="B6221" t="s">
        <v>54</v>
      </c>
      <c r="C6221" t="s">
        <v>55</v>
      </c>
      <c r="D6221">
        <v>20250701</v>
      </c>
      <c r="E6221" t="s">
        <v>1081</v>
      </c>
      <c r="F6221">
        <v>100</v>
      </c>
      <c r="G6221" t="s">
        <v>2266</v>
      </c>
      <c r="H6221">
        <v>20250701</v>
      </c>
    </row>
    <row r="6222" spans="2:8">
      <c r="B6222" t="s">
        <v>54</v>
      </c>
      <c r="C6222" t="s">
        <v>55</v>
      </c>
      <c r="D6222">
        <v>20250701</v>
      </c>
      <c r="E6222" t="s">
        <v>1081</v>
      </c>
      <c r="F6222">
        <v>250</v>
      </c>
      <c r="G6222" t="s">
        <v>2295</v>
      </c>
      <c r="H6222">
        <v>20250701</v>
      </c>
    </row>
    <row r="6223" spans="2:8">
      <c r="B6223" t="s">
        <v>54</v>
      </c>
      <c r="C6223" t="s">
        <v>55</v>
      </c>
      <c r="D6223">
        <v>20250701</v>
      </c>
      <c r="E6223" t="s">
        <v>1081</v>
      </c>
      <c r="F6223">
        <v>500</v>
      </c>
      <c r="G6223" t="s">
        <v>1280</v>
      </c>
      <c r="H6223">
        <v>20250701</v>
      </c>
    </row>
    <row r="6224" spans="2:8">
      <c r="B6224" t="s">
        <v>54</v>
      </c>
      <c r="C6224" t="s">
        <v>55</v>
      </c>
      <c r="D6224">
        <v>20250701</v>
      </c>
      <c r="E6224" t="s">
        <v>1081</v>
      </c>
      <c r="F6224">
        <v>1000</v>
      </c>
      <c r="G6224" t="s">
        <v>1153</v>
      </c>
      <c r="H6224">
        <v>20250701</v>
      </c>
    </row>
    <row r="6225" spans="2:8">
      <c r="B6225" t="s">
        <v>54</v>
      </c>
      <c r="C6225" t="s">
        <v>55</v>
      </c>
      <c r="D6225">
        <v>20250701</v>
      </c>
      <c r="E6225" t="s">
        <v>1081</v>
      </c>
      <c r="F6225">
        <v>2500</v>
      </c>
      <c r="G6225" t="s">
        <v>1224</v>
      </c>
      <c r="H6225">
        <v>20250701</v>
      </c>
    </row>
    <row r="6226" spans="2:8">
      <c r="B6226" t="s">
        <v>54</v>
      </c>
      <c r="C6226" t="s">
        <v>55</v>
      </c>
      <c r="D6226">
        <v>20250701</v>
      </c>
      <c r="E6226" t="s">
        <v>1081</v>
      </c>
      <c r="F6226">
        <v>5000</v>
      </c>
      <c r="G6226" t="s">
        <v>1255</v>
      </c>
      <c r="H6226">
        <v>20250701</v>
      </c>
    </row>
    <row r="6227" spans="2:8">
      <c r="B6227" t="s">
        <v>54</v>
      </c>
      <c r="C6227" t="s">
        <v>55</v>
      </c>
      <c r="D6227">
        <v>20250701</v>
      </c>
      <c r="E6227" t="s">
        <v>1081</v>
      </c>
      <c r="F6227">
        <v>10000</v>
      </c>
      <c r="G6227" t="s">
        <v>1225</v>
      </c>
      <c r="H6227">
        <v>20250701</v>
      </c>
    </row>
    <row r="6228" spans="2:8">
      <c r="B6228" t="s">
        <v>54</v>
      </c>
      <c r="C6228" t="s">
        <v>55</v>
      </c>
      <c r="D6228">
        <v>20250701</v>
      </c>
      <c r="E6228" t="s">
        <v>1081</v>
      </c>
      <c r="F6228">
        <v>25000</v>
      </c>
      <c r="G6228" t="s">
        <v>1231</v>
      </c>
      <c r="H6228">
        <v>20250701</v>
      </c>
    </row>
    <row r="6229" spans="2:8">
      <c r="B6229" t="s">
        <v>54</v>
      </c>
      <c r="C6229" t="s">
        <v>55</v>
      </c>
      <c r="D6229">
        <v>20250701</v>
      </c>
      <c r="E6229" t="s">
        <v>1081</v>
      </c>
      <c r="F6229">
        <v>50000</v>
      </c>
      <c r="G6229" t="s">
        <v>1215</v>
      </c>
      <c r="H6229">
        <v>20250701</v>
      </c>
    </row>
    <row r="6230" spans="2:8">
      <c r="B6230" t="s">
        <v>54</v>
      </c>
      <c r="C6230" t="s">
        <v>55</v>
      </c>
      <c r="D6230">
        <v>20250701</v>
      </c>
      <c r="E6230" t="s">
        <v>1083</v>
      </c>
      <c r="F6230">
        <v>1</v>
      </c>
      <c r="G6230" t="s">
        <v>1043</v>
      </c>
      <c r="H6230">
        <v>20250701</v>
      </c>
    </row>
    <row r="6231" spans="2:8">
      <c r="B6231" t="s">
        <v>54</v>
      </c>
      <c r="C6231" t="s">
        <v>55</v>
      </c>
      <c r="D6231">
        <v>20250701</v>
      </c>
      <c r="E6231" t="s">
        <v>1083</v>
      </c>
      <c r="F6231">
        <v>10</v>
      </c>
      <c r="G6231" t="s">
        <v>1659</v>
      </c>
      <c r="H6231">
        <v>20250701</v>
      </c>
    </row>
    <row r="6232" spans="2:8">
      <c r="B6232" t="s">
        <v>54</v>
      </c>
      <c r="C6232" t="s">
        <v>55</v>
      </c>
      <c r="D6232">
        <v>20250701</v>
      </c>
      <c r="E6232" t="s">
        <v>1083</v>
      </c>
      <c r="F6232">
        <v>25</v>
      </c>
      <c r="G6232" t="s">
        <v>1150</v>
      </c>
      <c r="H6232">
        <v>20250701</v>
      </c>
    </row>
    <row r="6233" spans="2:8">
      <c r="B6233" t="s">
        <v>54</v>
      </c>
      <c r="C6233" t="s">
        <v>55</v>
      </c>
      <c r="D6233">
        <v>20250701</v>
      </c>
      <c r="E6233" t="s">
        <v>1083</v>
      </c>
      <c r="F6233">
        <v>50</v>
      </c>
      <c r="G6233" t="s">
        <v>1241</v>
      </c>
      <c r="H6233">
        <v>20250701</v>
      </c>
    </row>
    <row r="6234" spans="2:8">
      <c r="B6234" t="s">
        <v>54</v>
      </c>
      <c r="C6234" t="s">
        <v>55</v>
      </c>
      <c r="D6234">
        <v>20250701</v>
      </c>
      <c r="E6234" t="s">
        <v>1083</v>
      </c>
      <c r="F6234">
        <v>100</v>
      </c>
      <c r="G6234" t="s">
        <v>1568</v>
      </c>
      <c r="H6234">
        <v>20250701</v>
      </c>
    </row>
    <row r="6235" spans="2:8">
      <c r="B6235" t="s">
        <v>54</v>
      </c>
      <c r="C6235" t="s">
        <v>55</v>
      </c>
      <c r="D6235">
        <v>20250701</v>
      </c>
      <c r="E6235" t="s">
        <v>1083</v>
      </c>
      <c r="F6235">
        <v>250</v>
      </c>
      <c r="G6235" t="s">
        <v>1361</v>
      </c>
      <c r="H6235">
        <v>20250701</v>
      </c>
    </row>
    <row r="6236" spans="2:8">
      <c r="B6236" t="s">
        <v>54</v>
      </c>
      <c r="C6236" t="s">
        <v>55</v>
      </c>
      <c r="D6236">
        <v>20250701</v>
      </c>
      <c r="E6236" t="s">
        <v>1083</v>
      </c>
      <c r="F6236">
        <v>500</v>
      </c>
      <c r="G6236" t="s">
        <v>1176</v>
      </c>
      <c r="H6236">
        <v>20250701</v>
      </c>
    </row>
    <row r="6237" spans="2:8">
      <c r="B6237" t="s">
        <v>54</v>
      </c>
      <c r="C6237" t="s">
        <v>55</v>
      </c>
      <c r="D6237">
        <v>20250701</v>
      </c>
      <c r="E6237" t="s">
        <v>1083</v>
      </c>
      <c r="F6237">
        <v>1000</v>
      </c>
      <c r="G6237" t="s">
        <v>1155</v>
      </c>
      <c r="H6237">
        <v>20250701</v>
      </c>
    </row>
    <row r="6238" spans="2:8">
      <c r="B6238" t="s">
        <v>54</v>
      </c>
      <c r="C6238" t="s">
        <v>55</v>
      </c>
      <c r="D6238">
        <v>20250701</v>
      </c>
      <c r="E6238" t="s">
        <v>1083</v>
      </c>
      <c r="F6238">
        <v>2500</v>
      </c>
      <c r="G6238" t="s">
        <v>1232</v>
      </c>
      <c r="H6238">
        <v>20250701</v>
      </c>
    </row>
    <row r="6239" spans="2:8">
      <c r="B6239" t="s">
        <v>54</v>
      </c>
      <c r="C6239" t="s">
        <v>55</v>
      </c>
      <c r="D6239">
        <v>20250701</v>
      </c>
      <c r="E6239" t="s">
        <v>1083</v>
      </c>
      <c r="F6239">
        <v>5000</v>
      </c>
      <c r="G6239" t="s">
        <v>1165</v>
      </c>
      <c r="H6239">
        <v>20250701</v>
      </c>
    </row>
    <row r="6240" spans="2:8">
      <c r="B6240" t="s">
        <v>54</v>
      </c>
      <c r="C6240" t="s">
        <v>55</v>
      </c>
      <c r="D6240">
        <v>20250701</v>
      </c>
      <c r="E6240" t="s">
        <v>1083</v>
      </c>
      <c r="F6240">
        <v>10000</v>
      </c>
      <c r="G6240" t="s">
        <v>1186</v>
      </c>
      <c r="H6240">
        <v>20250701</v>
      </c>
    </row>
    <row r="6241" spans="2:8">
      <c r="B6241" t="s">
        <v>54</v>
      </c>
      <c r="C6241" t="s">
        <v>55</v>
      </c>
      <c r="D6241">
        <v>20250701</v>
      </c>
      <c r="E6241" t="s">
        <v>1083</v>
      </c>
      <c r="F6241">
        <v>25000</v>
      </c>
      <c r="G6241" t="s">
        <v>1207</v>
      </c>
      <c r="H6241">
        <v>20250701</v>
      </c>
    </row>
    <row r="6242" spans="2:8">
      <c r="B6242" t="s">
        <v>54</v>
      </c>
      <c r="C6242" t="s">
        <v>55</v>
      </c>
      <c r="D6242">
        <v>20250701</v>
      </c>
      <c r="E6242" t="s">
        <v>1083</v>
      </c>
      <c r="F6242">
        <v>50000</v>
      </c>
      <c r="G6242" t="s">
        <v>1226</v>
      </c>
      <c r="H6242">
        <v>20250701</v>
      </c>
    </row>
    <row r="6243" spans="2:8">
      <c r="B6243" t="s">
        <v>54</v>
      </c>
      <c r="C6243" t="s">
        <v>55</v>
      </c>
      <c r="D6243">
        <v>20250701</v>
      </c>
      <c r="E6243" t="s">
        <v>1084</v>
      </c>
      <c r="F6243">
        <v>1</v>
      </c>
      <c r="G6243" t="s">
        <v>1043</v>
      </c>
      <c r="H6243">
        <v>20250701</v>
      </c>
    </row>
    <row r="6244" spans="2:8">
      <c r="B6244" t="s">
        <v>54</v>
      </c>
      <c r="C6244" t="s">
        <v>55</v>
      </c>
      <c r="D6244">
        <v>20250701</v>
      </c>
      <c r="E6244" t="s">
        <v>1084</v>
      </c>
      <c r="F6244">
        <v>10</v>
      </c>
      <c r="G6244" t="s">
        <v>2296</v>
      </c>
      <c r="H6244">
        <v>20250701</v>
      </c>
    </row>
    <row r="6245" spans="2:8">
      <c r="B6245" t="s">
        <v>54</v>
      </c>
      <c r="C6245" t="s">
        <v>55</v>
      </c>
      <c r="D6245">
        <v>20250701</v>
      </c>
      <c r="E6245" t="s">
        <v>1084</v>
      </c>
      <c r="F6245">
        <v>25</v>
      </c>
      <c r="G6245" t="s">
        <v>1971</v>
      </c>
      <c r="H6245">
        <v>20250701</v>
      </c>
    </row>
    <row r="6246" spans="2:8">
      <c r="B6246" t="s">
        <v>54</v>
      </c>
      <c r="C6246" t="s">
        <v>55</v>
      </c>
      <c r="D6246">
        <v>20250701</v>
      </c>
      <c r="E6246" t="s">
        <v>1084</v>
      </c>
      <c r="F6246">
        <v>50</v>
      </c>
      <c r="G6246" t="s">
        <v>1859</v>
      </c>
      <c r="H6246">
        <v>20250701</v>
      </c>
    </row>
    <row r="6247" spans="2:8">
      <c r="B6247" t="s">
        <v>54</v>
      </c>
      <c r="C6247" t="s">
        <v>55</v>
      </c>
      <c r="D6247">
        <v>20250701</v>
      </c>
      <c r="E6247" t="s">
        <v>1084</v>
      </c>
      <c r="F6247">
        <v>100</v>
      </c>
      <c r="G6247" t="s">
        <v>1346</v>
      </c>
      <c r="H6247">
        <v>20250701</v>
      </c>
    </row>
    <row r="6248" spans="2:8">
      <c r="B6248" t="s">
        <v>54</v>
      </c>
      <c r="C6248" t="s">
        <v>55</v>
      </c>
      <c r="D6248">
        <v>20250701</v>
      </c>
      <c r="E6248" t="s">
        <v>1084</v>
      </c>
      <c r="F6248">
        <v>250</v>
      </c>
      <c r="G6248" t="s">
        <v>1626</v>
      </c>
      <c r="H6248">
        <v>20250701</v>
      </c>
    </row>
    <row r="6249" spans="2:8">
      <c r="B6249" t="s">
        <v>54</v>
      </c>
      <c r="C6249" t="s">
        <v>55</v>
      </c>
      <c r="D6249">
        <v>20250701</v>
      </c>
      <c r="E6249" t="s">
        <v>1084</v>
      </c>
      <c r="F6249">
        <v>500</v>
      </c>
      <c r="G6249" t="s">
        <v>1284</v>
      </c>
      <c r="H6249">
        <v>20250701</v>
      </c>
    </row>
    <row r="6250" spans="2:8">
      <c r="B6250" t="s">
        <v>54</v>
      </c>
      <c r="C6250" t="s">
        <v>55</v>
      </c>
      <c r="D6250">
        <v>20250701</v>
      </c>
      <c r="E6250" t="s">
        <v>1084</v>
      </c>
      <c r="F6250">
        <v>1000</v>
      </c>
      <c r="G6250" t="s">
        <v>1197</v>
      </c>
      <c r="H6250">
        <v>20250701</v>
      </c>
    </row>
    <row r="6251" spans="2:8">
      <c r="B6251" t="s">
        <v>54</v>
      </c>
      <c r="C6251" t="s">
        <v>55</v>
      </c>
      <c r="D6251">
        <v>20250701</v>
      </c>
      <c r="E6251" t="s">
        <v>1084</v>
      </c>
      <c r="F6251">
        <v>2500</v>
      </c>
      <c r="G6251" t="s">
        <v>1328</v>
      </c>
      <c r="H6251">
        <v>20250701</v>
      </c>
    </row>
    <row r="6252" spans="2:8">
      <c r="B6252" t="s">
        <v>54</v>
      </c>
      <c r="C6252" t="s">
        <v>55</v>
      </c>
      <c r="D6252">
        <v>20250701</v>
      </c>
      <c r="E6252" t="s">
        <v>1084</v>
      </c>
      <c r="F6252">
        <v>5000</v>
      </c>
      <c r="G6252" t="s">
        <v>1218</v>
      </c>
      <c r="H6252">
        <v>20250701</v>
      </c>
    </row>
    <row r="6253" spans="2:8">
      <c r="B6253" t="s">
        <v>54</v>
      </c>
      <c r="C6253" t="s">
        <v>55</v>
      </c>
      <c r="D6253">
        <v>20250701</v>
      </c>
      <c r="E6253" t="s">
        <v>1084</v>
      </c>
      <c r="F6253">
        <v>10000</v>
      </c>
      <c r="G6253" t="s">
        <v>1185</v>
      </c>
      <c r="H6253">
        <v>20250701</v>
      </c>
    </row>
    <row r="6254" spans="2:8">
      <c r="B6254" t="s">
        <v>54</v>
      </c>
      <c r="C6254" t="s">
        <v>55</v>
      </c>
      <c r="D6254">
        <v>20250701</v>
      </c>
      <c r="E6254" t="s">
        <v>1084</v>
      </c>
      <c r="F6254">
        <v>25000</v>
      </c>
      <c r="G6254" t="s">
        <v>1156</v>
      </c>
      <c r="H6254">
        <v>20250701</v>
      </c>
    </row>
    <row r="6255" spans="2:8">
      <c r="B6255" t="s">
        <v>54</v>
      </c>
      <c r="C6255" t="s">
        <v>55</v>
      </c>
      <c r="D6255">
        <v>20250701</v>
      </c>
      <c r="E6255" t="s">
        <v>1084</v>
      </c>
      <c r="F6255">
        <v>50000</v>
      </c>
      <c r="G6255" t="s">
        <v>1308</v>
      </c>
      <c r="H6255">
        <v>20250701</v>
      </c>
    </row>
    <row r="6256" spans="2:8">
      <c r="B6256" t="s">
        <v>54</v>
      </c>
      <c r="C6256" t="s">
        <v>55</v>
      </c>
      <c r="D6256">
        <v>20250701</v>
      </c>
      <c r="E6256" t="s">
        <v>1085</v>
      </c>
      <c r="F6256">
        <v>1</v>
      </c>
      <c r="G6256" t="s">
        <v>1043</v>
      </c>
      <c r="H6256">
        <v>20250701</v>
      </c>
    </row>
    <row r="6257" spans="2:8">
      <c r="B6257" t="s">
        <v>54</v>
      </c>
      <c r="C6257" t="s">
        <v>55</v>
      </c>
      <c r="D6257">
        <v>20250701</v>
      </c>
      <c r="E6257" t="s">
        <v>1085</v>
      </c>
      <c r="F6257">
        <v>10</v>
      </c>
      <c r="G6257" t="s">
        <v>1910</v>
      </c>
      <c r="H6257">
        <v>20250701</v>
      </c>
    </row>
    <row r="6258" spans="2:8">
      <c r="B6258" t="s">
        <v>54</v>
      </c>
      <c r="C6258" t="s">
        <v>55</v>
      </c>
      <c r="D6258">
        <v>20250701</v>
      </c>
      <c r="E6258" t="s">
        <v>1085</v>
      </c>
      <c r="F6258">
        <v>25</v>
      </c>
      <c r="G6258" t="s">
        <v>1554</v>
      </c>
      <c r="H6258">
        <v>20250701</v>
      </c>
    </row>
    <row r="6259" spans="2:8">
      <c r="B6259" t="s">
        <v>54</v>
      </c>
      <c r="C6259" t="s">
        <v>55</v>
      </c>
      <c r="D6259">
        <v>20250701</v>
      </c>
      <c r="E6259" t="s">
        <v>1085</v>
      </c>
      <c r="F6259">
        <v>50</v>
      </c>
      <c r="G6259" t="s">
        <v>1710</v>
      </c>
      <c r="H6259">
        <v>20250701</v>
      </c>
    </row>
    <row r="6260" spans="2:8">
      <c r="B6260" t="s">
        <v>54</v>
      </c>
      <c r="C6260" t="s">
        <v>55</v>
      </c>
      <c r="D6260">
        <v>20250701</v>
      </c>
      <c r="E6260" t="s">
        <v>1085</v>
      </c>
      <c r="F6260">
        <v>100</v>
      </c>
      <c r="G6260" t="s">
        <v>1801</v>
      </c>
      <c r="H6260">
        <v>20250701</v>
      </c>
    </row>
    <row r="6261" spans="2:8">
      <c r="B6261" t="s">
        <v>54</v>
      </c>
      <c r="C6261" t="s">
        <v>55</v>
      </c>
      <c r="D6261">
        <v>20250701</v>
      </c>
      <c r="E6261" t="s">
        <v>1085</v>
      </c>
      <c r="F6261">
        <v>250</v>
      </c>
      <c r="G6261" t="s">
        <v>1354</v>
      </c>
      <c r="H6261">
        <v>20250701</v>
      </c>
    </row>
    <row r="6262" spans="2:8">
      <c r="B6262" t="s">
        <v>54</v>
      </c>
      <c r="C6262" t="s">
        <v>55</v>
      </c>
      <c r="D6262">
        <v>20250701</v>
      </c>
      <c r="E6262" t="s">
        <v>1085</v>
      </c>
      <c r="F6262">
        <v>500</v>
      </c>
      <c r="G6262" t="s">
        <v>1217</v>
      </c>
      <c r="H6262">
        <v>20250701</v>
      </c>
    </row>
    <row r="6263" spans="2:8">
      <c r="B6263" t="s">
        <v>54</v>
      </c>
      <c r="C6263" t="s">
        <v>55</v>
      </c>
      <c r="D6263">
        <v>20250701</v>
      </c>
      <c r="E6263" t="s">
        <v>1085</v>
      </c>
      <c r="F6263">
        <v>1000</v>
      </c>
      <c r="G6263" t="s">
        <v>1215</v>
      </c>
      <c r="H6263">
        <v>20250701</v>
      </c>
    </row>
    <row r="6264" spans="2:8">
      <c r="B6264" t="s">
        <v>54</v>
      </c>
      <c r="C6264" t="s">
        <v>55</v>
      </c>
      <c r="D6264">
        <v>20250701</v>
      </c>
      <c r="E6264" t="s">
        <v>1085</v>
      </c>
      <c r="F6264">
        <v>2500</v>
      </c>
      <c r="G6264" t="s">
        <v>1155</v>
      </c>
      <c r="H6264">
        <v>20250701</v>
      </c>
    </row>
    <row r="6265" spans="2:8">
      <c r="B6265" t="s">
        <v>54</v>
      </c>
      <c r="C6265" t="s">
        <v>55</v>
      </c>
      <c r="D6265">
        <v>20250701</v>
      </c>
      <c r="E6265" t="s">
        <v>1085</v>
      </c>
      <c r="F6265">
        <v>5000</v>
      </c>
      <c r="G6265" t="s">
        <v>1157</v>
      </c>
      <c r="H6265">
        <v>20250701</v>
      </c>
    </row>
    <row r="6266" spans="2:8">
      <c r="B6266" t="s">
        <v>54</v>
      </c>
      <c r="C6266" t="s">
        <v>55</v>
      </c>
      <c r="D6266">
        <v>20250701</v>
      </c>
      <c r="E6266" t="s">
        <v>1085</v>
      </c>
      <c r="F6266">
        <v>10000</v>
      </c>
      <c r="G6266" t="s">
        <v>1318</v>
      </c>
      <c r="H6266">
        <v>20250701</v>
      </c>
    </row>
    <row r="6267" spans="2:8">
      <c r="B6267" t="s">
        <v>54</v>
      </c>
      <c r="C6267" t="s">
        <v>55</v>
      </c>
      <c r="D6267">
        <v>20250701</v>
      </c>
      <c r="E6267" t="s">
        <v>1085</v>
      </c>
      <c r="F6267">
        <v>25000</v>
      </c>
      <c r="G6267" t="s">
        <v>1178</v>
      </c>
      <c r="H6267">
        <v>20250701</v>
      </c>
    </row>
    <row r="6268" spans="2:8">
      <c r="B6268" t="s">
        <v>54</v>
      </c>
      <c r="C6268" t="s">
        <v>55</v>
      </c>
      <c r="D6268">
        <v>20250701</v>
      </c>
      <c r="E6268" t="s">
        <v>1085</v>
      </c>
      <c r="F6268">
        <v>50000</v>
      </c>
      <c r="G6268" t="s">
        <v>1193</v>
      </c>
      <c r="H6268">
        <v>20250701</v>
      </c>
    </row>
    <row r="6269" spans="2:8">
      <c r="B6269" t="s">
        <v>54</v>
      </c>
      <c r="C6269" t="s">
        <v>55</v>
      </c>
      <c r="D6269">
        <v>20250701</v>
      </c>
      <c r="E6269" t="s">
        <v>1086</v>
      </c>
      <c r="F6269">
        <v>1</v>
      </c>
      <c r="G6269" t="s">
        <v>1043</v>
      </c>
      <c r="H6269">
        <v>20250701</v>
      </c>
    </row>
    <row r="6270" spans="2:8">
      <c r="B6270" t="s">
        <v>54</v>
      </c>
      <c r="C6270" t="s">
        <v>55</v>
      </c>
      <c r="D6270">
        <v>20250701</v>
      </c>
      <c r="E6270" t="s">
        <v>1086</v>
      </c>
      <c r="F6270">
        <v>10</v>
      </c>
      <c r="G6270" t="s">
        <v>2297</v>
      </c>
      <c r="H6270">
        <v>20250701</v>
      </c>
    </row>
    <row r="6271" spans="2:8">
      <c r="B6271" t="s">
        <v>54</v>
      </c>
      <c r="C6271" t="s">
        <v>55</v>
      </c>
      <c r="D6271">
        <v>20250701</v>
      </c>
      <c r="E6271" t="s">
        <v>1086</v>
      </c>
      <c r="F6271">
        <v>25</v>
      </c>
      <c r="G6271" t="s">
        <v>1525</v>
      </c>
      <c r="H6271">
        <v>20250701</v>
      </c>
    </row>
    <row r="6272" spans="2:8">
      <c r="B6272" t="s">
        <v>54</v>
      </c>
      <c r="C6272" t="s">
        <v>55</v>
      </c>
      <c r="D6272">
        <v>20250701</v>
      </c>
      <c r="E6272" t="s">
        <v>1086</v>
      </c>
      <c r="F6272">
        <v>50</v>
      </c>
      <c r="G6272" t="s">
        <v>1383</v>
      </c>
      <c r="H6272">
        <v>20250701</v>
      </c>
    </row>
    <row r="6273" spans="2:8">
      <c r="B6273" t="s">
        <v>54</v>
      </c>
      <c r="C6273" t="s">
        <v>55</v>
      </c>
      <c r="D6273">
        <v>20250701</v>
      </c>
      <c r="E6273" t="s">
        <v>1086</v>
      </c>
      <c r="F6273">
        <v>100</v>
      </c>
      <c r="G6273" t="s">
        <v>1435</v>
      </c>
      <c r="H6273">
        <v>20250701</v>
      </c>
    </row>
    <row r="6274" spans="2:8">
      <c r="B6274" t="s">
        <v>54</v>
      </c>
      <c r="C6274" t="s">
        <v>55</v>
      </c>
      <c r="D6274">
        <v>20250701</v>
      </c>
      <c r="E6274" t="s">
        <v>1086</v>
      </c>
      <c r="F6274">
        <v>250</v>
      </c>
      <c r="G6274" t="s">
        <v>1512</v>
      </c>
      <c r="H6274">
        <v>20250701</v>
      </c>
    </row>
    <row r="6275" spans="2:8">
      <c r="B6275" t="s">
        <v>54</v>
      </c>
      <c r="C6275" t="s">
        <v>55</v>
      </c>
      <c r="D6275">
        <v>20250701</v>
      </c>
      <c r="E6275" t="s">
        <v>1086</v>
      </c>
      <c r="F6275">
        <v>500</v>
      </c>
      <c r="G6275" t="s">
        <v>1224</v>
      </c>
      <c r="H6275">
        <v>20250701</v>
      </c>
    </row>
    <row r="6276" spans="2:8">
      <c r="B6276" t="s">
        <v>54</v>
      </c>
      <c r="C6276" t="s">
        <v>55</v>
      </c>
      <c r="D6276">
        <v>20250701</v>
      </c>
      <c r="E6276" t="s">
        <v>1086</v>
      </c>
      <c r="F6276">
        <v>1000</v>
      </c>
      <c r="G6276" t="s">
        <v>1231</v>
      </c>
      <c r="H6276">
        <v>20250701</v>
      </c>
    </row>
    <row r="6277" spans="2:8">
      <c r="B6277" t="s">
        <v>54</v>
      </c>
      <c r="C6277" t="s">
        <v>55</v>
      </c>
      <c r="D6277">
        <v>20250701</v>
      </c>
      <c r="E6277" t="s">
        <v>1086</v>
      </c>
      <c r="F6277">
        <v>2500</v>
      </c>
      <c r="G6277" t="s">
        <v>1337</v>
      </c>
      <c r="H6277">
        <v>20250701</v>
      </c>
    </row>
    <row r="6278" spans="2:8">
      <c r="B6278" t="s">
        <v>54</v>
      </c>
      <c r="C6278" t="s">
        <v>55</v>
      </c>
      <c r="D6278">
        <v>20250701</v>
      </c>
      <c r="E6278" t="s">
        <v>1086</v>
      </c>
      <c r="F6278">
        <v>5000</v>
      </c>
      <c r="G6278" t="s">
        <v>1199</v>
      </c>
      <c r="H6278">
        <v>20250701</v>
      </c>
    </row>
    <row r="6279" spans="2:8">
      <c r="B6279" t="s">
        <v>54</v>
      </c>
      <c r="C6279" t="s">
        <v>55</v>
      </c>
      <c r="D6279">
        <v>20250701</v>
      </c>
      <c r="E6279" t="s">
        <v>1086</v>
      </c>
      <c r="F6279">
        <v>10000</v>
      </c>
      <c r="G6279" t="s">
        <v>1157</v>
      </c>
      <c r="H6279">
        <v>20250701</v>
      </c>
    </row>
    <row r="6280" spans="2:8">
      <c r="B6280" t="s">
        <v>54</v>
      </c>
      <c r="C6280" t="s">
        <v>55</v>
      </c>
      <c r="D6280">
        <v>20250701</v>
      </c>
      <c r="E6280" t="s">
        <v>1086</v>
      </c>
      <c r="F6280">
        <v>25000</v>
      </c>
      <c r="G6280" t="s">
        <v>1148</v>
      </c>
      <c r="H6280">
        <v>20250701</v>
      </c>
    </row>
    <row r="6281" spans="2:8">
      <c r="B6281" t="s">
        <v>54</v>
      </c>
      <c r="C6281" t="s">
        <v>55</v>
      </c>
      <c r="D6281">
        <v>20250701</v>
      </c>
      <c r="E6281" t="s">
        <v>1086</v>
      </c>
      <c r="F6281">
        <v>50000</v>
      </c>
      <c r="G6281" t="s">
        <v>1178</v>
      </c>
      <c r="H6281">
        <v>20250701</v>
      </c>
    </row>
    <row r="6282" spans="2:8">
      <c r="B6282" t="s">
        <v>54</v>
      </c>
      <c r="C6282" t="s">
        <v>55</v>
      </c>
      <c r="D6282">
        <v>20250701</v>
      </c>
      <c r="E6282" t="s">
        <v>1087</v>
      </c>
      <c r="F6282">
        <v>1</v>
      </c>
      <c r="G6282" t="s">
        <v>1088</v>
      </c>
      <c r="H6282">
        <v>20250701</v>
      </c>
    </row>
    <row r="6283" spans="2:8">
      <c r="B6283" t="s">
        <v>54</v>
      </c>
      <c r="C6283" t="s">
        <v>55</v>
      </c>
      <c r="D6283">
        <v>20250701</v>
      </c>
      <c r="E6283" t="s">
        <v>1087</v>
      </c>
      <c r="F6283">
        <v>10</v>
      </c>
      <c r="G6283" t="s">
        <v>2298</v>
      </c>
      <c r="H6283">
        <v>20250701</v>
      </c>
    </row>
    <row r="6284" spans="2:8">
      <c r="B6284" t="s">
        <v>54</v>
      </c>
      <c r="C6284" t="s">
        <v>55</v>
      </c>
      <c r="D6284">
        <v>20250701</v>
      </c>
      <c r="E6284" t="s">
        <v>1087</v>
      </c>
      <c r="F6284">
        <v>25</v>
      </c>
      <c r="G6284" t="s">
        <v>1824</v>
      </c>
      <c r="H6284">
        <v>20250701</v>
      </c>
    </row>
    <row r="6285" spans="2:8">
      <c r="B6285" t="s">
        <v>54</v>
      </c>
      <c r="C6285" t="s">
        <v>55</v>
      </c>
      <c r="D6285">
        <v>20250701</v>
      </c>
      <c r="E6285" t="s">
        <v>1087</v>
      </c>
      <c r="F6285">
        <v>50</v>
      </c>
      <c r="G6285" t="s">
        <v>2299</v>
      </c>
      <c r="H6285">
        <v>20250701</v>
      </c>
    </row>
    <row r="6286" spans="2:8">
      <c r="B6286" t="s">
        <v>54</v>
      </c>
      <c r="C6286" t="s">
        <v>55</v>
      </c>
      <c r="D6286">
        <v>20250701</v>
      </c>
      <c r="E6286" t="s">
        <v>1087</v>
      </c>
      <c r="F6286">
        <v>100</v>
      </c>
      <c r="G6286" t="s">
        <v>2300</v>
      </c>
      <c r="H6286">
        <v>20250701</v>
      </c>
    </row>
    <row r="6287" spans="2:8">
      <c r="B6287" t="s">
        <v>54</v>
      </c>
      <c r="C6287" t="s">
        <v>55</v>
      </c>
      <c r="D6287">
        <v>20250701</v>
      </c>
      <c r="E6287" t="s">
        <v>1087</v>
      </c>
      <c r="F6287">
        <v>250</v>
      </c>
      <c r="G6287" t="s">
        <v>2301</v>
      </c>
      <c r="H6287">
        <v>20250701</v>
      </c>
    </row>
    <row r="6288" spans="2:8">
      <c r="B6288" t="s">
        <v>54</v>
      </c>
      <c r="C6288" t="s">
        <v>55</v>
      </c>
      <c r="D6288">
        <v>20250701</v>
      </c>
      <c r="E6288" t="s">
        <v>1087</v>
      </c>
      <c r="F6288">
        <v>500</v>
      </c>
      <c r="G6288" t="s">
        <v>1514</v>
      </c>
      <c r="H6288">
        <v>20250701</v>
      </c>
    </row>
    <row r="6289" spans="2:8">
      <c r="B6289" t="s">
        <v>54</v>
      </c>
      <c r="C6289" t="s">
        <v>55</v>
      </c>
      <c r="D6289">
        <v>20250701</v>
      </c>
      <c r="E6289" t="s">
        <v>1087</v>
      </c>
      <c r="F6289">
        <v>1000</v>
      </c>
      <c r="G6289" t="s">
        <v>2302</v>
      </c>
      <c r="H6289">
        <v>20250701</v>
      </c>
    </row>
    <row r="6290" spans="2:8">
      <c r="B6290" t="s">
        <v>54</v>
      </c>
      <c r="C6290" t="s">
        <v>55</v>
      </c>
      <c r="D6290">
        <v>20250701</v>
      </c>
      <c r="E6290" t="s">
        <v>1087</v>
      </c>
      <c r="F6290">
        <v>2500</v>
      </c>
      <c r="G6290" t="s">
        <v>2020</v>
      </c>
      <c r="H6290">
        <v>20250701</v>
      </c>
    </row>
    <row r="6291" spans="2:8">
      <c r="B6291" t="s">
        <v>54</v>
      </c>
      <c r="C6291" t="s">
        <v>55</v>
      </c>
      <c r="D6291">
        <v>20250701</v>
      </c>
      <c r="E6291" t="s">
        <v>1087</v>
      </c>
      <c r="F6291">
        <v>5000</v>
      </c>
      <c r="G6291" t="s">
        <v>1635</v>
      </c>
      <c r="H6291">
        <v>20250701</v>
      </c>
    </row>
    <row r="6292" spans="2:8">
      <c r="B6292" t="s">
        <v>54</v>
      </c>
      <c r="C6292" t="s">
        <v>55</v>
      </c>
      <c r="D6292">
        <v>20250701</v>
      </c>
      <c r="E6292" t="s">
        <v>1087</v>
      </c>
      <c r="F6292">
        <v>10000</v>
      </c>
      <c r="G6292" t="s">
        <v>1364</v>
      </c>
      <c r="H6292">
        <v>20250701</v>
      </c>
    </row>
    <row r="6293" spans="2:8">
      <c r="B6293" t="s">
        <v>54</v>
      </c>
      <c r="C6293" t="s">
        <v>55</v>
      </c>
      <c r="D6293">
        <v>20250701</v>
      </c>
      <c r="E6293" t="s">
        <v>1087</v>
      </c>
      <c r="F6293">
        <v>25000</v>
      </c>
      <c r="G6293" t="s">
        <v>1478</v>
      </c>
      <c r="H6293">
        <v>20250701</v>
      </c>
    </row>
    <row r="6294" spans="2:8">
      <c r="B6294" t="s">
        <v>54</v>
      </c>
      <c r="C6294" t="s">
        <v>55</v>
      </c>
      <c r="D6294">
        <v>20250701</v>
      </c>
      <c r="E6294" t="s">
        <v>1087</v>
      </c>
      <c r="F6294">
        <v>50000</v>
      </c>
      <c r="G6294" t="s">
        <v>1505</v>
      </c>
      <c r="H6294">
        <v>20250701</v>
      </c>
    </row>
    <row r="6295" spans="2:8">
      <c r="B6295" t="s">
        <v>54</v>
      </c>
      <c r="C6295" t="s">
        <v>55</v>
      </c>
      <c r="D6295">
        <v>20250701</v>
      </c>
      <c r="E6295" t="s">
        <v>1089</v>
      </c>
      <c r="F6295">
        <v>1</v>
      </c>
      <c r="G6295" t="s">
        <v>1071</v>
      </c>
      <c r="H6295">
        <v>20250701</v>
      </c>
    </row>
    <row r="6296" spans="2:8">
      <c r="B6296" t="s">
        <v>54</v>
      </c>
      <c r="C6296" t="s">
        <v>55</v>
      </c>
      <c r="D6296">
        <v>20250701</v>
      </c>
      <c r="E6296" t="s">
        <v>1089</v>
      </c>
      <c r="F6296">
        <v>10</v>
      </c>
      <c r="G6296" t="s">
        <v>2303</v>
      </c>
      <c r="H6296">
        <v>20250701</v>
      </c>
    </row>
    <row r="6297" spans="2:8">
      <c r="B6297" t="s">
        <v>54</v>
      </c>
      <c r="C6297" t="s">
        <v>55</v>
      </c>
      <c r="D6297">
        <v>20250701</v>
      </c>
      <c r="E6297" t="s">
        <v>1089</v>
      </c>
      <c r="F6297">
        <v>25</v>
      </c>
      <c r="G6297" t="s">
        <v>2304</v>
      </c>
      <c r="H6297">
        <v>20250701</v>
      </c>
    </row>
    <row r="6298" spans="2:8">
      <c r="B6298" t="s">
        <v>54</v>
      </c>
      <c r="C6298" t="s">
        <v>55</v>
      </c>
      <c r="D6298">
        <v>20250701</v>
      </c>
      <c r="E6298" t="s">
        <v>1089</v>
      </c>
      <c r="F6298">
        <v>50</v>
      </c>
      <c r="G6298" t="s">
        <v>1982</v>
      </c>
      <c r="H6298">
        <v>20250701</v>
      </c>
    </row>
    <row r="6299" spans="2:8">
      <c r="B6299" t="s">
        <v>54</v>
      </c>
      <c r="C6299" t="s">
        <v>55</v>
      </c>
      <c r="D6299">
        <v>20250701</v>
      </c>
      <c r="E6299" t="s">
        <v>1089</v>
      </c>
      <c r="F6299">
        <v>100</v>
      </c>
      <c r="G6299" t="s">
        <v>1734</v>
      </c>
      <c r="H6299">
        <v>20250701</v>
      </c>
    </row>
    <row r="6300" spans="2:8">
      <c r="B6300" t="s">
        <v>54</v>
      </c>
      <c r="C6300" t="s">
        <v>55</v>
      </c>
      <c r="D6300">
        <v>20250701</v>
      </c>
      <c r="E6300" t="s">
        <v>1089</v>
      </c>
      <c r="F6300">
        <v>250</v>
      </c>
      <c r="G6300" t="s">
        <v>1280</v>
      </c>
      <c r="H6300">
        <v>20250701</v>
      </c>
    </row>
    <row r="6301" spans="2:8">
      <c r="B6301" t="s">
        <v>54</v>
      </c>
      <c r="C6301" t="s">
        <v>55</v>
      </c>
      <c r="D6301">
        <v>20250701</v>
      </c>
      <c r="E6301" t="s">
        <v>1089</v>
      </c>
      <c r="F6301">
        <v>500</v>
      </c>
      <c r="G6301" t="s">
        <v>1281</v>
      </c>
      <c r="H6301">
        <v>20250701</v>
      </c>
    </row>
    <row r="6302" spans="2:8">
      <c r="B6302" t="s">
        <v>54</v>
      </c>
      <c r="C6302" t="s">
        <v>55</v>
      </c>
      <c r="D6302">
        <v>20250701</v>
      </c>
      <c r="E6302" t="s">
        <v>1089</v>
      </c>
      <c r="F6302">
        <v>1000</v>
      </c>
      <c r="G6302" t="s">
        <v>1213</v>
      </c>
      <c r="H6302">
        <v>20250701</v>
      </c>
    </row>
    <row r="6303" spans="2:8">
      <c r="B6303" t="s">
        <v>54</v>
      </c>
      <c r="C6303" t="s">
        <v>55</v>
      </c>
      <c r="D6303">
        <v>20250701</v>
      </c>
      <c r="E6303" t="s">
        <v>1089</v>
      </c>
      <c r="F6303">
        <v>2500</v>
      </c>
      <c r="G6303" t="s">
        <v>1296</v>
      </c>
      <c r="H6303">
        <v>20250701</v>
      </c>
    </row>
    <row r="6304" spans="2:8">
      <c r="B6304" t="s">
        <v>54</v>
      </c>
      <c r="C6304" t="s">
        <v>55</v>
      </c>
      <c r="D6304">
        <v>20250701</v>
      </c>
      <c r="E6304" t="s">
        <v>1089</v>
      </c>
      <c r="F6304">
        <v>5000</v>
      </c>
      <c r="G6304" t="s">
        <v>1199</v>
      </c>
      <c r="H6304">
        <v>20250701</v>
      </c>
    </row>
    <row r="6305" spans="2:8">
      <c r="B6305" t="s">
        <v>54</v>
      </c>
      <c r="C6305" t="s">
        <v>55</v>
      </c>
      <c r="D6305">
        <v>20250701</v>
      </c>
      <c r="E6305" t="s">
        <v>1089</v>
      </c>
      <c r="F6305">
        <v>10000</v>
      </c>
      <c r="G6305" t="s">
        <v>1308</v>
      </c>
      <c r="H6305">
        <v>20250701</v>
      </c>
    </row>
    <row r="6306" spans="2:8">
      <c r="B6306" t="s">
        <v>54</v>
      </c>
      <c r="C6306" t="s">
        <v>55</v>
      </c>
      <c r="D6306">
        <v>20250701</v>
      </c>
      <c r="E6306" t="s">
        <v>1089</v>
      </c>
      <c r="F6306">
        <v>25000</v>
      </c>
      <c r="G6306" t="s">
        <v>1165</v>
      </c>
      <c r="H6306">
        <v>20250701</v>
      </c>
    </row>
    <row r="6307" spans="2:8">
      <c r="B6307" t="s">
        <v>54</v>
      </c>
      <c r="C6307" t="s">
        <v>55</v>
      </c>
      <c r="D6307">
        <v>20250701</v>
      </c>
      <c r="E6307" t="s">
        <v>1089</v>
      </c>
      <c r="F6307">
        <v>50000</v>
      </c>
      <c r="G6307" t="s">
        <v>1178</v>
      </c>
      <c r="H6307">
        <v>20250701</v>
      </c>
    </row>
    <row r="6308" spans="2:8">
      <c r="B6308" t="s">
        <v>54</v>
      </c>
      <c r="C6308" t="s">
        <v>55</v>
      </c>
      <c r="D6308">
        <v>20250701</v>
      </c>
      <c r="E6308" t="s">
        <v>1090</v>
      </c>
      <c r="F6308">
        <v>1</v>
      </c>
      <c r="G6308" t="s">
        <v>1082</v>
      </c>
      <c r="H6308">
        <v>20250701</v>
      </c>
    </row>
    <row r="6309" spans="2:8">
      <c r="B6309" t="s">
        <v>54</v>
      </c>
      <c r="C6309" t="s">
        <v>55</v>
      </c>
      <c r="D6309">
        <v>20250701</v>
      </c>
      <c r="E6309" t="s">
        <v>1090</v>
      </c>
      <c r="F6309">
        <v>10</v>
      </c>
      <c r="G6309" t="s">
        <v>2071</v>
      </c>
      <c r="H6309">
        <v>20250701</v>
      </c>
    </row>
    <row r="6310" spans="2:8">
      <c r="B6310" t="s">
        <v>54</v>
      </c>
      <c r="C6310" t="s">
        <v>55</v>
      </c>
      <c r="D6310">
        <v>20250701</v>
      </c>
      <c r="E6310" t="s">
        <v>1090</v>
      </c>
      <c r="F6310">
        <v>25</v>
      </c>
      <c r="G6310" t="s">
        <v>1898</v>
      </c>
      <c r="H6310">
        <v>20250701</v>
      </c>
    </row>
    <row r="6311" spans="2:8">
      <c r="B6311" t="s">
        <v>54</v>
      </c>
      <c r="C6311" t="s">
        <v>55</v>
      </c>
      <c r="D6311">
        <v>20250701</v>
      </c>
      <c r="E6311" t="s">
        <v>1090</v>
      </c>
      <c r="F6311">
        <v>50</v>
      </c>
      <c r="G6311" t="s">
        <v>2305</v>
      </c>
      <c r="H6311">
        <v>20250701</v>
      </c>
    </row>
    <row r="6312" spans="2:8">
      <c r="B6312" t="s">
        <v>54</v>
      </c>
      <c r="C6312" t="s">
        <v>55</v>
      </c>
      <c r="D6312">
        <v>20250701</v>
      </c>
      <c r="E6312" t="s">
        <v>1090</v>
      </c>
      <c r="F6312">
        <v>100</v>
      </c>
      <c r="G6312" t="s">
        <v>2306</v>
      </c>
      <c r="H6312">
        <v>20250701</v>
      </c>
    </row>
    <row r="6313" spans="2:8">
      <c r="B6313" t="s">
        <v>54</v>
      </c>
      <c r="C6313" t="s">
        <v>55</v>
      </c>
      <c r="D6313">
        <v>20250701</v>
      </c>
      <c r="E6313" t="s">
        <v>1090</v>
      </c>
      <c r="F6313">
        <v>250</v>
      </c>
      <c r="G6313" t="s">
        <v>2307</v>
      </c>
      <c r="H6313">
        <v>20250701</v>
      </c>
    </row>
    <row r="6314" spans="2:8">
      <c r="B6314" t="s">
        <v>54</v>
      </c>
      <c r="C6314" t="s">
        <v>55</v>
      </c>
      <c r="D6314">
        <v>20250701</v>
      </c>
      <c r="E6314" t="s">
        <v>1090</v>
      </c>
      <c r="F6314">
        <v>500</v>
      </c>
      <c r="G6314" t="s">
        <v>1258</v>
      </c>
      <c r="H6314">
        <v>20250701</v>
      </c>
    </row>
    <row r="6315" spans="2:8">
      <c r="B6315" t="s">
        <v>54</v>
      </c>
      <c r="C6315" t="s">
        <v>55</v>
      </c>
      <c r="D6315">
        <v>20250701</v>
      </c>
      <c r="E6315" t="s">
        <v>1090</v>
      </c>
      <c r="F6315">
        <v>1000</v>
      </c>
      <c r="G6315" t="s">
        <v>1606</v>
      </c>
      <c r="H6315">
        <v>20250701</v>
      </c>
    </row>
    <row r="6316" spans="2:8">
      <c r="B6316" t="s">
        <v>54</v>
      </c>
      <c r="C6316" t="s">
        <v>55</v>
      </c>
      <c r="D6316">
        <v>20250701</v>
      </c>
      <c r="E6316" t="s">
        <v>1090</v>
      </c>
      <c r="F6316">
        <v>2500</v>
      </c>
      <c r="G6316" t="s">
        <v>1793</v>
      </c>
      <c r="H6316">
        <v>20250701</v>
      </c>
    </row>
    <row r="6317" spans="2:8">
      <c r="B6317" t="s">
        <v>54</v>
      </c>
      <c r="C6317" t="s">
        <v>55</v>
      </c>
      <c r="D6317">
        <v>20250701</v>
      </c>
      <c r="E6317" t="s">
        <v>1090</v>
      </c>
      <c r="F6317">
        <v>5000</v>
      </c>
      <c r="G6317" t="s">
        <v>1265</v>
      </c>
      <c r="H6317">
        <v>20250701</v>
      </c>
    </row>
    <row r="6318" spans="2:8">
      <c r="B6318" t="s">
        <v>54</v>
      </c>
      <c r="C6318" t="s">
        <v>55</v>
      </c>
      <c r="D6318">
        <v>20250701</v>
      </c>
      <c r="E6318" t="s">
        <v>1090</v>
      </c>
      <c r="F6318">
        <v>10000</v>
      </c>
      <c r="G6318" t="s">
        <v>1345</v>
      </c>
      <c r="H6318">
        <v>20250701</v>
      </c>
    </row>
    <row r="6319" spans="2:8">
      <c r="B6319" t="s">
        <v>54</v>
      </c>
      <c r="C6319" t="s">
        <v>55</v>
      </c>
      <c r="D6319">
        <v>20250701</v>
      </c>
      <c r="E6319" t="s">
        <v>1090</v>
      </c>
      <c r="F6319">
        <v>25000</v>
      </c>
      <c r="G6319" t="s">
        <v>1168</v>
      </c>
      <c r="H6319">
        <v>20250701</v>
      </c>
    </row>
    <row r="6320" spans="2:8">
      <c r="B6320" t="s">
        <v>54</v>
      </c>
      <c r="C6320" t="s">
        <v>55</v>
      </c>
      <c r="D6320">
        <v>20250701</v>
      </c>
      <c r="E6320" t="s">
        <v>1090</v>
      </c>
      <c r="F6320">
        <v>50000</v>
      </c>
      <c r="G6320" t="s">
        <v>1302</v>
      </c>
      <c r="H6320">
        <v>20250701</v>
      </c>
    </row>
    <row r="6321" spans="2:8">
      <c r="B6321" t="s">
        <v>54</v>
      </c>
      <c r="C6321" t="s">
        <v>55</v>
      </c>
      <c r="D6321">
        <v>20250701</v>
      </c>
      <c r="E6321" t="s">
        <v>1091</v>
      </c>
      <c r="F6321">
        <v>1</v>
      </c>
      <c r="G6321" t="s">
        <v>1092</v>
      </c>
      <c r="H6321">
        <v>20250701</v>
      </c>
    </row>
    <row r="6322" spans="2:8">
      <c r="B6322" t="s">
        <v>54</v>
      </c>
      <c r="C6322" t="s">
        <v>55</v>
      </c>
      <c r="D6322">
        <v>20250701</v>
      </c>
      <c r="E6322" t="s">
        <v>1091</v>
      </c>
      <c r="F6322">
        <v>10</v>
      </c>
      <c r="G6322" t="s">
        <v>2293</v>
      </c>
      <c r="H6322">
        <v>20250701</v>
      </c>
    </row>
    <row r="6323" spans="2:8">
      <c r="B6323" t="s">
        <v>54</v>
      </c>
      <c r="C6323" t="s">
        <v>55</v>
      </c>
      <c r="D6323">
        <v>20250701</v>
      </c>
      <c r="E6323" t="s">
        <v>1091</v>
      </c>
      <c r="F6323">
        <v>25</v>
      </c>
      <c r="G6323" t="s">
        <v>2308</v>
      </c>
      <c r="H6323">
        <v>20250701</v>
      </c>
    </row>
    <row r="6324" spans="2:8">
      <c r="B6324" t="s">
        <v>54</v>
      </c>
      <c r="C6324" t="s">
        <v>55</v>
      </c>
      <c r="D6324">
        <v>20250701</v>
      </c>
      <c r="E6324" t="s">
        <v>1091</v>
      </c>
      <c r="F6324">
        <v>50</v>
      </c>
      <c r="G6324" t="s">
        <v>2309</v>
      </c>
      <c r="H6324">
        <v>20250701</v>
      </c>
    </row>
    <row r="6325" spans="2:8">
      <c r="B6325" t="s">
        <v>54</v>
      </c>
      <c r="C6325" t="s">
        <v>55</v>
      </c>
      <c r="D6325">
        <v>20250701</v>
      </c>
      <c r="E6325" t="s">
        <v>1091</v>
      </c>
      <c r="F6325">
        <v>100</v>
      </c>
      <c r="G6325" t="s">
        <v>1822</v>
      </c>
      <c r="H6325">
        <v>20250701</v>
      </c>
    </row>
    <row r="6326" spans="2:8">
      <c r="B6326" t="s">
        <v>54</v>
      </c>
      <c r="C6326" t="s">
        <v>55</v>
      </c>
      <c r="D6326">
        <v>20250701</v>
      </c>
      <c r="E6326" t="s">
        <v>1091</v>
      </c>
      <c r="F6326">
        <v>250</v>
      </c>
      <c r="G6326" t="s">
        <v>1499</v>
      </c>
      <c r="H6326">
        <v>20250701</v>
      </c>
    </row>
    <row r="6327" spans="2:8">
      <c r="B6327" t="s">
        <v>54</v>
      </c>
      <c r="C6327" t="s">
        <v>55</v>
      </c>
      <c r="D6327">
        <v>20250701</v>
      </c>
      <c r="E6327" t="s">
        <v>1091</v>
      </c>
      <c r="F6327">
        <v>500</v>
      </c>
      <c r="G6327" t="s">
        <v>1581</v>
      </c>
      <c r="H6327">
        <v>20250701</v>
      </c>
    </row>
    <row r="6328" spans="2:8">
      <c r="B6328" t="s">
        <v>54</v>
      </c>
      <c r="C6328" t="s">
        <v>55</v>
      </c>
      <c r="D6328">
        <v>20250701</v>
      </c>
      <c r="E6328" t="s">
        <v>1091</v>
      </c>
      <c r="F6328">
        <v>1000</v>
      </c>
      <c r="G6328" t="s">
        <v>1205</v>
      </c>
      <c r="H6328">
        <v>20250701</v>
      </c>
    </row>
    <row r="6329" spans="2:8">
      <c r="B6329" t="s">
        <v>54</v>
      </c>
      <c r="C6329" t="s">
        <v>55</v>
      </c>
      <c r="D6329">
        <v>20250701</v>
      </c>
      <c r="E6329" t="s">
        <v>1091</v>
      </c>
      <c r="F6329">
        <v>2500</v>
      </c>
      <c r="G6329" t="s">
        <v>1337</v>
      </c>
      <c r="H6329">
        <v>20250701</v>
      </c>
    </row>
    <row r="6330" spans="2:8">
      <c r="B6330" t="s">
        <v>54</v>
      </c>
      <c r="C6330" t="s">
        <v>55</v>
      </c>
      <c r="D6330">
        <v>20250701</v>
      </c>
      <c r="E6330" t="s">
        <v>1091</v>
      </c>
      <c r="F6330">
        <v>5000</v>
      </c>
      <c r="G6330" t="s">
        <v>1156</v>
      </c>
      <c r="H6330">
        <v>20250701</v>
      </c>
    </row>
    <row r="6331" spans="2:8">
      <c r="B6331" t="s">
        <v>54</v>
      </c>
      <c r="C6331" t="s">
        <v>55</v>
      </c>
      <c r="D6331">
        <v>20250701</v>
      </c>
      <c r="E6331" t="s">
        <v>1091</v>
      </c>
      <c r="F6331">
        <v>10000</v>
      </c>
      <c r="G6331" t="s">
        <v>1308</v>
      </c>
      <c r="H6331">
        <v>20250701</v>
      </c>
    </row>
    <row r="6332" spans="2:8">
      <c r="B6332" t="s">
        <v>54</v>
      </c>
      <c r="C6332" t="s">
        <v>55</v>
      </c>
      <c r="D6332">
        <v>20250701</v>
      </c>
      <c r="E6332" t="s">
        <v>1091</v>
      </c>
      <c r="F6332">
        <v>25000</v>
      </c>
      <c r="G6332" t="s">
        <v>1148</v>
      </c>
      <c r="H6332">
        <v>20250701</v>
      </c>
    </row>
    <row r="6333" spans="2:8">
      <c r="B6333" t="s">
        <v>54</v>
      </c>
      <c r="C6333" t="s">
        <v>55</v>
      </c>
      <c r="D6333">
        <v>20250701</v>
      </c>
      <c r="E6333" t="s">
        <v>1091</v>
      </c>
      <c r="F6333">
        <v>50000</v>
      </c>
      <c r="G6333" t="s">
        <v>1178</v>
      </c>
      <c r="H6333">
        <v>20250701</v>
      </c>
    </row>
    <row r="6334" spans="2:8">
      <c r="B6334" t="s">
        <v>54</v>
      </c>
      <c r="C6334" t="s">
        <v>55</v>
      </c>
      <c r="D6334">
        <v>20250701</v>
      </c>
      <c r="E6334" t="s">
        <v>1093</v>
      </c>
      <c r="F6334">
        <v>1</v>
      </c>
      <c r="G6334" t="s">
        <v>1094</v>
      </c>
      <c r="H6334">
        <v>20250701</v>
      </c>
    </row>
    <row r="6335" spans="2:8">
      <c r="B6335" t="s">
        <v>54</v>
      </c>
      <c r="C6335" t="s">
        <v>55</v>
      </c>
      <c r="D6335">
        <v>20250701</v>
      </c>
      <c r="E6335" t="s">
        <v>1093</v>
      </c>
      <c r="F6335">
        <v>10</v>
      </c>
      <c r="G6335" t="s">
        <v>2310</v>
      </c>
      <c r="H6335">
        <v>20250701</v>
      </c>
    </row>
    <row r="6336" spans="2:8">
      <c r="B6336" t="s">
        <v>54</v>
      </c>
      <c r="C6336" t="s">
        <v>55</v>
      </c>
      <c r="D6336">
        <v>20250701</v>
      </c>
      <c r="E6336" t="s">
        <v>1093</v>
      </c>
      <c r="F6336">
        <v>25</v>
      </c>
      <c r="G6336" t="s">
        <v>1890</v>
      </c>
      <c r="H6336">
        <v>20250701</v>
      </c>
    </row>
    <row r="6337" spans="2:8">
      <c r="B6337" t="s">
        <v>54</v>
      </c>
      <c r="C6337" t="s">
        <v>55</v>
      </c>
      <c r="D6337">
        <v>20250701</v>
      </c>
      <c r="E6337" t="s">
        <v>1093</v>
      </c>
      <c r="F6337">
        <v>50</v>
      </c>
      <c r="G6337" t="s">
        <v>2267</v>
      </c>
      <c r="H6337">
        <v>20250701</v>
      </c>
    </row>
    <row r="6338" spans="2:8">
      <c r="B6338" t="s">
        <v>54</v>
      </c>
      <c r="C6338" t="s">
        <v>55</v>
      </c>
      <c r="D6338">
        <v>20250701</v>
      </c>
      <c r="E6338" t="s">
        <v>1093</v>
      </c>
      <c r="F6338">
        <v>100</v>
      </c>
      <c r="G6338" t="s">
        <v>1738</v>
      </c>
      <c r="H6338">
        <v>20250701</v>
      </c>
    </row>
    <row r="6339" spans="2:8">
      <c r="B6339" t="s">
        <v>54</v>
      </c>
      <c r="C6339" t="s">
        <v>55</v>
      </c>
      <c r="D6339">
        <v>20250701</v>
      </c>
      <c r="E6339" t="s">
        <v>1093</v>
      </c>
      <c r="F6339">
        <v>250</v>
      </c>
      <c r="G6339" t="s">
        <v>1882</v>
      </c>
      <c r="H6339">
        <v>20250701</v>
      </c>
    </row>
    <row r="6340" spans="2:8">
      <c r="B6340" t="s">
        <v>54</v>
      </c>
      <c r="C6340" t="s">
        <v>55</v>
      </c>
      <c r="D6340">
        <v>20250701</v>
      </c>
      <c r="E6340" t="s">
        <v>1093</v>
      </c>
      <c r="F6340">
        <v>500</v>
      </c>
      <c r="G6340" t="s">
        <v>1411</v>
      </c>
      <c r="H6340">
        <v>20250701</v>
      </c>
    </row>
    <row r="6341" spans="2:8">
      <c r="B6341" t="s">
        <v>54</v>
      </c>
      <c r="C6341" t="s">
        <v>55</v>
      </c>
      <c r="D6341">
        <v>20250701</v>
      </c>
      <c r="E6341" t="s">
        <v>1093</v>
      </c>
      <c r="F6341">
        <v>1000</v>
      </c>
      <c r="G6341" t="s">
        <v>1183</v>
      </c>
      <c r="H6341">
        <v>20250701</v>
      </c>
    </row>
    <row r="6342" spans="2:8">
      <c r="B6342" t="s">
        <v>54</v>
      </c>
      <c r="C6342" t="s">
        <v>55</v>
      </c>
      <c r="D6342">
        <v>20250701</v>
      </c>
      <c r="E6342" t="s">
        <v>1093</v>
      </c>
      <c r="F6342">
        <v>2500</v>
      </c>
      <c r="G6342" t="s">
        <v>1170</v>
      </c>
      <c r="H6342">
        <v>20250701</v>
      </c>
    </row>
    <row r="6343" spans="2:8">
      <c r="B6343" t="s">
        <v>54</v>
      </c>
      <c r="C6343" t="s">
        <v>55</v>
      </c>
      <c r="D6343">
        <v>20250701</v>
      </c>
      <c r="E6343" t="s">
        <v>1093</v>
      </c>
      <c r="F6343">
        <v>5000</v>
      </c>
      <c r="G6343" t="s">
        <v>1296</v>
      </c>
      <c r="H6343">
        <v>20250701</v>
      </c>
    </row>
    <row r="6344" spans="2:8">
      <c r="B6344" t="s">
        <v>54</v>
      </c>
      <c r="C6344" t="s">
        <v>55</v>
      </c>
      <c r="D6344">
        <v>20250701</v>
      </c>
      <c r="E6344" t="s">
        <v>1093</v>
      </c>
      <c r="F6344">
        <v>10000</v>
      </c>
      <c r="G6344" t="s">
        <v>1444</v>
      </c>
      <c r="H6344">
        <v>20250701</v>
      </c>
    </row>
    <row r="6345" spans="2:8">
      <c r="B6345" t="s">
        <v>54</v>
      </c>
      <c r="C6345" t="s">
        <v>55</v>
      </c>
      <c r="D6345">
        <v>20250701</v>
      </c>
      <c r="E6345" t="s">
        <v>1093</v>
      </c>
      <c r="F6345">
        <v>25000</v>
      </c>
      <c r="G6345" t="s">
        <v>1232</v>
      </c>
      <c r="H6345">
        <v>20250701</v>
      </c>
    </row>
    <row r="6346" spans="2:8">
      <c r="B6346" t="s">
        <v>54</v>
      </c>
      <c r="C6346" t="s">
        <v>55</v>
      </c>
      <c r="D6346">
        <v>20250701</v>
      </c>
      <c r="E6346" t="s">
        <v>1093</v>
      </c>
      <c r="F6346">
        <v>50000</v>
      </c>
      <c r="G6346" t="s">
        <v>1146</v>
      </c>
      <c r="H6346">
        <v>20250701</v>
      </c>
    </row>
    <row r="6347" spans="2:8">
      <c r="B6347" t="s">
        <v>54</v>
      </c>
      <c r="C6347" t="s">
        <v>55</v>
      </c>
      <c r="D6347">
        <v>20250701</v>
      </c>
      <c r="E6347" t="s">
        <v>1095</v>
      </c>
      <c r="F6347">
        <v>1</v>
      </c>
      <c r="G6347" t="s">
        <v>1043</v>
      </c>
      <c r="H6347">
        <v>20250701</v>
      </c>
    </row>
    <row r="6348" spans="2:8">
      <c r="B6348" t="s">
        <v>54</v>
      </c>
      <c r="C6348" t="s">
        <v>55</v>
      </c>
      <c r="D6348">
        <v>20250701</v>
      </c>
      <c r="E6348" t="s">
        <v>1095</v>
      </c>
      <c r="F6348">
        <v>10</v>
      </c>
      <c r="G6348" t="s">
        <v>1633</v>
      </c>
      <c r="H6348">
        <v>20250701</v>
      </c>
    </row>
    <row r="6349" spans="2:8">
      <c r="B6349" t="s">
        <v>54</v>
      </c>
      <c r="C6349" t="s">
        <v>55</v>
      </c>
      <c r="D6349">
        <v>20250701</v>
      </c>
      <c r="E6349" t="s">
        <v>1095</v>
      </c>
      <c r="F6349">
        <v>25</v>
      </c>
      <c r="G6349" t="s">
        <v>1582</v>
      </c>
      <c r="H6349">
        <v>20250701</v>
      </c>
    </row>
    <row r="6350" spans="2:8">
      <c r="B6350" t="s">
        <v>54</v>
      </c>
      <c r="C6350" t="s">
        <v>55</v>
      </c>
      <c r="D6350">
        <v>20250701</v>
      </c>
      <c r="E6350" t="s">
        <v>1095</v>
      </c>
      <c r="F6350">
        <v>50</v>
      </c>
      <c r="G6350" t="s">
        <v>1594</v>
      </c>
      <c r="H6350">
        <v>20250701</v>
      </c>
    </row>
    <row r="6351" spans="2:8">
      <c r="B6351" t="s">
        <v>54</v>
      </c>
      <c r="C6351" t="s">
        <v>55</v>
      </c>
      <c r="D6351">
        <v>20250701</v>
      </c>
      <c r="E6351" t="s">
        <v>1095</v>
      </c>
      <c r="F6351">
        <v>100</v>
      </c>
      <c r="G6351" t="s">
        <v>1657</v>
      </c>
      <c r="H6351">
        <v>20250701</v>
      </c>
    </row>
    <row r="6352" spans="2:8">
      <c r="B6352" t="s">
        <v>54</v>
      </c>
      <c r="C6352" t="s">
        <v>55</v>
      </c>
      <c r="D6352">
        <v>20250701</v>
      </c>
      <c r="E6352" t="s">
        <v>1095</v>
      </c>
      <c r="F6352">
        <v>250</v>
      </c>
      <c r="G6352" t="s">
        <v>1527</v>
      </c>
      <c r="H6352">
        <v>20250701</v>
      </c>
    </row>
    <row r="6353" spans="2:8">
      <c r="B6353" t="s">
        <v>54</v>
      </c>
      <c r="C6353" t="s">
        <v>55</v>
      </c>
      <c r="D6353">
        <v>20250701</v>
      </c>
      <c r="E6353" t="s">
        <v>1095</v>
      </c>
      <c r="F6353">
        <v>500</v>
      </c>
      <c r="G6353" t="s">
        <v>1183</v>
      </c>
      <c r="H6353">
        <v>20250701</v>
      </c>
    </row>
    <row r="6354" spans="2:8">
      <c r="B6354" t="s">
        <v>54</v>
      </c>
      <c r="C6354" t="s">
        <v>55</v>
      </c>
      <c r="D6354">
        <v>20250701</v>
      </c>
      <c r="E6354" t="s">
        <v>1095</v>
      </c>
      <c r="F6354">
        <v>1000</v>
      </c>
      <c r="G6354" t="s">
        <v>1184</v>
      </c>
      <c r="H6354">
        <v>20250701</v>
      </c>
    </row>
    <row r="6355" spans="2:8">
      <c r="B6355" t="s">
        <v>54</v>
      </c>
      <c r="C6355" t="s">
        <v>55</v>
      </c>
      <c r="D6355">
        <v>20250701</v>
      </c>
      <c r="E6355" t="s">
        <v>1095</v>
      </c>
      <c r="F6355">
        <v>2500</v>
      </c>
      <c r="G6355" t="s">
        <v>1164</v>
      </c>
      <c r="H6355">
        <v>20250701</v>
      </c>
    </row>
    <row r="6356" spans="2:8">
      <c r="B6356" t="s">
        <v>54</v>
      </c>
      <c r="C6356" t="s">
        <v>55</v>
      </c>
      <c r="D6356">
        <v>20250701</v>
      </c>
      <c r="E6356" t="s">
        <v>1095</v>
      </c>
      <c r="F6356">
        <v>5000</v>
      </c>
      <c r="G6356" t="s">
        <v>1177</v>
      </c>
      <c r="H6356">
        <v>20250701</v>
      </c>
    </row>
    <row r="6357" spans="2:8">
      <c r="B6357" t="s">
        <v>54</v>
      </c>
      <c r="C6357" t="s">
        <v>55</v>
      </c>
      <c r="D6357">
        <v>20250701</v>
      </c>
      <c r="E6357" t="s">
        <v>1095</v>
      </c>
      <c r="F6357">
        <v>10000</v>
      </c>
      <c r="G6357" t="s">
        <v>1156</v>
      </c>
      <c r="H6357">
        <v>20250701</v>
      </c>
    </row>
    <row r="6358" spans="2:8">
      <c r="B6358" t="s">
        <v>54</v>
      </c>
      <c r="C6358" t="s">
        <v>55</v>
      </c>
      <c r="D6358">
        <v>20250701</v>
      </c>
      <c r="E6358" t="s">
        <v>1095</v>
      </c>
      <c r="F6358">
        <v>25000</v>
      </c>
      <c r="G6358" t="s">
        <v>1318</v>
      </c>
      <c r="H6358">
        <v>20250701</v>
      </c>
    </row>
    <row r="6359" spans="2:8">
      <c r="B6359" t="s">
        <v>54</v>
      </c>
      <c r="C6359" t="s">
        <v>55</v>
      </c>
      <c r="D6359">
        <v>20250701</v>
      </c>
      <c r="E6359" t="s">
        <v>1095</v>
      </c>
      <c r="F6359">
        <v>50000</v>
      </c>
      <c r="G6359" t="s">
        <v>1148</v>
      </c>
      <c r="H6359">
        <v>20250701</v>
      </c>
    </row>
    <row r="6360" spans="2:8">
      <c r="B6360" t="s">
        <v>54</v>
      </c>
      <c r="C6360" t="s">
        <v>55</v>
      </c>
      <c r="D6360">
        <v>20250701</v>
      </c>
      <c r="E6360" t="s">
        <v>1096</v>
      </c>
      <c r="F6360">
        <v>1</v>
      </c>
      <c r="G6360" t="s">
        <v>1071</v>
      </c>
      <c r="H6360">
        <v>20250701</v>
      </c>
    </row>
    <row r="6361" spans="2:8">
      <c r="B6361" t="s">
        <v>54</v>
      </c>
      <c r="C6361" t="s">
        <v>55</v>
      </c>
      <c r="D6361">
        <v>20250701</v>
      </c>
      <c r="E6361" t="s">
        <v>1096</v>
      </c>
      <c r="F6361">
        <v>10</v>
      </c>
      <c r="G6361" t="s">
        <v>2311</v>
      </c>
      <c r="H6361">
        <v>20250701</v>
      </c>
    </row>
    <row r="6362" spans="2:8">
      <c r="B6362" t="s">
        <v>54</v>
      </c>
      <c r="C6362" t="s">
        <v>55</v>
      </c>
      <c r="D6362">
        <v>20250701</v>
      </c>
      <c r="E6362" t="s">
        <v>1096</v>
      </c>
      <c r="F6362">
        <v>25</v>
      </c>
      <c r="G6362" t="s">
        <v>2312</v>
      </c>
      <c r="H6362">
        <v>20250701</v>
      </c>
    </row>
    <row r="6363" spans="2:8">
      <c r="B6363" t="s">
        <v>54</v>
      </c>
      <c r="C6363" t="s">
        <v>55</v>
      </c>
      <c r="D6363">
        <v>20250701</v>
      </c>
      <c r="E6363" t="s">
        <v>1096</v>
      </c>
      <c r="F6363">
        <v>50</v>
      </c>
      <c r="G6363" t="s">
        <v>2078</v>
      </c>
      <c r="H6363">
        <v>20250701</v>
      </c>
    </row>
    <row r="6364" spans="2:8">
      <c r="B6364" t="s">
        <v>54</v>
      </c>
      <c r="C6364" t="s">
        <v>55</v>
      </c>
      <c r="D6364">
        <v>20250701</v>
      </c>
      <c r="E6364" t="s">
        <v>1096</v>
      </c>
      <c r="F6364">
        <v>100</v>
      </c>
      <c r="G6364" t="s">
        <v>1878</v>
      </c>
      <c r="H6364">
        <v>20250701</v>
      </c>
    </row>
    <row r="6365" spans="2:8">
      <c r="B6365" t="s">
        <v>54</v>
      </c>
      <c r="C6365" t="s">
        <v>55</v>
      </c>
      <c r="D6365">
        <v>20250701</v>
      </c>
      <c r="E6365" t="s">
        <v>1096</v>
      </c>
      <c r="F6365">
        <v>250</v>
      </c>
      <c r="G6365" t="s">
        <v>1484</v>
      </c>
      <c r="H6365">
        <v>20250701</v>
      </c>
    </row>
    <row r="6366" spans="2:8">
      <c r="B6366" t="s">
        <v>54</v>
      </c>
      <c r="C6366" t="s">
        <v>55</v>
      </c>
      <c r="D6366">
        <v>20250701</v>
      </c>
      <c r="E6366" t="s">
        <v>1096</v>
      </c>
      <c r="F6366">
        <v>500</v>
      </c>
      <c r="G6366" t="s">
        <v>1379</v>
      </c>
      <c r="H6366">
        <v>20250701</v>
      </c>
    </row>
    <row r="6367" spans="2:8">
      <c r="B6367" t="s">
        <v>54</v>
      </c>
      <c r="C6367" t="s">
        <v>55</v>
      </c>
      <c r="D6367">
        <v>20250701</v>
      </c>
      <c r="E6367" t="s">
        <v>1096</v>
      </c>
      <c r="F6367">
        <v>1000</v>
      </c>
      <c r="G6367" t="s">
        <v>1539</v>
      </c>
      <c r="H6367">
        <v>20250701</v>
      </c>
    </row>
    <row r="6368" spans="2:8">
      <c r="B6368" t="s">
        <v>54</v>
      </c>
      <c r="C6368" t="s">
        <v>55</v>
      </c>
      <c r="D6368">
        <v>20250701</v>
      </c>
      <c r="E6368" t="s">
        <v>1096</v>
      </c>
      <c r="F6368">
        <v>2500</v>
      </c>
      <c r="G6368" t="s">
        <v>1213</v>
      </c>
      <c r="H6368">
        <v>20250701</v>
      </c>
    </row>
    <row r="6369" spans="2:8">
      <c r="B6369" t="s">
        <v>54</v>
      </c>
      <c r="C6369" t="s">
        <v>55</v>
      </c>
      <c r="D6369">
        <v>20250701</v>
      </c>
      <c r="E6369" t="s">
        <v>1096</v>
      </c>
      <c r="F6369">
        <v>5000</v>
      </c>
      <c r="G6369" t="s">
        <v>1164</v>
      </c>
      <c r="H6369">
        <v>20250701</v>
      </c>
    </row>
    <row r="6370" spans="2:8">
      <c r="B6370" t="s">
        <v>54</v>
      </c>
      <c r="C6370" t="s">
        <v>55</v>
      </c>
      <c r="D6370">
        <v>20250701</v>
      </c>
      <c r="E6370" t="s">
        <v>1096</v>
      </c>
      <c r="F6370">
        <v>10000</v>
      </c>
      <c r="G6370" t="s">
        <v>1313</v>
      </c>
      <c r="H6370">
        <v>20250701</v>
      </c>
    </row>
    <row r="6371" spans="2:8">
      <c r="B6371" t="s">
        <v>54</v>
      </c>
      <c r="C6371" t="s">
        <v>55</v>
      </c>
      <c r="D6371">
        <v>20250701</v>
      </c>
      <c r="E6371" t="s">
        <v>1096</v>
      </c>
      <c r="F6371">
        <v>25000</v>
      </c>
      <c r="G6371" t="s">
        <v>1177</v>
      </c>
      <c r="H6371">
        <v>20250701</v>
      </c>
    </row>
    <row r="6372" spans="2:8">
      <c r="B6372" t="s">
        <v>54</v>
      </c>
      <c r="C6372" t="s">
        <v>55</v>
      </c>
      <c r="D6372">
        <v>20250701</v>
      </c>
      <c r="E6372" t="s">
        <v>1096</v>
      </c>
      <c r="F6372">
        <v>50000</v>
      </c>
      <c r="G6372" t="s">
        <v>1156</v>
      </c>
      <c r="H6372">
        <v>20250701</v>
      </c>
    </row>
    <row r="6373" spans="2:8">
      <c r="B6373" t="s">
        <v>54</v>
      </c>
      <c r="C6373" t="s">
        <v>55</v>
      </c>
      <c r="D6373">
        <v>20250701</v>
      </c>
      <c r="E6373" t="s">
        <v>1097</v>
      </c>
      <c r="F6373">
        <v>1</v>
      </c>
      <c r="G6373" t="s">
        <v>1098</v>
      </c>
      <c r="H6373">
        <v>20250701</v>
      </c>
    </row>
    <row r="6374" spans="2:8">
      <c r="B6374" t="s">
        <v>54</v>
      </c>
      <c r="C6374" t="s">
        <v>55</v>
      </c>
      <c r="D6374">
        <v>20250701</v>
      </c>
      <c r="E6374" t="s">
        <v>1097</v>
      </c>
      <c r="F6374">
        <v>10</v>
      </c>
      <c r="G6374" t="s">
        <v>2313</v>
      </c>
      <c r="H6374">
        <v>20250701</v>
      </c>
    </row>
    <row r="6375" spans="2:8">
      <c r="B6375" t="s">
        <v>54</v>
      </c>
      <c r="C6375" t="s">
        <v>55</v>
      </c>
      <c r="D6375">
        <v>20250701</v>
      </c>
      <c r="E6375" t="s">
        <v>1097</v>
      </c>
      <c r="F6375">
        <v>25</v>
      </c>
      <c r="G6375" t="s">
        <v>1614</v>
      </c>
      <c r="H6375">
        <v>20250701</v>
      </c>
    </row>
    <row r="6376" spans="2:8">
      <c r="B6376" t="s">
        <v>54</v>
      </c>
      <c r="C6376" t="s">
        <v>55</v>
      </c>
      <c r="D6376">
        <v>20250701</v>
      </c>
      <c r="E6376" t="s">
        <v>1097</v>
      </c>
      <c r="F6376">
        <v>50</v>
      </c>
      <c r="G6376" t="s">
        <v>1278</v>
      </c>
      <c r="H6376">
        <v>20250701</v>
      </c>
    </row>
    <row r="6377" spans="2:8">
      <c r="B6377" t="s">
        <v>54</v>
      </c>
      <c r="C6377" t="s">
        <v>55</v>
      </c>
      <c r="D6377">
        <v>20250701</v>
      </c>
      <c r="E6377" t="s">
        <v>1097</v>
      </c>
      <c r="F6377">
        <v>100</v>
      </c>
      <c r="G6377" t="s">
        <v>1410</v>
      </c>
      <c r="H6377">
        <v>20250701</v>
      </c>
    </row>
    <row r="6378" spans="2:8">
      <c r="B6378" t="s">
        <v>54</v>
      </c>
      <c r="C6378" t="s">
        <v>55</v>
      </c>
      <c r="D6378">
        <v>20250701</v>
      </c>
      <c r="E6378" t="s">
        <v>1097</v>
      </c>
      <c r="F6378">
        <v>250</v>
      </c>
      <c r="G6378" t="s">
        <v>1280</v>
      </c>
      <c r="H6378">
        <v>20250701</v>
      </c>
    </row>
    <row r="6379" spans="2:8">
      <c r="B6379" t="s">
        <v>54</v>
      </c>
      <c r="C6379" t="s">
        <v>55</v>
      </c>
      <c r="D6379">
        <v>20250701</v>
      </c>
      <c r="E6379" t="s">
        <v>1097</v>
      </c>
      <c r="F6379">
        <v>500</v>
      </c>
      <c r="G6379" t="s">
        <v>1281</v>
      </c>
      <c r="H6379">
        <v>20250701</v>
      </c>
    </row>
    <row r="6380" spans="2:8">
      <c r="B6380" t="s">
        <v>54</v>
      </c>
      <c r="C6380" t="s">
        <v>55</v>
      </c>
      <c r="D6380">
        <v>20250701</v>
      </c>
      <c r="E6380" t="s">
        <v>1097</v>
      </c>
      <c r="F6380">
        <v>1000</v>
      </c>
      <c r="G6380" t="s">
        <v>1317</v>
      </c>
      <c r="H6380">
        <v>20250701</v>
      </c>
    </row>
    <row r="6381" spans="2:8">
      <c r="B6381" t="s">
        <v>54</v>
      </c>
      <c r="C6381" t="s">
        <v>55</v>
      </c>
      <c r="D6381">
        <v>20250701</v>
      </c>
      <c r="E6381" t="s">
        <v>1097</v>
      </c>
      <c r="F6381">
        <v>2500</v>
      </c>
      <c r="G6381" t="s">
        <v>1291</v>
      </c>
      <c r="H6381">
        <v>20250701</v>
      </c>
    </row>
    <row r="6382" spans="2:8">
      <c r="B6382" t="s">
        <v>54</v>
      </c>
      <c r="C6382" t="s">
        <v>55</v>
      </c>
      <c r="D6382">
        <v>20250701</v>
      </c>
      <c r="E6382" t="s">
        <v>1097</v>
      </c>
      <c r="F6382">
        <v>5000</v>
      </c>
      <c r="G6382" t="s">
        <v>1155</v>
      </c>
      <c r="H6382">
        <v>20250701</v>
      </c>
    </row>
    <row r="6383" spans="2:8">
      <c r="B6383" t="s">
        <v>54</v>
      </c>
      <c r="C6383" t="s">
        <v>55</v>
      </c>
      <c r="D6383">
        <v>20250701</v>
      </c>
      <c r="E6383" t="s">
        <v>1097</v>
      </c>
      <c r="F6383">
        <v>10000</v>
      </c>
      <c r="G6383" t="s">
        <v>1177</v>
      </c>
      <c r="H6383">
        <v>20250701</v>
      </c>
    </row>
    <row r="6384" spans="2:8">
      <c r="B6384" t="s">
        <v>54</v>
      </c>
      <c r="C6384" t="s">
        <v>55</v>
      </c>
      <c r="D6384">
        <v>20250701</v>
      </c>
      <c r="E6384" t="s">
        <v>1097</v>
      </c>
      <c r="F6384">
        <v>25000</v>
      </c>
      <c r="G6384" t="s">
        <v>1146</v>
      </c>
      <c r="H6384">
        <v>20250701</v>
      </c>
    </row>
    <row r="6385" spans="2:8">
      <c r="B6385" t="s">
        <v>54</v>
      </c>
      <c r="C6385" t="s">
        <v>55</v>
      </c>
      <c r="D6385">
        <v>20250701</v>
      </c>
      <c r="E6385" t="s">
        <v>1097</v>
      </c>
      <c r="F6385">
        <v>50000</v>
      </c>
      <c r="G6385" t="s">
        <v>1318</v>
      </c>
      <c r="H6385">
        <v>20250701</v>
      </c>
    </row>
    <row r="6386" spans="2:8">
      <c r="B6386" t="s">
        <v>54</v>
      </c>
      <c r="C6386" t="s">
        <v>55</v>
      </c>
      <c r="D6386">
        <v>20250701</v>
      </c>
      <c r="E6386" t="s">
        <v>1099</v>
      </c>
      <c r="F6386">
        <v>1</v>
      </c>
      <c r="G6386" t="s">
        <v>1100</v>
      </c>
      <c r="H6386">
        <v>20250701</v>
      </c>
    </row>
    <row r="6387" spans="2:8">
      <c r="B6387" t="s">
        <v>54</v>
      </c>
      <c r="C6387" t="s">
        <v>55</v>
      </c>
      <c r="D6387">
        <v>20250701</v>
      </c>
      <c r="E6387" t="s">
        <v>1099</v>
      </c>
      <c r="F6387">
        <v>10</v>
      </c>
      <c r="G6387" t="s">
        <v>2314</v>
      </c>
      <c r="H6387">
        <v>20250701</v>
      </c>
    </row>
    <row r="6388" spans="2:8">
      <c r="B6388" t="s">
        <v>54</v>
      </c>
      <c r="C6388" t="s">
        <v>55</v>
      </c>
      <c r="D6388">
        <v>20250701</v>
      </c>
      <c r="E6388" t="s">
        <v>1099</v>
      </c>
      <c r="F6388">
        <v>25</v>
      </c>
      <c r="G6388" t="s">
        <v>1964</v>
      </c>
      <c r="H6388">
        <v>20250701</v>
      </c>
    </row>
    <row r="6389" spans="2:8">
      <c r="B6389" t="s">
        <v>54</v>
      </c>
      <c r="C6389" t="s">
        <v>55</v>
      </c>
      <c r="D6389">
        <v>20250701</v>
      </c>
      <c r="E6389" t="s">
        <v>1099</v>
      </c>
      <c r="F6389">
        <v>50</v>
      </c>
      <c r="G6389" t="s">
        <v>2315</v>
      </c>
      <c r="H6389">
        <v>20250701</v>
      </c>
    </row>
    <row r="6390" spans="2:8">
      <c r="B6390" t="s">
        <v>54</v>
      </c>
      <c r="C6390" t="s">
        <v>55</v>
      </c>
      <c r="D6390">
        <v>20250701</v>
      </c>
      <c r="E6390" t="s">
        <v>1099</v>
      </c>
      <c r="F6390">
        <v>100</v>
      </c>
      <c r="G6390" t="s">
        <v>2252</v>
      </c>
      <c r="H6390">
        <v>20250701</v>
      </c>
    </row>
    <row r="6391" spans="2:8">
      <c r="B6391" t="s">
        <v>54</v>
      </c>
      <c r="C6391" t="s">
        <v>55</v>
      </c>
      <c r="D6391">
        <v>20250701</v>
      </c>
      <c r="E6391" t="s">
        <v>1099</v>
      </c>
      <c r="F6391">
        <v>250</v>
      </c>
      <c r="G6391" t="s">
        <v>1809</v>
      </c>
      <c r="H6391">
        <v>20250701</v>
      </c>
    </row>
    <row r="6392" spans="2:8">
      <c r="B6392" t="s">
        <v>54</v>
      </c>
      <c r="C6392" t="s">
        <v>55</v>
      </c>
      <c r="D6392">
        <v>20250701</v>
      </c>
      <c r="E6392" t="s">
        <v>1099</v>
      </c>
      <c r="F6392">
        <v>500</v>
      </c>
      <c r="G6392" t="s">
        <v>1715</v>
      </c>
      <c r="H6392">
        <v>20250701</v>
      </c>
    </row>
    <row r="6393" spans="2:8">
      <c r="B6393" t="s">
        <v>54</v>
      </c>
      <c r="C6393" t="s">
        <v>55</v>
      </c>
      <c r="D6393">
        <v>20250701</v>
      </c>
      <c r="E6393" t="s">
        <v>1099</v>
      </c>
      <c r="F6393">
        <v>1000</v>
      </c>
      <c r="G6393" t="s">
        <v>1249</v>
      </c>
      <c r="H6393">
        <v>20250701</v>
      </c>
    </row>
    <row r="6394" spans="2:8">
      <c r="B6394" t="s">
        <v>54</v>
      </c>
      <c r="C6394" t="s">
        <v>55</v>
      </c>
      <c r="D6394">
        <v>20250701</v>
      </c>
      <c r="E6394" t="s">
        <v>1099</v>
      </c>
      <c r="F6394">
        <v>2500</v>
      </c>
      <c r="G6394" t="s">
        <v>1519</v>
      </c>
      <c r="H6394">
        <v>20250701</v>
      </c>
    </row>
    <row r="6395" spans="2:8">
      <c r="B6395" t="s">
        <v>54</v>
      </c>
      <c r="C6395" t="s">
        <v>55</v>
      </c>
      <c r="D6395">
        <v>20250701</v>
      </c>
      <c r="E6395" t="s">
        <v>1099</v>
      </c>
      <c r="F6395">
        <v>5000</v>
      </c>
      <c r="G6395" t="s">
        <v>1362</v>
      </c>
      <c r="H6395">
        <v>20250701</v>
      </c>
    </row>
    <row r="6396" spans="2:8">
      <c r="B6396" t="s">
        <v>54</v>
      </c>
      <c r="C6396" t="s">
        <v>55</v>
      </c>
      <c r="D6396">
        <v>20250701</v>
      </c>
      <c r="E6396" t="s">
        <v>1099</v>
      </c>
      <c r="F6396">
        <v>10000</v>
      </c>
      <c r="G6396" t="s">
        <v>1381</v>
      </c>
      <c r="H6396">
        <v>20250701</v>
      </c>
    </row>
    <row r="6397" spans="2:8">
      <c r="B6397" t="s">
        <v>54</v>
      </c>
      <c r="C6397" t="s">
        <v>55</v>
      </c>
      <c r="D6397">
        <v>20250701</v>
      </c>
      <c r="E6397" t="s">
        <v>1099</v>
      </c>
      <c r="F6397">
        <v>25000</v>
      </c>
      <c r="G6397" t="s">
        <v>1206</v>
      </c>
      <c r="H6397">
        <v>20250701</v>
      </c>
    </row>
    <row r="6398" spans="2:8">
      <c r="B6398" t="s">
        <v>54</v>
      </c>
      <c r="C6398" t="s">
        <v>55</v>
      </c>
      <c r="D6398">
        <v>20250701</v>
      </c>
      <c r="E6398" t="s">
        <v>1099</v>
      </c>
      <c r="F6398">
        <v>50000</v>
      </c>
      <c r="G6398" t="s">
        <v>1307</v>
      </c>
      <c r="H6398">
        <v>20250701</v>
      </c>
    </row>
    <row r="6399" spans="2:8">
      <c r="B6399" t="s">
        <v>54</v>
      </c>
      <c r="C6399" t="s">
        <v>55</v>
      </c>
      <c r="D6399">
        <v>20250701</v>
      </c>
      <c r="E6399" t="s">
        <v>1101</v>
      </c>
      <c r="F6399">
        <v>1</v>
      </c>
      <c r="G6399" t="s">
        <v>1043</v>
      </c>
      <c r="H6399">
        <v>20250701</v>
      </c>
    </row>
    <row r="6400" spans="2:8">
      <c r="B6400" t="s">
        <v>54</v>
      </c>
      <c r="C6400" t="s">
        <v>55</v>
      </c>
      <c r="D6400">
        <v>20250701</v>
      </c>
      <c r="E6400" t="s">
        <v>1101</v>
      </c>
      <c r="F6400">
        <v>10</v>
      </c>
      <c r="G6400" t="s">
        <v>2316</v>
      </c>
      <c r="H6400">
        <v>20250701</v>
      </c>
    </row>
    <row r="6401" spans="2:8">
      <c r="B6401" t="s">
        <v>54</v>
      </c>
      <c r="C6401" t="s">
        <v>55</v>
      </c>
      <c r="D6401">
        <v>20250701</v>
      </c>
      <c r="E6401" t="s">
        <v>1101</v>
      </c>
      <c r="F6401">
        <v>25</v>
      </c>
      <c r="G6401" t="s">
        <v>1542</v>
      </c>
      <c r="H6401">
        <v>20250701</v>
      </c>
    </row>
    <row r="6402" spans="2:8">
      <c r="B6402" t="s">
        <v>54</v>
      </c>
      <c r="C6402" t="s">
        <v>55</v>
      </c>
      <c r="D6402">
        <v>20250701</v>
      </c>
      <c r="E6402" t="s">
        <v>1101</v>
      </c>
      <c r="F6402">
        <v>50</v>
      </c>
      <c r="G6402" t="s">
        <v>1664</v>
      </c>
      <c r="H6402">
        <v>20250701</v>
      </c>
    </row>
    <row r="6403" spans="2:8">
      <c r="B6403" t="s">
        <v>54</v>
      </c>
      <c r="C6403" t="s">
        <v>55</v>
      </c>
      <c r="D6403">
        <v>20250701</v>
      </c>
      <c r="E6403" t="s">
        <v>1101</v>
      </c>
      <c r="F6403">
        <v>100</v>
      </c>
      <c r="G6403" t="s">
        <v>1841</v>
      </c>
      <c r="H6403">
        <v>20250701</v>
      </c>
    </row>
    <row r="6404" spans="2:8">
      <c r="B6404" t="s">
        <v>54</v>
      </c>
      <c r="C6404" t="s">
        <v>55</v>
      </c>
      <c r="D6404">
        <v>20250701</v>
      </c>
      <c r="E6404" t="s">
        <v>1101</v>
      </c>
      <c r="F6404">
        <v>250</v>
      </c>
      <c r="G6404" t="s">
        <v>1298</v>
      </c>
      <c r="H6404">
        <v>20250701</v>
      </c>
    </row>
    <row r="6405" spans="2:8">
      <c r="B6405" t="s">
        <v>54</v>
      </c>
      <c r="C6405" t="s">
        <v>55</v>
      </c>
      <c r="D6405">
        <v>20250701</v>
      </c>
      <c r="E6405" t="s">
        <v>1101</v>
      </c>
      <c r="F6405">
        <v>500</v>
      </c>
      <c r="G6405" t="s">
        <v>1473</v>
      </c>
      <c r="H6405">
        <v>20250701</v>
      </c>
    </row>
    <row r="6406" spans="2:8">
      <c r="B6406" t="s">
        <v>54</v>
      </c>
      <c r="C6406" t="s">
        <v>55</v>
      </c>
      <c r="D6406">
        <v>20250701</v>
      </c>
      <c r="E6406" t="s">
        <v>1101</v>
      </c>
      <c r="F6406">
        <v>1000</v>
      </c>
      <c r="G6406" t="s">
        <v>1214</v>
      </c>
      <c r="H6406">
        <v>20250701</v>
      </c>
    </row>
    <row r="6407" spans="2:8">
      <c r="B6407" t="s">
        <v>54</v>
      </c>
      <c r="C6407" t="s">
        <v>55</v>
      </c>
      <c r="D6407">
        <v>20250701</v>
      </c>
      <c r="E6407" t="s">
        <v>1101</v>
      </c>
      <c r="F6407">
        <v>2500</v>
      </c>
      <c r="G6407" t="s">
        <v>1291</v>
      </c>
      <c r="H6407">
        <v>20250701</v>
      </c>
    </row>
    <row r="6408" spans="2:8">
      <c r="B6408" t="s">
        <v>54</v>
      </c>
      <c r="C6408" t="s">
        <v>55</v>
      </c>
      <c r="D6408">
        <v>20250701</v>
      </c>
      <c r="E6408" t="s">
        <v>1101</v>
      </c>
      <c r="F6408">
        <v>5000</v>
      </c>
      <c r="G6408" t="s">
        <v>1155</v>
      </c>
      <c r="H6408">
        <v>20250701</v>
      </c>
    </row>
    <row r="6409" spans="2:8">
      <c r="B6409" t="s">
        <v>54</v>
      </c>
      <c r="C6409" t="s">
        <v>55</v>
      </c>
      <c r="D6409">
        <v>20250701</v>
      </c>
      <c r="E6409" t="s">
        <v>1101</v>
      </c>
      <c r="F6409">
        <v>10000</v>
      </c>
      <c r="G6409" t="s">
        <v>1177</v>
      </c>
      <c r="H6409">
        <v>20250701</v>
      </c>
    </row>
    <row r="6410" spans="2:8">
      <c r="B6410" t="s">
        <v>54</v>
      </c>
      <c r="C6410" t="s">
        <v>55</v>
      </c>
      <c r="D6410">
        <v>20250701</v>
      </c>
      <c r="E6410" t="s">
        <v>1101</v>
      </c>
      <c r="F6410">
        <v>25000</v>
      </c>
      <c r="G6410" t="s">
        <v>1146</v>
      </c>
      <c r="H6410">
        <v>20250701</v>
      </c>
    </row>
    <row r="6411" spans="2:8">
      <c r="B6411" t="s">
        <v>54</v>
      </c>
      <c r="C6411" t="s">
        <v>55</v>
      </c>
      <c r="D6411">
        <v>20250701</v>
      </c>
      <c r="E6411" t="s">
        <v>1101</v>
      </c>
      <c r="F6411">
        <v>50000</v>
      </c>
      <c r="G6411" t="s">
        <v>1318</v>
      </c>
      <c r="H6411">
        <v>20250701</v>
      </c>
    </row>
    <row r="6412" spans="2:8">
      <c r="B6412" t="s">
        <v>54</v>
      </c>
      <c r="C6412" t="s">
        <v>55</v>
      </c>
      <c r="D6412">
        <v>20250701</v>
      </c>
      <c r="E6412" t="s">
        <v>1102</v>
      </c>
      <c r="F6412">
        <v>1</v>
      </c>
      <c r="G6412" t="s">
        <v>1103</v>
      </c>
      <c r="H6412">
        <v>20250701</v>
      </c>
    </row>
    <row r="6413" spans="2:8">
      <c r="B6413" t="s">
        <v>54</v>
      </c>
      <c r="C6413" t="s">
        <v>55</v>
      </c>
      <c r="D6413">
        <v>20250701</v>
      </c>
      <c r="E6413" t="s">
        <v>1102</v>
      </c>
      <c r="F6413">
        <v>10</v>
      </c>
      <c r="G6413" t="s">
        <v>2314</v>
      </c>
      <c r="H6413">
        <v>20250701</v>
      </c>
    </row>
    <row r="6414" spans="2:8">
      <c r="B6414" t="s">
        <v>54</v>
      </c>
      <c r="C6414" t="s">
        <v>55</v>
      </c>
      <c r="D6414">
        <v>20250701</v>
      </c>
      <c r="E6414" t="s">
        <v>1102</v>
      </c>
      <c r="F6414">
        <v>25</v>
      </c>
      <c r="G6414" t="s">
        <v>1964</v>
      </c>
      <c r="H6414">
        <v>20250701</v>
      </c>
    </row>
    <row r="6415" spans="2:8">
      <c r="B6415" t="s">
        <v>54</v>
      </c>
      <c r="C6415" t="s">
        <v>55</v>
      </c>
      <c r="D6415">
        <v>20250701</v>
      </c>
      <c r="E6415" t="s">
        <v>1102</v>
      </c>
      <c r="F6415">
        <v>50</v>
      </c>
      <c r="G6415" t="s">
        <v>2315</v>
      </c>
      <c r="H6415">
        <v>20250701</v>
      </c>
    </row>
    <row r="6416" spans="2:8">
      <c r="B6416" t="s">
        <v>54</v>
      </c>
      <c r="C6416" t="s">
        <v>55</v>
      </c>
      <c r="D6416">
        <v>20250701</v>
      </c>
      <c r="E6416" t="s">
        <v>1102</v>
      </c>
      <c r="F6416">
        <v>100</v>
      </c>
      <c r="G6416" t="s">
        <v>2252</v>
      </c>
      <c r="H6416">
        <v>20250701</v>
      </c>
    </row>
    <row r="6417" spans="2:8">
      <c r="B6417" t="s">
        <v>54</v>
      </c>
      <c r="C6417" t="s">
        <v>55</v>
      </c>
      <c r="D6417">
        <v>20250701</v>
      </c>
      <c r="E6417" t="s">
        <v>1102</v>
      </c>
      <c r="F6417">
        <v>250</v>
      </c>
      <c r="G6417" t="s">
        <v>1809</v>
      </c>
      <c r="H6417">
        <v>20250701</v>
      </c>
    </row>
    <row r="6418" spans="2:8">
      <c r="B6418" t="s">
        <v>54</v>
      </c>
      <c r="C6418" t="s">
        <v>55</v>
      </c>
      <c r="D6418">
        <v>20250701</v>
      </c>
      <c r="E6418" t="s">
        <v>1102</v>
      </c>
      <c r="F6418">
        <v>500</v>
      </c>
      <c r="G6418" t="s">
        <v>1715</v>
      </c>
      <c r="H6418">
        <v>20250701</v>
      </c>
    </row>
    <row r="6419" spans="2:8">
      <c r="B6419" t="s">
        <v>54</v>
      </c>
      <c r="C6419" t="s">
        <v>55</v>
      </c>
      <c r="D6419">
        <v>20250701</v>
      </c>
      <c r="E6419" t="s">
        <v>1102</v>
      </c>
      <c r="F6419">
        <v>1000</v>
      </c>
      <c r="G6419" t="s">
        <v>1249</v>
      </c>
      <c r="H6419">
        <v>20250701</v>
      </c>
    </row>
    <row r="6420" spans="2:8">
      <c r="B6420" t="s">
        <v>54</v>
      </c>
      <c r="C6420" t="s">
        <v>55</v>
      </c>
      <c r="D6420">
        <v>20250701</v>
      </c>
      <c r="E6420" t="s">
        <v>1102</v>
      </c>
      <c r="F6420">
        <v>2500</v>
      </c>
      <c r="G6420" t="s">
        <v>1519</v>
      </c>
      <c r="H6420">
        <v>20250701</v>
      </c>
    </row>
    <row r="6421" spans="2:8">
      <c r="B6421" t="s">
        <v>54</v>
      </c>
      <c r="C6421" t="s">
        <v>55</v>
      </c>
      <c r="D6421">
        <v>20250701</v>
      </c>
      <c r="E6421" t="s">
        <v>1102</v>
      </c>
      <c r="F6421">
        <v>5000</v>
      </c>
      <c r="G6421" t="s">
        <v>1362</v>
      </c>
      <c r="H6421">
        <v>20250701</v>
      </c>
    </row>
    <row r="6422" spans="2:8">
      <c r="B6422" t="s">
        <v>54</v>
      </c>
      <c r="C6422" t="s">
        <v>55</v>
      </c>
      <c r="D6422">
        <v>20250701</v>
      </c>
      <c r="E6422" t="s">
        <v>1102</v>
      </c>
      <c r="F6422">
        <v>10000</v>
      </c>
      <c r="G6422" t="s">
        <v>1381</v>
      </c>
      <c r="H6422">
        <v>20250701</v>
      </c>
    </row>
    <row r="6423" spans="2:8">
      <c r="B6423" t="s">
        <v>54</v>
      </c>
      <c r="C6423" t="s">
        <v>55</v>
      </c>
      <c r="D6423">
        <v>20250701</v>
      </c>
      <c r="E6423" t="s">
        <v>1102</v>
      </c>
      <c r="F6423">
        <v>25000</v>
      </c>
      <c r="G6423" t="s">
        <v>1206</v>
      </c>
      <c r="H6423">
        <v>20250701</v>
      </c>
    </row>
    <row r="6424" spans="2:8">
      <c r="B6424" t="s">
        <v>54</v>
      </c>
      <c r="C6424" t="s">
        <v>55</v>
      </c>
      <c r="D6424">
        <v>20250701</v>
      </c>
      <c r="E6424" t="s">
        <v>1102</v>
      </c>
      <c r="F6424">
        <v>50000</v>
      </c>
      <c r="G6424" t="s">
        <v>1307</v>
      </c>
      <c r="H6424">
        <v>20250701</v>
      </c>
    </row>
    <row r="6425" spans="2:8">
      <c r="B6425" t="s">
        <v>54</v>
      </c>
      <c r="C6425" t="s">
        <v>55</v>
      </c>
      <c r="D6425">
        <v>20250701</v>
      </c>
      <c r="E6425" t="s">
        <v>1104</v>
      </c>
      <c r="F6425">
        <v>1</v>
      </c>
      <c r="G6425" t="s">
        <v>1105</v>
      </c>
      <c r="H6425">
        <v>20250701</v>
      </c>
    </row>
    <row r="6426" spans="2:8">
      <c r="B6426" t="s">
        <v>54</v>
      </c>
      <c r="C6426" t="s">
        <v>55</v>
      </c>
      <c r="D6426">
        <v>20250701</v>
      </c>
      <c r="E6426" t="s">
        <v>1104</v>
      </c>
      <c r="F6426">
        <v>10</v>
      </c>
      <c r="G6426" t="s">
        <v>2317</v>
      </c>
      <c r="H6426">
        <v>20250701</v>
      </c>
    </row>
    <row r="6427" spans="2:8">
      <c r="B6427" t="s">
        <v>54</v>
      </c>
      <c r="C6427" t="s">
        <v>55</v>
      </c>
      <c r="D6427">
        <v>20250701</v>
      </c>
      <c r="E6427" t="s">
        <v>1104</v>
      </c>
      <c r="F6427">
        <v>25</v>
      </c>
      <c r="G6427" t="s">
        <v>2318</v>
      </c>
      <c r="H6427">
        <v>20250701</v>
      </c>
    </row>
    <row r="6428" spans="2:8">
      <c r="B6428" t="s">
        <v>54</v>
      </c>
      <c r="C6428" t="s">
        <v>55</v>
      </c>
      <c r="D6428">
        <v>20250701</v>
      </c>
      <c r="E6428" t="s">
        <v>1104</v>
      </c>
      <c r="F6428">
        <v>50</v>
      </c>
      <c r="G6428" t="s">
        <v>2319</v>
      </c>
      <c r="H6428">
        <v>20250701</v>
      </c>
    </row>
    <row r="6429" spans="2:8">
      <c r="B6429" t="s">
        <v>54</v>
      </c>
      <c r="C6429" t="s">
        <v>55</v>
      </c>
      <c r="D6429">
        <v>20250701</v>
      </c>
      <c r="E6429" t="s">
        <v>1104</v>
      </c>
      <c r="F6429">
        <v>100</v>
      </c>
      <c r="G6429" t="s">
        <v>2255</v>
      </c>
      <c r="H6429">
        <v>20250701</v>
      </c>
    </row>
    <row r="6430" spans="2:8">
      <c r="B6430" t="s">
        <v>54</v>
      </c>
      <c r="C6430" t="s">
        <v>55</v>
      </c>
      <c r="D6430">
        <v>20250701</v>
      </c>
      <c r="E6430" t="s">
        <v>1104</v>
      </c>
      <c r="F6430">
        <v>250</v>
      </c>
      <c r="G6430" t="s">
        <v>1241</v>
      </c>
      <c r="H6430">
        <v>20250701</v>
      </c>
    </row>
    <row r="6431" spans="2:8">
      <c r="B6431" t="s">
        <v>54</v>
      </c>
      <c r="C6431" t="s">
        <v>55</v>
      </c>
      <c r="D6431">
        <v>20250701</v>
      </c>
      <c r="E6431" t="s">
        <v>1104</v>
      </c>
      <c r="F6431">
        <v>500</v>
      </c>
      <c r="G6431" t="s">
        <v>1298</v>
      </c>
      <c r="H6431">
        <v>20250701</v>
      </c>
    </row>
    <row r="6432" spans="2:8">
      <c r="B6432" t="s">
        <v>54</v>
      </c>
      <c r="C6432" t="s">
        <v>55</v>
      </c>
      <c r="D6432">
        <v>20250701</v>
      </c>
      <c r="E6432" t="s">
        <v>1104</v>
      </c>
      <c r="F6432">
        <v>1000</v>
      </c>
      <c r="G6432" t="s">
        <v>1354</v>
      </c>
      <c r="H6432">
        <v>20250701</v>
      </c>
    </row>
    <row r="6433" spans="2:8">
      <c r="B6433" t="s">
        <v>54</v>
      </c>
      <c r="C6433" t="s">
        <v>55</v>
      </c>
      <c r="D6433">
        <v>20250701</v>
      </c>
      <c r="E6433" t="s">
        <v>1104</v>
      </c>
      <c r="F6433">
        <v>2500</v>
      </c>
      <c r="G6433" t="s">
        <v>1519</v>
      </c>
      <c r="H6433">
        <v>20250701</v>
      </c>
    </row>
    <row r="6434" spans="2:8">
      <c r="B6434" t="s">
        <v>54</v>
      </c>
      <c r="C6434" t="s">
        <v>55</v>
      </c>
      <c r="D6434">
        <v>20250701</v>
      </c>
      <c r="E6434" t="s">
        <v>1104</v>
      </c>
      <c r="F6434">
        <v>5000</v>
      </c>
      <c r="G6434" t="s">
        <v>1362</v>
      </c>
      <c r="H6434">
        <v>20250701</v>
      </c>
    </row>
    <row r="6435" spans="2:8">
      <c r="B6435" t="s">
        <v>54</v>
      </c>
      <c r="C6435" t="s">
        <v>55</v>
      </c>
      <c r="D6435">
        <v>20250701</v>
      </c>
      <c r="E6435" t="s">
        <v>1104</v>
      </c>
      <c r="F6435">
        <v>10000</v>
      </c>
      <c r="G6435" t="s">
        <v>1381</v>
      </c>
      <c r="H6435">
        <v>20250701</v>
      </c>
    </row>
    <row r="6436" spans="2:8">
      <c r="B6436" t="s">
        <v>54</v>
      </c>
      <c r="C6436" t="s">
        <v>55</v>
      </c>
      <c r="D6436">
        <v>20250701</v>
      </c>
      <c r="E6436" t="s">
        <v>1104</v>
      </c>
      <c r="F6436">
        <v>25000</v>
      </c>
      <c r="G6436" t="s">
        <v>1206</v>
      </c>
      <c r="H6436">
        <v>20250701</v>
      </c>
    </row>
    <row r="6437" spans="2:8">
      <c r="B6437" t="s">
        <v>54</v>
      </c>
      <c r="C6437" t="s">
        <v>55</v>
      </c>
      <c r="D6437">
        <v>20250701</v>
      </c>
      <c r="E6437" t="s">
        <v>1104</v>
      </c>
      <c r="F6437">
        <v>50000</v>
      </c>
      <c r="G6437" t="s">
        <v>1444</v>
      </c>
      <c r="H6437">
        <v>20250701</v>
      </c>
    </row>
    <row r="6438" spans="2:8">
      <c r="B6438" t="s">
        <v>54</v>
      </c>
      <c r="C6438" t="s">
        <v>55</v>
      </c>
      <c r="D6438">
        <v>20250701</v>
      </c>
      <c r="E6438" t="s">
        <v>1106</v>
      </c>
      <c r="F6438">
        <v>1</v>
      </c>
      <c r="G6438" t="s">
        <v>1107</v>
      </c>
      <c r="H6438">
        <v>20250701</v>
      </c>
    </row>
    <row r="6439" spans="2:8">
      <c r="B6439" t="s">
        <v>54</v>
      </c>
      <c r="C6439" t="s">
        <v>55</v>
      </c>
      <c r="D6439">
        <v>20250701</v>
      </c>
      <c r="E6439" t="s">
        <v>1106</v>
      </c>
      <c r="F6439">
        <v>10</v>
      </c>
      <c r="G6439" t="s">
        <v>2320</v>
      </c>
      <c r="H6439">
        <v>20250701</v>
      </c>
    </row>
    <row r="6440" spans="2:8">
      <c r="B6440" t="s">
        <v>54</v>
      </c>
      <c r="C6440" t="s">
        <v>55</v>
      </c>
      <c r="D6440">
        <v>20250701</v>
      </c>
      <c r="E6440" t="s">
        <v>1106</v>
      </c>
      <c r="F6440">
        <v>25</v>
      </c>
      <c r="G6440" t="s">
        <v>2321</v>
      </c>
      <c r="H6440">
        <v>20250701</v>
      </c>
    </row>
    <row r="6441" spans="2:8">
      <c r="B6441" t="s">
        <v>54</v>
      </c>
      <c r="C6441" t="s">
        <v>55</v>
      </c>
      <c r="D6441">
        <v>20250701</v>
      </c>
      <c r="E6441" t="s">
        <v>1106</v>
      </c>
      <c r="F6441">
        <v>50</v>
      </c>
      <c r="G6441" t="s">
        <v>2322</v>
      </c>
      <c r="H6441">
        <v>20250701</v>
      </c>
    </row>
    <row r="6442" spans="2:8">
      <c r="B6442" t="s">
        <v>54</v>
      </c>
      <c r="C6442" t="s">
        <v>55</v>
      </c>
      <c r="D6442">
        <v>20250701</v>
      </c>
      <c r="E6442" t="s">
        <v>1106</v>
      </c>
      <c r="F6442">
        <v>100</v>
      </c>
      <c r="G6442" t="s">
        <v>2323</v>
      </c>
      <c r="H6442">
        <v>20250701</v>
      </c>
    </row>
    <row r="6443" spans="2:8">
      <c r="B6443" t="s">
        <v>54</v>
      </c>
      <c r="C6443" t="s">
        <v>55</v>
      </c>
      <c r="D6443">
        <v>20250701</v>
      </c>
      <c r="E6443" t="s">
        <v>1106</v>
      </c>
      <c r="F6443">
        <v>250</v>
      </c>
      <c r="G6443" t="s">
        <v>1405</v>
      </c>
      <c r="H6443">
        <v>20250701</v>
      </c>
    </row>
    <row r="6444" spans="2:8">
      <c r="B6444" t="s">
        <v>54</v>
      </c>
      <c r="C6444" t="s">
        <v>55</v>
      </c>
      <c r="D6444">
        <v>20250701</v>
      </c>
      <c r="E6444" t="s">
        <v>1106</v>
      </c>
      <c r="F6444">
        <v>500</v>
      </c>
      <c r="G6444" t="s">
        <v>1402</v>
      </c>
      <c r="H6444">
        <v>20250701</v>
      </c>
    </row>
    <row r="6445" spans="2:8">
      <c r="B6445" t="s">
        <v>54</v>
      </c>
      <c r="C6445" t="s">
        <v>55</v>
      </c>
      <c r="D6445">
        <v>20250701</v>
      </c>
      <c r="E6445" t="s">
        <v>1106</v>
      </c>
      <c r="F6445">
        <v>1000</v>
      </c>
      <c r="G6445" t="s">
        <v>1793</v>
      </c>
      <c r="H6445">
        <v>20250701</v>
      </c>
    </row>
    <row r="6446" spans="2:8">
      <c r="B6446" t="s">
        <v>54</v>
      </c>
      <c r="C6446" t="s">
        <v>55</v>
      </c>
      <c r="D6446">
        <v>20250701</v>
      </c>
      <c r="E6446" t="s">
        <v>1106</v>
      </c>
      <c r="F6446">
        <v>2500</v>
      </c>
      <c r="G6446" t="s">
        <v>1403</v>
      </c>
      <c r="H6446">
        <v>20250701</v>
      </c>
    </row>
    <row r="6447" spans="2:8">
      <c r="B6447" t="s">
        <v>54</v>
      </c>
      <c r="C6447" t="s">
        <v>55</v>
      </c>
      <c r="D6447">
        <v>20250701</v>
      </c>
      <c r="E6447" t="s">
        <v>1106</v>
      </c>
      <c r="F6447">
        <v>5000</v>
      </c>
      <c r="G6447" t="s">
        <v>1539</v>
      </c>
      <c r="H6447">
        <v>20250701</v>
      </c>
    </row>
    <row r="6448" spans="2:8">
      <c r="B6448" t="s">
        <v>54</v>
      </c>
      <c r="C6448" t="s">
        <v>55</v>
      </c>
      <c r="D6448">
        <v>20250701</v>
      </c>
      <c r="E6448" t="s">
        <v>1106</v>
      </c>
      <c r="F6448">
        <v>10000</v>
      </c>
      <c r="G6448" t="s">
        <v>1197</v>
      </c>
      <c r="H6448">
        <v>20250701</v>
      </c>
    </row>
    <row r="6449" spans="2:8">
      <c r="B6449" t="s">
        <v>54</v>
      </c>
      <c r="C6449" t="s">
        <v>55</v>
      </c>
      <c r="D6449">
        <v>20250701</v>
      </c>
      <c r="E6449" t="s">
        <v>1106</v>
      </c>
      <c r="F6449">
        <v>25000</v>
      </c>
      <c r="G6449" t="s">
        <v>1184</v>
      </c>
      <c r="H6449">
        <v>20250701</v>
      </c>
    </row>
    <row r="6450" spans="2:8">
      <c r="B6450" t="s">
        <v>54</v>
      </c>
      <c r="C6450" t="s">
        <v>55</v>
      </c>
      <c r="D6450">
        <v>20250701</v>
      </c>
      <c r="E6450" t="s">
        <v>1106</v>
      </c>
      <c r="F6450">
        <v>50000</v>
      </c>
      <c r="G6450" t="s">
        <v>1389</v>
      </c>
      <c r="H6450">
        <v>20250701</v>
      </c>
    </row>
    <row r="6451" spans="2:8">
      <c r="B6451" t="s">
        <v>54</v>
      </c>
      <c r="C6451" t="s">
        <v>55</v>
      </c>
      <c r="D6451">
        <v>20250701</v>
      </c>
      <c r="E6451" t="s">
        <v>1108</v>
      </c>
      <c r="F6451">
        <v>1</v>
      </c>
      <c r="G6451" t="s">
        <v>1109</v>
      </c>
      <c r="H6451">
        <v>20250701</v>
      </c>
    </row>
    <row r="6452" spans="2:8">
      <c r="B6452" t="s">
        <v>54</v>
      </c>
      <c r="C6452" t="s">
        <v>55</v>
      </c>
      <c r="D6452">
        <v>20250701</v>
      </c>
      <c r="E6452" t="s">
        <v>1108</v>
      </c>
      <c r="F6452">
        <v>10</v>
      </c>
      <c r="G6452" t="s">
        <v>2324</v>
      </c>
      <c r="H6452">
        <v>20250701</v>
      </c>
    </row>
    <row r="6453" spans="2:8">
      <c r="B6453" t="s">
        <v>54</v>
      </c>
      <c r="C6453" t="s">
        <v>55</v>
      </c>
      <c r="D6453">
        <v>20250701</v>
      </c>
      <c r="E6453" t="s">
        <v>1108</v>
      </c>
      <c r="F6453">
        <v>25</v>
      </c>
      <c r="G6453" t="s">
        <v>2325</v>
      </c>
      <c r="H6453">
        <v>20250701</v>
      </c>
    </row>
    <row r="6454" spans="2:8">
      <c r="B6454" t="s">
        <v>54</v>
      </c>
      <c r="C6454" t="s">
        <v>55</v>
      </c>
      <c r="D6454">
        <v>20250701</v>
      </c>
      <c r="E6454" t="s">
        <v>1108</v>
      </c>
      <c r="F6454">
        <v>50</v>
      </c>
      <c r="G6454" t="s">
        <v>2326</v>
      </c>
      <c r="H6454">
        <v>20250701</v>
      </c>
    </row>
    <row r="6455" spans="2:8">
      <c r="B6455" t="s">
        <v>54</v>
      </c>
      <c r="C6455" t="s">
        <v>55</v>
      </c>
      <c r="D6455">
        <v>20250701</v>
      </c>
      <c r="E6455" t="s">
        <v>1108</v>
      </c>
      <c r="F6455">
        <v>100</v>
      </c>
      <c r="G6455" t="s">
        <v>1611</v>
      </c>
      <c r="H6455">
        <v>20250701</v>
      </c>
    </row>
    <row r="6456" spans="2:8">
      <c r="B6456" t="s">
        <v>54</v>
      </c>
      <c r="C6456" t="s">
        <v>55</v>
      </c>
      <c r="D6456">
        <v>20250701</v>
      </c>
      <c r="E6456" t="s">
        <v>1108</v>
      </c>
      <c r="F6456">
        <v>250</v>
      </c>
      <c r="G6456" t="s">
        <v>1676</v>
      </c>
      <c r="H6456">
        <v>20250701</v>
      </c>
    </row>
    <row r="6457" spans="2:8">
      <c r="B6457" t="s">
        <v>54</v>
      </c>
      <c r="C6457" t="s">
        <v>55</v>
      </c>
      <c r="D6457">
        <v>20250701</v>
      </c>
      <c r="E6457" t="s">
        <v>1108</v>
      </c>
      <c r="F6457">
        <v>500</v>
      </c>
      <c r="G6457" t="s">
        <v>1527</v>
      </c>
      <c r="H6457">
        <v>20250701</v>
      </c>
    </row>
    <row r="6458" spans="2:8">
      <c r="B6458" t="s">
        <v>54</v>
      </c>
      <c r="C6458" t="s">
        <v>55</v>
      </c>
      <c r="D6458">
        <v>20250701</v>
      </c>
      <c r="E6458" t="s">
        <v>1108</v>
      </c>
      <c r="F6458">
        <v>1000</v>
      </c>
      <c r="G6458" t="s">
        <v>1361</v>
      </c>
      <c r="H6458">
        <v>20250701</v>
      </c>
    </row>
    <row r="6459" spans="2:8">
      <c r="B6459" t="s">
        <v>54</v>
      </c>
      <c r="C6459" t="s">
        <v>55</v>
      </c>
      <c r="D6459">
        <v>20250701</v>
      </c>
      <c r="E6459" t="s">
        <v>1108</v>
      </c>
      <c r="F6459">
        <v>2500</v>
      </c>
      <c r="G6459" t="s">
        <v>1205</v>
      </c>
      <c r="H6459">
        <v>20250701</v>
      </c>
    </row>
    <row r="6460" spans="2:8">
      <c r="B6460" t="s">
        <v>54</v>
      </c>
      <c r="C6460" t="s">
        <v>55</v>
      </c>
      <c r="D6460">
        <v>20250701</v>
      </c>
      <c r="E6460" t="s">
        <v>1108</v>
      </c>
      <c r="F6460">
        <v>5000</v>
      </c>
      <c r="G6460" t="s">
        <v>1215</v>
      </c>
      <c r="H6460">
        <v>20250701</v>
      </c>
    </row>
    <row r="6461" spans="2:8">
      <c r="B6461" t="s">
        <v>54</v>
      </c>
      <c r="C6461" t="s">
        <v>55</v>
      </c>
      <c r="D6461">
        <v>20250701</v>
      </c>
      <c r="E6461" t="s">
        <v>1108</v>
      </c>
      <c r="F6461">
        <v>10000</v>
      </c>
      <c r="G6461" t="s">
        <v>1155</v>
      </c>
      <c r="H6461">
        <v>20250701</v>
      </c>
    </row>
    <row r="6462" spans="2:8">
      <c r="B6462" t="s">
        <v>54</v>
      </c>
      <c r="C6462" t="s">
        <v>55</v>
      </c>
      <c r="D6462">
        <v>20250701</v>
      </c>
      <c r="E6462" t="s">
        <v>1108</v>
      </c>
      <c r="F6462">
        <v>25000</v>
      </c>
      <c r="G6462" t="s">
        <v>1261</v>
      </c>
      <c r="H6462">
        <v>20250701</v>
      </c>
    </row>
    <row r="6463" spans="2:8">
      <c r="B6463" t="s">
        <v>54</v>
      </c>
      <c r="C6463" t="s">
        <v>55</v>
      </c>
      <c r="D6463">
        <v>20250701</v>
      </c>
      <c r="E6463" t="s">
        <v>1108</v>
      </c>
      <c r="F6463">
        <v>50000</v>
      </c>
      <c r="G6463" t="s">
        <v>1156</v>
      </c>
      <c r="H6463">
        <v>20250701</v>
      </c>
    </row>
    <row r="6464" spans="2:8">
      <c r="B6464" t="s">
        <v>54</v>
      </c>
      <c r="C6464" t="s">
        <v>55</v>
      </c>
      <c r="D6464">
        <v>20250701</v>
      </c>
      <c r="E6464" t="s">
        <v>1110</v>
      </c>
      <c r="F6464">
        <v>1</v>
      </c>
      <c r="G6464" t="s">
        <v>1111</v>
      </c>
      <c r="H6464">
        <v>20250701</v>
      </c>
    </row>
    <row r="6465" spans="2:8">
      <c r="B6465" t="s">
        <v>54</v>
      </c>
      <c r="C6465" t="s">
        <v>55</v>
      </c>
      <c r="D6465">
        <v>20250701</v>
      </c>
      <c r="E6465" t="s">
        <v>1110</v>
      </c>
      <c r="F6465">
        <v>10</v>
      </c>
      <c r="G6465" t="s">
        <v>2327</v>
      </c>
      <c r="H6465">
        <v>20250701</v>
      </c>
    </row>
    <row r="6466" spans="2:8">
      <c r="B6466" t="s">
        <v>54</v>
      </c>
      <c r="C6466" t="s">
        <v>55</v>
      </c>
      <c r="D6466">
        <v>20250701</v>
      </c>
      <c r="E6466" t="s">
        <v>1110</v>
      </c>
      <c r="F6466">
        <v>25</v>
      </c>
      <c r="G6466" t="s">
        <v>2328</v>
      </c>
      <c r="H6466">
        <v>20250701</v>
      </c>
    </row>
    <row r="6467" spans="2:8">
      <c r="B6467" t="s">
        <v>54</v>
      </c>
      <c r="C6467" t="s">
        <v>55</v>
      </c>
      <c r="D6467">
        <v>20250701</v>
      </c>
      <c r="E6467" t="s">
        <v>1110</v>
      </c>
      <c r="F6467">
        <v>50</v>
      </c>
      <c r="G6467" t="s">
        <v>2329</v>
      </c>
      <c r="H6467">
        <v>20250701</v>
      </c>
    </row>
    <row r="6468" spans="2:8">
      <c r="B6468" t="s">
        <v>54</v>
      </c>
      <c r="C6468" t="s">
        <v>55</v>
      </c>
      <c r="D6468">
        <v>20250701</v>
      </c>
      <c r="E6468" t="s">
        <v>1110</v>
      </c>
      <c r="F6468">
        <v>100</v>
      </c>
      <c r="G6468" t="s">
        <v>1287</v>
      </c>
      <c r="H6468">
        <v>20250701</v>
      </c>
    </row>
    <row r="6469" spans="2:8">
      <c r="B6469" t="s">
        <v>54</v>
      </c>
      <c r="C6469" t="s">
        <v>55</v>
      </c>
      <c r="D6469">
        <v>20250701</v>
      </c>
      <c r="E6469" t="s">
        <v>1110</v>
      </c>
      <c r="F6469">
        <v>250</v>
      </c>
      <c r="G6469" t="s">
        <v>1517</v>
      </c>
      <c r="H6469">
        <v>20250701</v>
      </c>
    </row>
    <row r="6470" spans="2:8">
      <c r="B6470" t="s">
        <v>54</v>
      </c>
      <c r="C6470" t="s">
        <v>55</v>
      </c>
      <c r="D6470">
        <v>20250701</v>
      </c>
      <c r="E6470" t="s">
        <v>1110</v>
      </c>
      <c r="F6470">
        <v>500</v>
      </c>
      <c r="G6470" t="s">
        <v>1455</v>
      </c>
      <c r="H6470">
        <v>20250701</v>
      </c>
    </row>
    <row r="6471" spans="2:8">
      <c r="B6471" t="s">
        <v>54</v>
      </c>
      <c r="C6471" t="s">
        <v>55</v>
      </c>
      <c r="D6471">
        <v>20250701</v>
      </c>
      <c r="E6471" t="s">
        <v>1110</v>
      </c>
      <c r="F6471">
        <v>1000</v>
      </c>
      <c r="G6471" t="s">
        <v>1366</v>
      </c>
      <c r="H6471">
        <v>20250701</v>
      </c>
    </row>
    <row r="6472" spans="2:8">
      <c r="B6472" t="s">
        <v>54</v>
      </c>
      <c r="C6472" t="s">
        <v>55</v>
      </c>
      <c r="D6472">
        <v>20250701</v>
      </c>
      <c r="E6472" t="s">
        <v>1110</v>
      </c>
      <c r="F6472">
        <v>2500</v>
      </c>
      <c r="G6472" t="s">
        <v>1581</v>
      </c>
      <c r="H6472">
        <v>20250701</v>
      </c>
    </row>
    <row r="6473" spans="2:8">
      <c r="B6473" t="s">
        <v>54</v>
      </c>
      <c r="C6473" t="s">
        <v>55</v>
      </c>
      <c r="D6473">
        <v>20250701</v>
      </c>
      <c r="E6473" t="s">
        <v>1110</v>
      </c>
      <c r="F6473">
        <v>5000</v>
      </c>
      <c r="G6473" t="s">
        <v>1217</v>
      </c>
      <c r="H6473">
        <v>20250701</v>
      </c>
    </row>
    <row r="6474" spans="2:8">
      <c r="B6474" t="s">
        <v>54</v>
      </c>
      <c r="C6474" t="s">
        <v>55</v>
      </c>
      <c r="D6474">
        <v>20250701</v>
      </c>
      <c r="E6474" t="s">
        <v>1110</v>
      </c>
      <c r="F6474">
        <v>10000</v>
      </c>
      <c r="G6474" t="s">
        <v>1176</v>
      </c>
      <c r="H6474">
        <v>20250701</v>
      </c>
    </row>
    <row r="6475" spans="2:8">
      <c r="B6475" t="s">
        <v>54</v>
      </c>
      <c r="C6475" t="s">
        <v>55</v>
      </c>
      <c r="D6475">
        <v>20250701</v>
      </c>
      <c r="E6475" t="s">
        <v>1110</v>
      </c>
      <c r="F6475">
        <v>25000</v>
      </c>
      <c r="G6475" t="s">
        <v>1145</v>
      </c>
      <c r="H6475">
        <v>20250701</v>
      </c>
    </row>
    <row r="6476" spans="2:8">
      <c r="B6476" t="s">
        <v>54</v>
      </c>
      <c r="C6476" t="s">
        <v>55</v>
      </c>
      <c r="D6476">
        <v>20250701</v>
      </c>
      <c r="E6476" t="s">
        <v>1110</v>
      </c>
      <c r="F6476">
        <v>50000</v>
      </c>
      <c r="G6476" t="s">
        <v>1192</v>
      </c>
      <c r="H6476">
        <v>20250701</v>
      </c>
    </row>
    <row r="6477" spans="2:8">
      <c r="B6477" t="s">
        <v>54</v>
      </c>
      <c r="C6477" t="s">
        <v>55</v>
      </c>
      <c r="D6477">
        <v>20250701</v>
      </c>
      <c r="E6477" t="s">
        <v>1112</v>
      </c>
      <c r="F6477">
        <v>1</v>
      </c>
      <c r="G6477" t="s">
        <v>1113</v>
      </c>
      <c r="H6477">
        <v>20250701</v>
      </c>
    </row>
    <row r="6478" spans="2:8">
      <c r="B6478" t="s">
        <v>54</v>
      </c>
      <c r="C6478" t="s">
        <v>55</v>
      </c>
      <c r="D6478">
        <v>20250701</v>
      </c>
      <c r="E6478" t="s">
        <v>1112</v>
      </c>
      <c r="F6478">
        <v>10</v>
      </c>
      <c r="G6478" t="s">
        <v>2330</v>
      </c>
      <c r="H6478">
        <v>20250701</v>
      </c>
    </row>
    <row r="6479" spans="2:8">
      <c r="B6479" t="s">
        <v>54</v>
      </c>
      <c r="C6479" t="s">
        <v>55</v>
      </c>
      <c r="D6479">
        <v>20250701</v>
      </c>
      <c r="E6479" t="s">
        <v>1112</v>
      </c>
      <c r="F6479">
        <v>25</v>
      </c>
      <c r="G6479" t="s">
        <v>1447</v>
      </c>
      <c r="H6479">
        <v>20250701</v>
      </c>
    </row>
    <row r="6480" spans="2:8">
      <c r="B6480" t="s">
        <v>54</v>
      </c>
      <c r="C6480" t="s">
        <v>55</v>
      </c>
      <c r="D6480">
        <v>20250701</v>
      </c>
      <c r="E6480" t="s">
        <v>1112</v>
      </c>
      <c r="F6480">
        <v>50</v>
      </c>
      <c r="G6480" t="s">
        <v>1854</v>
      </c>
      <c r="H6480">
        <v>20250701</v>
      </c>
    </row>
    <row r="6481" spans="2:8">
      <c r="B6481" t="s">
        <v>54</v>
      </c>
      <c r="C6481" t="s">
        <v>55</v>
      </c>
      <c r="D6481">
        <v>20250701</v>
      </c>
      <c r="E6481" t="s">
        <v>1112</v>
      </c>
      <c r="F6481">
        <v>100</v>
      </c>
      <c r="G6481" t="s">
        <v>1483</v>
      </c>
      <c r="H6481">
        <v>20250701</v>
      </c>
    </row>
    <row r="6482" spans="2:8">
      <c r="B6482" t="s">
        <v>54</v>
      </c>
      <c r="C6482" t="s">
        <v>55</v>
      </c>
      <c r="D6482">
        <v>20250701</v>
      </c>
      <c r="E6482" t="s">
        <v>1112</v>
      </c>
      <c r="F6482">
        <v>250</v>
      </c>
      <c r="G6482" t="s">
        <v>1905</v>
      </c>
      <c r="H6482">
        <v>20250701</v>
      </c>
    </row>
    <row r="6483" spans="2:8">
      <c r="B6483" t="s">
        <v>54</v>
      </c>
      <c r="C6483" t="s">
        <v>55</v>
      </c>
      <c r="D6483">
        <v>20250701</v>
      </c>
      <c r="E6483" t="s">
        <v>1112</v>
      </c>
      <c r="F6483">
        <v>500</v>
      </c>
      <c r="G6483" t="s">
        <v>1290</v>
      </c>
      <c r="H6483">
        <v>20250701</v>
      </c>
    </row>
    <row r="6484" spans="2:8">
      <c r="B6484" t="s">
        <v>54</v>
      </c>
      <c r="C6484" t="s">
        <v>55</v>
      </c>
      <c r="D6484">
        <v>20250701</v>
      </c>
      <c r="E6484" t="s">
        <v>1112</v>
      </c>
      <c r="F6484">
        <v>1000</v>
      </c>
      <c r="G6484" t="s">
        <v>1348</v>
      </c>
      <c r="H6484">
        <v>20250701</v>
      </c>
    </row>
    <row r="6485" spans="2:8">
      <c r="B6485" t="s">
        <v>54</v>
      </c>
      <c r="C6485" t="s">
        <v>55</v>
      </c>
      <c r="D6485">
        <v>20250701</v>
      </c>
      <c r="E6485" t="s">
        <v>1112</v>
      </c>
      <c r="F6485">
        <v>2500</v>
      </c>
      <c r="G6485" t="s">
        <v>1581</v>
      </c>
      <c r="H6485">
        <v>20250701</v>
      </c>
    </row>
    <row r="6486" spans="2:8">
      <c r="B6486" t="s">
        <v>54</v>
      </c>
      <c r="C6486" t="s">
        <v>55</v>
      </c>
      <c r="D6486">
        <v>20250701</v>
      </c>
      <c r="E6486" t="s">
        <v>1112</v>
      </c>
      <c r="F6486">
        <v>5000</v>
      </c>
      <c r="G6486" t="s">
        <v>1214</v>
      </c>
      <c r="H6486">
        <v>20250701</v>
      </c>
    </row>
    <row r="6487" spans="2:8">
      <c r="B6487" t="s">
        <v>54</v>
      </c>
      <c r="C6487" t="s">
        <v>55</v>
      </c>
      <c r="D6487">
        <v>20250701</v>
      </c>
      <c r="E6487" t="s">
        <v>1112</v>
      </c>
      <c r="F6487">
        <v>10000</v>
      </c>
      <c r="G6487" t="s">
        <v>1362</v>
      </c>
      <c r="H6487">
        <v>20250701</v>
      </c>
    </row>
    <row r="6488" spans="2:8">
      <c r="B6488" t="s">
        <v>54</v>
      </c>
      <c r="C6488" t="s">
        <v>55</v>
      </c>
      <c r="D6488">
        <v>20250701</v>
      </c>
      <c r="E6488" t="s">
        <v>1112</v>
      </c>
      <c r="F6488">
        <v>25000</v>
      </c>
      <c r="G6488" t="s">
        <v>1215</v>
      </c>
      <c r="H6488">
        <v>20250701</v>
      </c>
    </row>
    <row r="6489" spans="2:8">
      <c r="B6489" t="s">
        <v>54</v>
      </c>
      <c r="C6489" t="s">
        <v>55</v>
      </c>
      <c r="D6489">
        <v>20250701</v>
      </c>
      <c r="E6489" t="s">
        <v>1112</v>
      </c>
      <c r="F6489">
        <v>50000</v>
      </c>
      <c r="G6489" t="s">
        <v>1185</v>
      </c>
      <c r="H6489">
        <v>20250701</v>
      </c>
    </row>
    <row r="6490" spans="2:8">
      <c r="B6490" t="s">
        <v>54</v>
      </c>
      <c r="C6490" t="s">
        <v>55</v>
      </c>
      <c r="D6490">
        <v>20250701</v>
      </c>
      <c r="E6490" t="s">
        <v>1114</v>
      </c>
      <c r="F6490">
        <v>1</v>
      </c>
      <c r="G6490" t="s">
        <v>1115</v>
      </c>
      <c r="H6490">
        <v>20250701</v>
      </c>
    </row>
    <row r="6491" spans="2:8">
      <c r="B6491" t="s">
        <v>54</v>
      </c>
      <c r="C6491" t="s">
        <v>55</v>
      </c>
      <c r="D6491">
        <v>20250701</v>
      </c>
      <c r="E6491" t="s">
        <v>1114</v>
      </c>
      <c r="F6491">
        <v>10</v>
      </c>
      <c r="G6491" t="s">
        <v>2331</v>
      </c>
      <c r="H6491">
        <v>20250701</v>
      </c>
    </row>
    <row r="6492" spans="2:8">
      <c r="B6492" t="s">
        <v>54</v>
      </c>
      <c r="C6492" t="s">
        <v>55</v>
      </c>
      <c r="D6492">
        <v>20250701</v>
      </c>
      <c r="E6492" t="s">
        <v>1114</v>
      </c>
      <c r="F6492">
        <v>25</v>
      </c>
      <c r="G6492" t="s">
        <v>2332</v>
      </c>
      <c r="H6492">
        <v>20250701</v>
      </c>
    </row>
    <row r="6493" spans="2:8">
      <c r="B6493" t="s">
        <v>54</v>
      </c>
      <c r="C6493" t="s">
        <v>55</v>
      </c>
      <c r="D6493">
        <v>20250701</v>
      </c>
      <c r="E6493" t="s">
        <v>1114</v>
      </c>
      <c r="F6493">
        <v>50</v>
      </c>
      <c r="G6493" t="s">
        <v>2333</v>
      </c>
      <c r="H6493">
        <v>20250701</v>
      </c>
    </row>
    <row r="6494" spans="2:8">
      <c r="B6494" t="s">
        <v>54</v>
      </c>
      <c r="C6494" t="s">
        <v>55</v>
      </c>
      <c r="D6494">
        <v>20250701</v>
      </c>
      <c r="E6494" t="s">
        <v>1114</v>
      </c>
      <c r="F6494">
        <v>100</v>
      </c>
      <c r="G6494" t="s">
        <v>1724</v>
      </c>
      <c r="H6494">
        <v>20250701</v>
      </c>
    </row>
    <row r="6495" spans="2:8">
      <c r="B6495" t="s">
        <v>54</v>
      </c>
      <c r="C6495" t="s">
        <v>55</v>
      </c>
      <c r="D6495">
        <v>20250701</v>
      </c>
      <c r="E6495" t="s">
        <v>1114</v>
      </c>
      <c r="F6495">
        <v>250</v>
      </c>
      <c r="G6495" t="s">
        <v>1355</v>
      </c>
      <c r="H6495">
        <v>20250701</v>
      </c>
    </row>
    <row r="6496" spans="2:8">
      <c r="B6496" t="s">
        <v>54</v>
      </c>
      <c r="C6496" t="s">
        <v>55</v>
      </c>
      <c r="D6496">
        <v>20250701</v>
      </c>
      <c r="E6496" t="s">
        <v>1114</v>
      </c>
      <c r="F6496">
        <v>500</v>
      </c>
      <c r="G6496" t="s">
        <v>1847</v>
      </c>
      <c r="H6496">
        <v>20250701</v>
      </c>
    </row>
    <row r="6497" spans="2:8">
      <c r="B6497" t="s">
        <v>54</v>
      </c>
      <c r="C6497" t="s">
        <v>55</v>
      </c>
      <c r="D6497">
        <v>20250701</v>
      </c>
      <c r="E6497" t="s">
        <v>1114</v>
      </c>
      <c r="F6497">
        <v>1000</v>
      </c>
      <c r="G6497" t="s">
        <v>1182</v>
      </c>
      <c r="H6497">
        <v>20250701</v>
      </c>
    </row>
    <row r="6498" spans="2:8">
      <c r="B6498" t="s">
        <v>54</v>
      </c>
      <c r="C6498" t="s">
        <v>55</v>
      </c>
      <c r="D6498">
        <v>20250701</v>
      </c>
      <c r="E6498" t="s">
        <v>1114</v>
      </c>
      <c r="F6498">
        <v>2500</v>
      </c>
      <c r="G6498" t="s">
        <v>1249</v>
      </c>
      <c r="H6498">
        <v>20250701</v>
      </c>
    </row>
    <row r="6499" spans="2:8">
      <c r="B6499" t="s">
        <v>54</v>
      </c>
      <c r="C6499" t="s">
        <v>55</v>
      </c>
      <c r="D6499">
        <v>20250701</v>
      </c>
      <c r="E6499" t="s">
        <v>1114</v>
      </c>
      <c r="F6499">
        <v>5000</v>
      </c>
      <c r="G6499" t="s">
        <v>1230</v>
      </c>
      <c r="H6499">
        <v>20250701</v>
      </c>
    </row>
    <row r="6500" spans="2:8">
      <c r="B6500" t="s">
        <v>54</v>
      </c>
      <c r="C6500" t="s">
        <v>55</v>
      </c>
      <c r="D6500">
        <v>20250701</v>
      </c>
      <c r="E6500" t="s">
        <v>1114</v>
      </c>
      <c r="F6500">
        <v>10000</v>
      </c>
      <c r="G6500" t="s">
        <v>1154</v>
      </c>
      <c r="H6500">
        <v>20250701</v>
      </c>
    </row>
    <row r="6501" spans="2:8">
      <c r="B6501" t="s">
        <v>54</v>
      </c>
      <c r="C6501" t="s">
        <v>55</v>
      </c>
      <c r="D6501">
        <v>20250701</v>
      </c>
      <c r="E6501" t="s">
        <v>1114</v>
      </c>
      <c r="F6501">
        <v>25000</v>
      </c>
      <c r="G6501" t="s">
        <v>1198</v>
      </c>
      <c r="H6501">
        <v>20250701</v>
      </c>
    </row>
    <row r="6502" spans="2:8">
      <c r="B6502" t="s">
        <v>54</v>
      </c>
      <c r="C6502" t="s">
        <v>55</v>
      </c>
      <c r="D6502">
        <v>20250701</v>
      </c>
      <c r="E6502" t="s">
        <v>1114</v>
      </c>
      <c r="F6502">
        <v>50000</v>
      </c>
      <c r="G6502" t="s">
        <v>1337</v>
      </c>
      <c r="H6502">
        <v>20250701</v>
      </c>
    </row>
    <row r="6503" spans="2:8">
      <c r="B6503" t="s">
        <v>54</v>
      </c>
      <c r="C6503" t="s">
        <v>55</v>
      </c>
      <c r="D6503">
        <v>20250701</v>
      </c>
      <c r="E6503" t="s">
        <v>1116</v>
      </c>
      <c r="F6503">
        <v>1</v>
      </c>
      <c r="G6503" t="s">
        <v>1117</v>
      </c>
      <c r="H6503">
        <v>20250701</v>
      </c>
    </row>
    <row r="6504" spans="2:8">
      <c r="B6504" t="s">
        <v>54</v>
      </c>
      <c r="C6504" t="s">
        <v>55</v>
      </c>
      <c r="D6504">
        <v>20250701</v>
      </c>
      <c r="E6504" t="s">
        <v>1116</v>
      </c>
      <c r="F6504">
        <v>10</v>
      </c>
      <c r="G6504" t="s">
        <v>2334</v>
      </c>
      <c r="H6504">
        <v>20250701</v>
      </c>
    </row>
    <row r="6505" spans="2:8">
      <c r="B6505" t="s">
        <v>54</v>
      </c>
      <c r="C6505" t="s">
        <v>55</v>
      </c>
      <c r="D6505">
        <v>20250701</v>
      </c>
      <c r="E6505" t="s">
        <v>1116</v>
      </c>
      <c r="F6505">
        <v>25</v>
      </c>
      <c r="G6505" t="s">
        <v>1964</v>
      </c>
      <c r="H6505">
        <v>20250701</v>
      </c>
    </row>
    <row r="6506" spans="2:8">
      <c r="B6506" t="s">
        <v>54</v>
      </c>
      <c r="C6506" t="s">
        <v>55</v>
      </c>
      <c r="D6506">
        <v>20250701</v>
      </c>
      <c r="E6506" t="s">
        <v>1116</v>
      </c>
      <c r="F6506">
        <v>50</v>
      </c>
      <c r="G6506" t="s">
        <v>1338</v>
      </c>
      <c r="H6506">
        <v>20250701</v>
      </c>
    </row>
    <row r="6507" spans="2:8">
      <c r="B6507" t="s">
        <v>54</v>
      </c>
      <c r="C6507" t="s">
        <v>55</v>
      </c>
      <c r="D6507">
        <v>20250701</v>
      </c>
      <c r="E6507" t="s">
        <v>1116</v>
      </c>
      <c r="F6507">
        <v>100</v>
      </c>
      <c r="G6507" t="s">
        <v>1356</v>
      </c>
      <c r="H6507">
        <v>20250701</v>
      </c>
    </row>
    <row r="6508" spans="2:8">
      <c r="B6508" t="s">
        <v>54</v>
      </c>
      <c r="C6508" t="s">
        <v>55</v>
      </c>
      <c r="D6508">
        <v>20250701</v>
      </c>
      <c r="E6508" t="s">
        <v>1116</v>
      </c>
      <c r="F6508">
        <v>250</v>
      </c>
      <c r="G6508" t="s">
        <v>1195</v>
      </c>
      <c r="H6508">
        <v>20250701</v>
      </c>
    </row>
    <row r="6509" spans="2:8">
      <c r="B6509" t="s">
        <v>54</v>
      </c>
      <c r="C6509" t="s">
        <v>55</v>
      </c>
      <c r="D6509">
        <v>20250701</v>
      </c>
      <c r="E6509" t="s">
        <v>1116</v>
      </c>
      <c r="F6509">
        <v>500</v>
      </c>
      <c r="G6509" t="s">
        <v>1934</v>
      </c>
      <c r="H6509">
        <v>20250701</v>
      </c>
    </row>
    <row r="6510" spans="2:8">
      <c r="B6510" t="s">
        <v>54</v>
      </c>
      <c r="C6510" t="s">
        <v>55</v>
      </c>
      <c r="D6510">
        <v>20250701</v>
      </c>
      <c r="E6510" t="s">
        <v>1116</v>
      </c>
      <c r="F6510">
        <v>1000</v>
      </c>
      <c r="G6510" t="s">
        <v>1419</v>
      </c>
      <c r="H6510">
        <v>20250701</v>
      </c>
    </row>
    <row r="6511" spans="2:8">
      <c r="B6511" t="s">
        <v>54</v>
      </c>
      <c r="C6511" t="s">
        <v>55</v>
      </c>
      <c r="D6511">
        <v>20250701</v>
      </c>
      <c r="E6511" t="s">
        <v>1116</v>
      </c>
      <c r="F6511">
        <v>2500</v>
      </c>
      <c r="G6511" t="s">
        <v>1168</v>
      </c>
      <c r="H6511">
        <v>20250701</v>
      </c>
    </row>
    <row r="6512" spans="2:8">
      <c r="B6512" t="s">
        <v>54</v>
      </c>
      <c r="C6512" t="s">
        <v>55</v>
      </c>
      <c r="D6512">
        <v>20250701</v>
      </c>
      <c r="E6512" t="s">
        <v>1116</v>
      </c>
      <c r="F6512">
        <v>5000</v>
      </c>
      <c r="G6512" t="s">
        <v>1191</v>
      </c>
      <c r="H6512">
        <v>20250701</v>
      </c>
    </row>
    <row r="6513" spans="2:8">
      <c r="B6513" t="s">
        <v>54</v>
      </c>
      <c r="C6513" t="s">
        <v>55</v>
      </c>
      <c r="D6513">
        <v>20250701</v>
      </c>
      <c r="E6513" t="s">
        <v>1116</v>
      </c>
      <c r="F6513">
        <v>10000</v>
      </c>
      <c r="G6513" t="s">
        <v>1230</v>
      </c>
      <c r="H6513">
        <v>20250701</v>
      </c>
    </row>
    <row r="6514" spans="2:8">
      <c r="B6514" t="s">
        <v>54</v>
      </c>
      <c r="C6514" t="s">
        <v>55</v>
      </c>
      <c r="D6514">
        <v>20250701</v>
      </c>
      <c r="E6514" t="s">
        <v>1116</v>
      </c>
      <c r="F6514">
        <v>25000</v>
      </c>
      <c r="G6514" t="s">
        <v>1255</v>
      </c>
      <c r="H6514">
        <v>20250701</v>
      </c>
    </row>
    <row r="6515" spans="2:8">
      <c r="B6515" t="s">
        <v>54</v>
      </c>
      <c r="C6515" t="s">
        <v>55</v>
      </c>
      <c r="D6515">
        <v>20250701</v>
      </c>
      <c r="E6515" t="s">
        <v>1116</v>
      </c>
      <c r="F6515">
        <v>50000</v>
      </c>
      <c r="G6515" t="s">
        <v>1291</v>
      </c>
      <c r="H6515">
        <v>20250701</v>
      </c>
    </row>
    <row r="6516" spans="2:8">
      <c r="B6516" t="s">
        <v>54</v>
      </c>
      <c r="C6516" t="s">
        <v>55</v>
      </c>
      <c r="D6516">
        <v>20250701</v>
      </c>
      <c r="E6516" t="s">
        <v>1118</v>
      </c>
      <c r="F6516">
        <v>1</v>
      </c>
      <c r="G6516" t="s">
        <v>1119</v>
      </c>
      <c r="H6516">
        <v>20250701</v>
      </c>
    </row>
    <row r="6517" spans="2:8">
      <c r="B6517" t="s">
        <v>54</v>
      </c>
      <c r="C6517" t="s">
        <v>55</v>
      </c>
      <c r="D6517">
        <v>20250701</v>
      </c>
      <c r="E6517" t="s">
        <v>1118</v>
      </c>
      <c r="F6517">
        <v>10</v>
      </c>
      <c r="G6517" t="s">
        <v>2335</v>
      </c>
      <c r="H6517">
        <v>20250701</v>
      </c>
    </row>
    <row r="6518" spans="2:8">
      <c r="B6518" t="s">
        <v>54</v>
      </c>
      <c r="C6518" t="s">
        <v>55</v>
      </c>
      <c r="D6518">
        <v>20250701</v>
      </c>
      <c r="E6518" t="s">
        <v>1118</v>
      </c>
      <c r="F6518">
        <v>25</v>
      </c>
      <c r="G6518" t="s">
        <v>2336</v>
      </c>
      <c r="H6518">
        <v>20250701</v>
      </c>
    </row>
    <row r="6519" spans="2:8">
      <c r="B6519" t="s">
        <v>54</v>
      </c>
      <c r="C6519" t="s">
        <v>55</v>
      </c>
      <c r="D6519">
        <v>20250701</v>
      </c>
      <c r="E6519" t="s">
        <v>1118</v>
      </c>
      <c r="F6519">
        <v>50</v>
      </c>
      <c r="G6519" t="s">
        <v>2337</v>
      </c>
      <c r="H6519">
        <v>20250701</v>
      </c>
    </row>
    <row r="6520" spans="2:8">
      <c r="B6520" t="s">
        <v>54</v>
      </c>
      <c r="C6520" t="s">
        <v>55</v>
      </c>
      <c r="D6520">
        <v>20250701</v>
      </c>
      <c r="E6520" t="s">
        <v>1118</v>
      </c>
      <c r="F6520">
        <v>100</v>
      </c>
      <c r="G6520" t="s">
        <v>2338</v>
      </c>
      <c r="H6520">
        <v>20250701</v>
      </c>
    </row>
    <row r="6521" spans="2:8">
      <c r="B6521" t="s">
        <v>54</v>
      </c>
      <c r="C6521" t="s">
        <v>55</v>
      </c>
      <c r="D6521">
        <v>20250701</v>
      </c>
      <c r="E6521" t="s">
        <v>1118</v>
      </c>
      <c r="F6521">
        <v>250</v>
      </c>
      <c r="G6521" t="s">
        <v>1459</v>
      </c>
      <c r="H6521">
        <v>20250701</v>
      </c>
    </row>
    <row r="6522" spans="2:8">
      <c r="B6522" t="s">
        <v>54</v>
      </c>
      <c r="C6522" t="s">
        <v>55</v>
      </c>
      <c r="D6522">
        <v>20250701</v>
      </c>
      <c r="E6522" t="s">
        <v>1118</v>
      </c>
      <c r="F6522">
        <v>500</v>
      </c>
      <c r="G6522" t="s">
        <v>1665</v>
      </c>
      <c r="H6522">
        <v>20250701</v>
      </c>
    </row>
    <row r="6523" spans="2:8">
      <c r="B6523" t="s">
        <v>54</v>
      </c>
      <c r="C6523" t="s">
        <v>55</v>
      </c>
      <c r="D6523">
        <v>20250701</v>
      </c>
      <c r="E6523" t="s">
        <v>1118</v>
      </c>
      <c r="F6523">
        <v>1000</v>
      </c>
      <c r="G6523" t="s">
        <v>1537</v>
      </c>
      <c r="H6523">
        <v>20250701</v>
      </c>
    </row>
    <row r="6524" spans="2:8">
      <c r="B6524" t="s">
        <v>54</v>
      </c>
      <c r="C6524" t="s">
        <v>55</v>
      </c>
      <c r="D6524">
        <v>20250701</v>
      </c>
      <c r="E6524" t="s">
        <v>1118</v>
      </c>
      <c r="F6524">
        <v>2500</v>
      </c>
      <c r="G6524" t="s">
        <v>1630</v>
      </c>
      <c r="H6524">
        <v>20250701</v>
      </c>
    </row>
    <row r="6525" spans="2:8">
      <c r="B6525" t="s">
        <v>54</v>
      </c>
      <c r="C6525" t="s">
        <v>55</v>
      </c>
      <c r="D6525">
        <v>20250701</v>
      </c>
      <c r="E6525" t="s">
        <v>1118</v>
      </c>
      <c r="F6525">
        <v>5000</v>
      </c>
      <c r="G6525" t="s">
        <v>1348</v>
      </c>
      <c r="H6525">
        <v>20250701</v>
      </c>
    </row>
    <row r="6526" spans="2:8">
      <c r="B6526" t="s">
        <v>54</v>
      </c>
      <c r="C6526" t="s">
        <v>55</v>
      </c>
      <c r="D6526">
        <v>20250701</v>
      </c>
      <c r="E6526" t="s">
        <v>1118</v>
      </c>
      <c r="F6526">
        <v>10000</v>
      </c>
      <c r="G6526" t="s">
        <v>1548</v>
      </c>
      <c r="H6526">
        <v>20250701</v>
      </c>
    </row>
    <row r="6527" spans="2:8">
      <c r="B6527" t="s">
        <v>54</v>
      </c>
      <c r="C6527" t="s">
        <v>55</v>
      </c>
      <c r="D6527">
        <v>20250701</v>
      </c>
      <c r="E6527" t="s">
        <v>1118</v>
      </c>
      <c r="F6527">
        <v>25000</v>
      </c>
      <c r="G6527" t="s">
        <v>1144</v>
      </c>
      <c r="H6527">
        <v>20250701</v>
      </c>
    </row>
    <row r="6528" spans="2:8">
      <c r="B6528" t="s">
        <v>54</v>
      </c>
      <c r="C6528" t="s">
        <v>55</v>
      </c>
      <c r="D6528">
        <v>20250701</v>
      </c>
      <c r="E6528" t="s">
        <v>1118</v>
      </c>
      <c r="F6528">
        <v>50000</v>
      </c>
      <c r="G6528" t="s">
        <v>1214</v>
      </c>
      <c r="H6528">
        <v>20250701</v>
      </c>
    </row>
    <row r="6529" spans="2:8">
      <c r="B6529" t="s">
        <v>54</v>
      </c>
      <c r="C6529" t="s">
        <v>55</v>
      </c>
      <c r="D6529">
        <v>20250701</v>
      </c>
      <c r="E6529" t="s">
        <v>1120</v>
      </c>
      <c r="F6529">
        <v>1</v>
      </c>
      <c r="G6529" t="s">
        <v>1121</v>
      </c>
      <c r="H6529">
        <v>20250701</v>
      </c>
    </row>
    <row r="6530" spans="2:8">
      <c r="B6530" t="s">
        <v>54</v>
      </c>
      <c r="C6530" t="s">
        <v>55</v>
      </c>
      <c r="D6530">
        <v>20250701</v>
      </c>
      <c r="E6530" t="s">
        <v>1120</v>
      </c>
      <c r="F6530">
        <v>10</v>
      </c>
      <c r="G6530" t="s">
        <v>2339</v>
      </c>
      <c r="H6530">
        <v>20250701</v>
      </c>
    </row>
    <row r="6531" spans="2:8">
      <c r="B6531" t="s">
        <v>54</v>
      </c>
      <c r="C6531" t="s">
        <v>55</v>
      </c>
      <c r="D6531">
        <v>20250701</v>
      </c>
      <c r="E6531" t="s">
        <v>1120</v>
      </c>
      <c r="F6531">
        <v>25</v>
      </c>
      <c r="G6531" t="s">
        <v>2340</v>
      </c>
      <c r="H6531">
        <v>20250701</v>
      </c>
    </row>
    <row r="6532" spans="2:8">
      <c r="B6532" t="s">
        <v>54</v>
      </c>
      <c r="C6532" t="s">
        <v>55</v>
      </c>
      <c r="D6532">
        <v>20250701</v>
      </c>
      <c r="E6532" t="s">
        <v>1120</v>
      </c>
      <c r="F6532">
        <v>50</v>
      </c>
      <c r="G6532" t="s">
        <v>2341</v>
      </c>
      <c r="H6532">
        <v>20250701</v>
      </c>
    </row>
    <row r="6533" spans="2:8">
      <c r="B6533" t="s">
        <v>54</v>
      </c>
      <c r="C6533" t="s">
        <v>55</v>
      </c>
      <c r="D6533">
        <v>20250701</v>
      </c>
      <c r="E6533" t="s">
        <v>1120</v>
      </c>
      <c r="F6533">
        <v>100</v>
      </c>
      <c r="G6533" t="s">
        <v>1754</v>
      </c>
      <c r="H6533">
        <v>20250701</v>
      </c>
    </row>
    <row r="6534" spans="2:8">
      <c r="B6534" t="s">
        <v>54</v>
      </c>
      <c r="C6534" t="s">
        <v>55</v>
      </c>
      <c r="D6534">
        <v>20250701</v>
      </c>
      <c r="E6534" t="s">
        <v>1120</v>
      </c>
      <c r="F6534">
        <v>250</v>
      </c>
      <c r="G6534" t="s">
        <v>1580</v>
      </c>
      <c r="H6534">
        <v>20250701</v>
      </c>
    </row>
    <row r="6535" spans="2:8">
      <c r="B6535" t="s">
        <v>54</v>
      </c>
      <c r="C6535" t="s">
        <v>55</v>
      </c>
      <c r="D6535">
        <v>20250701</v>
      </c>
      <c r="E6535" t="s">
        <v>1120</v>
      </c>
      <c r="F6535">
        <v>500</v>
      </c>
      <c r="G6535" t="s">
        <v>1558</v>
      </c>
      <c r="H6535">
        <v>20250701</v>
      </c>
    </row>
    <row r="6536" spans="2:8">
      <c r="B6536" t="s">
        <v>54</v>
      </c>
      <c r="C6536" t="s">
        <v>55</v>
      </c>
      <c r="D6536">
        <v>20250701</v>
      </c>
      <c r="E6536" t="s">
        <v>1120</v>
      </c>
      <c r="F6536">
        <v>1000</v>
      </c>
      <c r="G6536" t="s">
        <v>1801</v>
      </c>
      <c r="H6536">
        <v>20250701</v>
      </c>
    </row>
    <row r="6537" spans="2:8">
      <c r="B6537" t="s">
        <v>54</v>
      </c>
      <c r="C6537" t="s">
        <v>55</v>
      </c>
      <c r="D6537">
        <v>20250701</v>
      </c>
      <c r="E6537" t="s">
        <v>1120</v>
      </c>
      <c r="F6537">
        <v>2500</v>
      </c>
      <c r="G6537" t="s">
        <v>1715</v>
      </c>
      <c r="H6537">
        <v>20250701</v>
      </c>
    </row>
    <row r="6538" spans="2:8">
      <c r="B6538" t="s">
        <v>54</v>
      </c>
      <c r="C6538" t="s">
        <v>55</v>
      </c>
      <c r="D6538">
        <v>20250701</v>
      </c>
      <c r="E6538" t="s">
        <v>1120</v>
      </c>
      <c r="F6538">
        <v>5000</v>
      </c>
      <c r="G6538" t="s">
        <v>1321</v>
      </c>
      <c r="H6538">
        <v>20250701</v>
      </c>
    </row>
    <row r="6539" spans="2:8">
      <c r="B6539" t="s">
        <v>54</v>
      </c>
      <c r="C6539" t="s">
        <v>55</v>
      </c>
      <c r="D6539">
        <v>20250701</v>
      </c>
      <c r="E6539" t="s">
        <v>1120</v>
      </c>
      <c r="F6539">
        <v>10000</v>
      </c>
      <c r="G6539" t="s">
        <v>1169</v>
      </c>
      <c r="H6539">
        <v>20250701</v>
      </c>
    </row>
    <row r="6540" spans="2:8">
      <c r="B6540" t="s">
        <v>54</v>
      </c>
      <c r="C6540" t="s">
        <v>55</v>
      </c>
      <c r="D6540">
        <v>20250701</v>
      </c>
      <c r="E6540" t="s">
        <v>1120</v>
      </c>
      <c r="F6540">
        <v>25000</v>
      </c>
      <c r="G6540" t="s">
        <v>1197</v>
      </c>
      <c r="H6540">
        <v>20250701</v>
      </c>
    </row>
    <row r="6541" spans="2:8">
      <c r="B6541" t="s">
        <v>54</v>
      </c>
      <c r="C6541" t="s">
        <v>55</v>
      </c>
      <c r="D6541">
        <v>20250701</v>
      </c>
      <c r="E6541" t="s">
        <v>1120</v>
      </c>
      <c r="F6541">
        <v>50000</v>
      </c>
      <c r="G6541" t="s">
        <v>1170</v>
      </c>
      <c r="H6541">
        <v>20250701</v>
      </c>
    </row>
    <row r="6542" spans="2:8">
      <c r="B6542" t="s">
        <v>54</v>
      </c>
      <c r="C6542" t="s">
        <v>55</v>
      </c>
      <c r="D6542">
        <v>20250701</v>
      </c>
      <c r="E6542" t="s">
        <v>1122</v>
      </c>
      <c r="F6542">
        <v>1</v>
      </c>
      <c r="G6542" t="s">
        <v>1121</v>
      </c>
      <c r="H6542">
        <v>20250701</v>
      </c>
    </row>
    <row r="6543" spans="2:8">
      <c r="B6543" t="s">
        <v>54</v>
      </c>
      <c r="C6543" t="s">
        <v>55</v>
      </c>
      <c r="D6543">
        <v>20250701</v>
      </c>
      <c r="E6543" t="s">
        <v>1122</v>
      </c>
      <c r="F6543">
        <v>10</v>
      </c>
      <c r="G6543" t="s">
        <v>2339</v>
      </c>
      <c r="H6543">
        <v>20250701</v>
      </c>
    </row>
    <row r="6544" spans="2:8">
      <c r="B6544" t="s">
        <v>54</v>
      </c>
      <c r="C6544" t="s">
        <v>55</v>
      </c>
      <c r="D6544">
        <v>20250701</v>
      </c>
      <c r="E6544" t="s">
        <v>1122</v>
      </c>
      <c r="F6544">
        <v>25</v>
      </c>
      <c r="G6544" t="s">
        <v>2340</v>
      </c>
      <c r="H6544">
        <v>20250701</v>
      </c>
    </row>
    <row r="6545" spans="2:8">
      <c r="B6545" t="s">
        <v>54</v>
      </c>
      <c r="C6545" t="s">
        <v>55</v>
      </c>
      <c r="D6545">
        <v>20250701</v>
      </c>
      <c r="E6545" t="s">
        <v>1122</v>
      </c>
      <c r="F6545">
        <v>50</v>
      </c>
      <c r="G6545" t="s">
        <v>2341</v>
      </c>
      <c r="H6545">
        <v>20250701</v>
      </c>
    </row>
    <row r="6546" spans="2:8">
      <c r="B6546" t="s">
        <v>54</v>
      </c>
      <c r="C6546" t="s">
        <v>55</v>
      </c>
      <c r="D6546">
        <v>20250701</v>
      </c>
      <c r="E6546" t="s">
        <v>1122</v>
      </c>
      <c r="F6546">
        <v>100</v>
      </c>
      <c r="G6546" t="s">
        <v>2291</v>
      </c>
      <c r="H6546">
        <v>20250701</v>
      </c>
    </row>
    <row r="6547" spans="2:8">
      <c r="B6547" t="s">
        <v>54</v>
      </c>
      <c r="C6547" t="s">
        <v>55</v>
      </c>
      <c r="D6547">
        <v>20250701</v>
      </c>
      <c r="E6547" t="s">
        <v>1122</v>
      </c>
      <c r="F6547">
        <v>250</v>
      </c>
      <c r="G6547" t="s">
        <v>1399</v>
      </c>
      <c r="H6547">
        <v>20250701</v>
      </c>
    </row>
    <row r="6548" spans="2:8">
      <c r="B6548" t="s">
        <v>54</v>
      </c>
      <c r="C6548" t="s">
        <v>55</v>
      </c>
      <c r="D6548">
        <v>20250701</v>
      </c>
      <c r="E6548" t="s">
        <v>1122</v>
      </c>
      <c r="F6548">
        <v>500</v>
      </c>
      <c r="G6548" t="s">
        <v>1166</v>
      </c>
      <c r="H6548">
        <v>20250701</v>
      </c>
    </row>
    <row r="6549" spans="2:8">
      <c r="B6549" t="s">
        <v>54</v>
      </c>
      <c r="C6549" t="s">
        <v>55</v>
      </c>
      <c r="D6549">
        <v>20250701</v>
      </c>
      <c r="E6549" t="s">
        <v>1122</v>
      </c>
      <c r="F6549">
        <v>1000</v>
      </c>
      <c r="G6549" t="s">
        <v>1934</v>
      </c>
      <c r="H6549">
        <v>20250701</v>
      </c>
    </row>
    <row r="6550" spans="2:8">
      <c r="B6550" t="s">
        <v>54</v>
      </c>
      <c r="C6550" t="s">
        <v>55</v>
      </c>
      <c r="D6550">
        <v>20250701</v>
      </c>
      <c r="E6550" t="s">
        <v>1122</v>
      </c>
      <c r="F6550">
        <v>2500</v>
      </c>
      <c r="G6550" t="s">
        <v>1518</v>
      </c>
      <c r="H6550">
        <v>20250701</v>
      </c>
    </row>
    <row r="6551" spans="2:8">
      <c r="B6551" t="s">
        <v>54</v>
      </c>
      <c r="C6551" t="s">
        <v>55</v>
      </c>
      <c r="D6551">
        <v>20250701</v>
      </c>
      <c r="E6551" t="s">
        <v>1122</v>
      </c>
      <c r="F6551">
        <v>5000</v>
      </c>
      <c r="G6551" t="s">
        <v>1182</v>
      </c>
      <c r="H6551">
        <v>20250701</v>
      </c>
    </row>
    <row r="6552" spans="2:8">
      <c r="B6552" t="s">
        <v>54</v>
      </c>
      <c r="C6552" t="s">
        <v>55</v>
      </c>
      <c r="D6552">
        <v>20250701</v>
      </c>
      <c r="E6552" t="s">
        <v>1122</v>
      </c>
      <c r="F6552">
        <v>10000</v>
      </c>
      <c r="G6552" t="s">
        <v>1295</v>
      </c>
      <c r="H6552">
        <v>20250701</v>
      </c>
    </row>
    <row r="6553" spans="2:8">
      <c r="B6553" t="s">
        <v>54</v>
      </c>
      <c r="C6553" t="s">
        <v>55</v>
      </c>
      <c r="D6553">
        <v>20250701</v>
      </c>
      <c r="E6553" t="s">
        <v>1122</v>
      </c>
      <c r="F6553">
        <v>25000</v>
      </c>
      <c r="G6553" t="s">
        <v>1274</v>
      </c>
      <c r="H6553">
        <v>20250701</v>
      </c>
    </row>
    <row r="6554" spans="2:8">
      <c r="B6554" t="s">
        <v>54</v>
      </c>
      <c r="C6554" t="s">
        <v>55</v>
      </c>
      <c r="D6554">
        <v>20250701</v>
      </c>
      <c r="E6554" t="s">
        <v>1122</v>
      </c>
      <c r="F6554">
        <v>50000</v>
      </c>
      <c r="G6554" t="s">
        <v>1388</v>
      </c>
      <c r="H6554">
        <v>20250701</v>
      </c>
    </row>
    <row r="6555" spans="2:8">
      <c r="B6555" t="s">
        <v>54</v>
      </c>
      <c r="C6555" t="s">
        <v>55</v>
      </c>
      <c r="D6555">
        <v>20250701</v>
      </c>
      <c r="E6555" t="s">
        <v>1123</v>
      </c>
      <c r="F6555">
        <v>1</v>
      </c>
      <c r="G6555" t="s">
        <v>1121</v>
      </c>
      <c r="H6555">
        <v>20250701</v>
      </c>
    </row>
    <row r="6556" spans="2:8">
      <c r="B6556" t="s">
        <v>54</v>
      </c>
      <c r="C6556" t="s">
        <v>55</v>
      </c>
      <c r="D6556">
        <v>20250701</v>
      </c>
      <c r="E6556" t="s">
        <v>1123</v>
      </c>
      <c r="F6556">
        <v>10</v>
      </c>
      <c r="G6556" t="s">
        <v>2339</v>
      </c>
      <c r="H6556">
        <v>20250701</v>
      </c>
    </row>
    <row r="6557" spans="2:8">
      <c r="B6557" t="s">
        <v>54</v>
      </c>
      <c r="C6557" t="s">
        <v>55</v>
      </c>
      <c r="D6557">
        <v>20250701</v>
      </c>
      <c r="E6557" t="s">
        <v>1123</v>
      </c>
      <c r="F6557">
        <v>25</v>
      </c>
      <c r="G6557" t="s">
        <v>2340</v>
      </c>
      <c r="H6557">
        <v>20250701</v>
      </c>
    </row>
    <row r="6558" spans="2:8">
      <c r="B6558" t="s">
        <v>54</v>
      </c>
      <c r="C6558" t="s">
        <v>55</v>
      </c>
      <c r="D6558">
        <v>20250701</v>
      </c>
      <c r="E6558" t="s">
        <v>1123</v>
      </c>
      <c r="F6558">
        <v>50</v>
      </c>
      <c r="G6558" t="s">
        <v>2341</v>
      </c>
      <c r="H6558">
        <v>20250701</v>
      </c>
    </row>
    <row r="6559" spans="2:8">
      <c r="B6559" t="s">
        <v>54</v>
      </c>
      <c r="C6559" t="s">
        <v>55</v>
      </c>
      <c r="D6559">
        <v>20250701</v>
      </c>
      <c r="E6559" t="s">
        <v>1123</v>
      </c>
      <c r="F6559">
        <v>100</v>
      </c>
      <c r="G6559" t="s">
        <v>2291</v>
      </c>
      <c r="H6559">
        <v>20250701</v>
      </c>
    </row>
    <row r="6560" spans="2:8">
      <c r="B6560" t="s">
        <v>54</v>
      </c>
      <c r="C6560" t="s">
        <v>55</v>
      </c>
      <c r="D6560">
        <v>20250701</v>
      </c>
      <c r="E6560" t="s">
        <v>1123</v>
      </c>
      <c r="F6560">
        <v>250</v>
      </c>
      <c r="G6560" t="s">
        <v>1798</v>
      </c>
      <c r="H6560">
        <v>20250701</v>
      </c>
    </row>
    <row r="6561" spans="2:8">
      <c r="B6561" t="s">
        <v>54</v>
      </c>
      <c r="C6561" t="s">
        <v>55</v>
      </c>
      <c r="D6561">
        <v>20250701</v>
      </c>
      <c r="E6561" t="s">
        <v>1123</v>
      </c>
      <c r="F6561">
        <v>500</v>
      </c>
      <c r="G6561" t="s">
        <v>2115</v>
      </c>
      <c r="H6561">
        <v>20250701</v>
      </c>
    </row>
    <row r="6562" spans="2:8">
      <c r="B6562" t="s">
        <v>54</v>
      </c>
      <c r="C6562" t="s">
        <v>55</v>
      </c>
      <c r="D6562">
        <v>20250701</v>
      </c>
      <c r="E6562" t="s">
        <v>1123</v>
      </c>
      <c r="F6562">
        <v>1000</v>
      </c>
      <c r="G6562" t="s">
        <v>1511</v>
      </c>
      <c r="H6562">
        <v>20250701</v>
      </c>
    </row>
    <row r="6563" spans="2:8">
      <c r="B6563" t="s">
        <v>54</v>
      </c>
      <c r="C6563" t="s">
        <v>55</v>
      </c>
      <c r="D6563">
        <v>20250701</v>
      </c>
      <c r="E6563" t="s">
        <v>1123</v>
      </c>
      <c r="F6563">
        <v>2500</v>
      </c>
      <c r="G6563" t="s">
        <v>1435</v>
      </c>
      <c r="H6563">
        <v>20250701</v>
      </c>
    </row>
    <row r="6564" spans="2:8">
      <c r="B6564" t="s">
        <v>54</v>
      </c>
      <c r="C6564" t="s">
        <v>55</v>
      </c>
      <c r="D6564">
        <v>20250701</v>
      </c>
      <c r="E6564" t="s">
        <v>1123</v>
      </c>
      <c r="F6564">
        <v>5000</v>
      </c>
      <c r="G6564" t="s">
        <v>1506</v>
      </c>
      <c r="H6564">
        <v>20250701</v>
      </c>
    </row>
    <row r="6565" spans="2:8">
      <c r="B6565" t="s">
        <v>54</v>
      </c>
      <c r="C6565" t="s">
        <v>55</v>
      </c>
      <c r="D6565">
        <v>20250701</v>
      </c>
      <c r="E6565" t="s">
        <v>1123</v>
      </c>
      <c r="F6565">
        <v>10000</v>
      </c>
      <c r="G6565" t="s">
        <v>1326</v>
      </c>
      <c r="H6565">
        <v>20250701</v>
      </c>
    </row>
    <row r="6566" spans="2:8">
      <c r="B6566" t="s">
        <v>54</v>
      </c>
      <c r="C6566" t="s">
        <v>55</v>
      </c>
      <c r="D6566">
        <v>20250701</v>
      </c>
      <c r="E6566" t="s">
        <v>1123</v>
      </c>
      <c r="F6566">
        <v>25000</v>
      </c>
      <c r="G6566" t="s">
        <v>1473</v>
      </c>
      <c r="H6566">
        <v>20250701</v>
      </c>
    </row>
    <row r="6567" spans="2:8">
      <c r="B6567" t="s">
        <v>54</v>
      </c>
      <c r="C6567" t="s">
        <v>55</v>
      </c>
      <c r="D6567">
        <v>20250701</v>
      </c>
      <c r="E6567" t="s">
        <v>1123</v>
      </c>
      <c r="F6567">
        <v>50000</v>
      </c>
      <c r="G6567" t="s">
        <v>1163</v>
      </c>
      <c r="H6567">
        <v>20250701</v>
      </c>
    </row>
    <row r="6568" spans="2:8">
      <c r="B6568" t="s">
        <v>54</v>
      </c>
      <c r="C6568" t="s">
        <v>55</v>
      </c>
      <c r="D6568">
        <v>20250701</v>
      </c>
      <c r="E6568" t="s">
        <v>1124</v>
      </c>
      <c r="F6568">
        <v>1</v>
      </c>
      <c r="G6568" t="s">
        <v>1121</v>
      </c>
      <c r="H6568">
        <v>20250701</v>
      </c>
    </row>
    <row r="6569" spans="2:8">
      <c r="B6569" t="s">
        <v>54</v>
      </c>
      <c r="C6569" t="s">
        <v>55</v>
      </c>
      <c r="D6569">
        <v>20250701</v>
      </c>
      <c r="E6569" t="s">
        <v>1124</v>
      </c>
      <c r="F6569">
        <v>10</v>
      </c>
      <c r="G6569" t="s">
        <v>2339</v>
      </c>
      <c r="H6569">
        <v>20250701</v>
      </c>
    </row>
    <row r="6570" spans="2:8">
      <c r="B6570" t="s">
        <v>54</v>
      </c>
      <c r="C6570" t="s">
        <v>55</v>
      </c>
      <c r="D6570">
        <v>20250701</v>
      </c>
      <c r="E6570" t="s">
        <v>1124</v>
      </c>
      <c r="F6570">
        <v>25</v>
      </c>
      <c r="G6570" t="s">
        <v>2340</v>
      </c>
      <c r="H6570">
        <v>20250701</v>
      </c>
    </row>
    <row r="6571" spans="2:8">
      <c r="B6571" t="s">
        <v>54</v>
      </c>
      <c r="C6571" t="s">
        <v>55</v>
      </c>
      <c r="D6571">
        <v>20250701</v>
      </c>
      <c r="E6571" t="s">
        <v>1124</v>
      </c>
      <c r="F6571">
        <v>50</v>
      </c>
      <c r="G6571" t="s">
        <v>2341</v>
      </c>
      <c r="H6571">
        <v>20250701</v>
      </c>
    </row>
    <row r="6572" spans="2:8">
      <c r="B6572" t="s">
        <v>54</v>
      </c>
      <c r="C6572" t="s">
        <v>55</v>
      </c>
      <c r="D6572">
        <v>20250701</v>
      </c>
      <c r="E6572" t="s">
        <v>1124</v>
      </c>
      <c r="F6572">
        <v>100</v>
      </c>
      <c r="G6572" t="s">
        <v>2291</v>
      </c>
      <c r="H6572">
        <v>20250701</v>
      </c>
    </row>
    <row r="6573" spans="2:8">
      <c r="B6573" t="s">
        <v>54</v>
      </c>
      <c r="C6573" t="s">
        <v>55</v>
      </c>
      <c r="D6573">
        <v>20250701</v>
      </c>
      <c r="E6573" t="s">
        <v>1124</v>
      </c>
      <c r="F6573">
        <v>250</v>
      </c>
      <c r="G6573" t="s">
        <v>2342</v>
      </c>
      <c r="H6573">
        <v>20250701</v>
      </c>
    </row>
    <row r="6574" spans="2:8">
      <c r="B6574" t="s">
        <v>54</v>
      </c>
      <c r="C6574" t="s">
        <v>55</v>
      </c>
      <c r="D6574">
        <v>20250701</v>
      </c>
      <c r="E6574" t="s">
        <v>1124</v>
      </c>
      <c r="F6574">
        <v>500</v>
      </c>
      <c r="G6574" t="s">
        <v>1516</v>
      </c>
      <c r="H6574">
        <v>20250701</v>
      </c>
    </row>
    <row r="6575" spans="2:8">
      <c r="B6575" t="s">
        <v>54</v>
      </c>
      <c r="C6575" t="s">
        <v>55</v>
      </c>
      <c r="D6575">
        <v>20250701</v>
      </c>
      <c r="E6575" t="s">
        <v>1124</v>
      </c>
      <c r="F6575">
        <v>1000</v>
      </c>
      <c r="G6575" t="s">
        <v>1734</v>
      </c>
      <c r="H6575">
        <v>20250701</v>
      </c>
    </row>
    <row r="6576" spans="2:8">
      <c r="B6576" t="s">
        <v>54</v>
      </c>
      <c r="C6576" t="s">
        <v>55</v>
      </c>
      <c r="D6576">
        <v>20250701</v>
      </c>
      <c r="E6576" t="s">
        <v>1124</v>
      </c>
      <c r="F6576">
        <v>2500</v>
      </c>
      <c r="G6576" t="s">
        <v>1583</v>
      </c>
      <c r="H6576">
        <v>20250701</v>
      </c>
    </row>
    <row r="6577" spans="2:8">
      <c r="B6577" t="s">
        <v>54</v>
      </c>
      <c r="C6577" t="s">
        <v>55</v>
      </c>
      <c r="D6577">
        <v>20250701</v>
      </c>
      <c r="E6577" t="s">
        <v>1124</v>
      </c>
      <c r="F6577">
        <v>5000</v>
      </c>
      <c r="G6577" t="s">
        <v>1630</v>
      </c>
      <c r="H6577">
        <v>20250701</v>
      </c>
    </row>
    <row r="6578" spans="2:8">
      <c r="B6578" t="s">
        <v>54</v>
      </c>
      <c r="C6578" t="s">
        <v>55</v>
      </c>
      <c r="D6578">
        <v>20250701</v>
      </c>
      <c r="E6578" t="s">
        <v>1124</v>
      </c>
      <c r="F6578">
        <v>10000</v>
      </c>
      <c r="G6578" t="s">
        <v>1373</v>
      </c>
      <c r="H6578">
        <v>20250701</v>
      </c>
    </row>
    <row r="6579" spans="2:8">
      <c r="B6579" t="s">
        <v>54</v>
      </c>
      <c r="C6579" t="s">
        <v>55</v>
      </c>
      <c r="D6579">
        <v>20250701</v>
      </c>
      <c r="E6579" t="s">
        <v>1124</v>
      </c>
      <c r="F6579">
        <v>25000</v>
      </c>
      <c r="G6579" t="s">
        <v>1348</v>
      </c>
      <c r="H6579">
        <v>20250701</v>
      </c>
    </row>
    <row r="6580" spans="2:8">
      <c r="B6580" t="s">
        <v>54</v>
      </c>
      <c r="C6580" t="s">
        <v>55</v>
      </c>
      <c r="D6580">
        <v>20250701</v>
      </c>
      <c r="E6580" t="s">
        <v>1124</v>
      </c>
      <c r="F6580">
        <v>50000</v>
      </c>
      <c r="G6580" t="s">
        <v>1473</v>
      </c>
      <c r="H6580">
        <v>20250701</v>
      </c>
    </row>
    <row r="6581" spans="2:8">
      <c r="B6581" t="s">
        <v>54</v>
      </c>
      <c r="C6581" t="s">
        <v>55</v>
      </c>
      <c r="D6581">
        <v>20250701</v>
      </c>
      <c r="E6581" t="s">
        <v>1125</v>
      </c>
      <c r="F6581">
        <v>1</v>
      </c>
      <c r="G6581" t="s">
        <v>1121</v>
      </c>
      <c r="H6581">
        <v>20250701</v>
      </c>
    </row>
    <row r="6582" spans="2:8">
      <c r="B6582" t="s">
        <v>54</v>
      </c>
      <c r="C6582" t="s">
        <v>55</v>
      </c>
      <c r="D6582">
        <v>20250701</v>
      </c>
      <c r="E6582" t="s">
        <v>1125</v>
      </c>
      <c r="F6582">
        <v>10</v>
      </c>
      <c r="G6582" t="s">
        <v>2339</v>
      </c>
      <c r="H6582">
        <v>20250701</v>
      </c>
    </row>
    <row r="6583" spans="2:8">
      <c r="B6583" t="s">
        <v>54</v>
      </c>
      <c r="C6583" t="s">
        <v>55</v>
      </c>
      <c r="D6583">
        <v>20250701</v>
      </c>
      <c r="E6583" t="s">
        <v>1125</v>
      </c>
      <c r="F6583">
        <v>25</v>
      </c>
      <c r="G6583" t="s">
        <v>2340</v>
      </c>
      <c r="H6583">
        <v>20250701</v>
      </c>
    </row>
    <row r="6584" spans="2:8">
      <c r="B6584" t="s">
        <v>54</v>
      </c>
      <c r="C6584" t="s">
        <v>55</v>
      </c>
      <c r="D6584">
        <v>20250701</v>
      </c>
      <c r="E6584" t="s">
        <v>1125</v>
      </c>
      <c r="F6584">
        <v>50</v>
      </c>
      <c r="G6584" t="s">
        <v>2341</v>
      </c>
      <c r="H6584">
        <v>20250701</v>
      </c>
    </row>
    <row r="6585" spans="2:8">
      <c r="B6585" t="s">
        <v>54</v>
      </c>
      <c r="C6585" t="s">
        <v>55</v>
      </c>
      <c r="D6585">
        <v>20250701</v>
      </c>
      <c r="E6585" t="s">
        <v>1125</v>
      </c>
      <c r="F6585">
        <v>100</v>
      </c>
      <c r="G6585" t="s">
        <v>2291</v>
      </c>
      <c r="H6585">
        <v>20250701</v>
      </c>
    </row>
    <row r="6586" spans="2:8">
      <c r="B6586" t="s">
        <v>54</v>
      </c>
      <c r="C6586" t="s">
        <v>55</v>
      </c>
      <c r="D6586">
        <v>20250701</v>
      </c>
      <c r="E6586" t="s">
        <v>1125</v>
      </c>
      <c r="F6586">
        <v>250</v>
      </c>
      <c r="G6586" t="s">
        <v>2343</v>
      </c>
      <c r="H6586">
        <v>20250701</v>
      </c>
    </row>
    <row r="6587" spans="2:8">
      <c r="B6587" t="s">
        <v>54</v>
      </c>
      <c r="C6587" t="s">
        <v>55</v>
      </c>
      <c r="D6587">
        <v>20250701</v>
      </c>
      <c r="E6587" t="s">
        <v>1125</v>
      </c>
      <c r="F6587">
        <v>500</v>
      </c>
      <c r="G6587" t="s">
        <v>1399</v>
      </c>
      <c r="H6587">
        <v>20250701</v>
      </c>
    </row>
    <row r="6588" spans="2:8">
      <c r="B6588" t="s">
        <v>54</v>
      </c>
      <c r="C6588" t="s">
        <v>55</v>
      </c>
      <c r="D6588">
        <v>20250701</v>
      </c>
      <c r="E6588" t="s">
        <v>1125</v>
      </c>
      <c r="F6588">
        <v>1000</v>
      </c>
      <c r="G6588" t="s">
        <v>2344</v>
      </c>
      <c r="H6588">
        <v>20250701</v>
      </c>
    </row>
    <row r="6589" spans="2:8">
      <c r="B6589" t="s">
        <v>54</v>
      </c>
      <c r="C6589" t="s">
        <v>55</v>
      </c>
      <c r="D6589">
        <v>20250701</v>
      </c>
      <c r="E6589" t="s">
        <v>1125</v>
      </c>
      <c r="F6589">
        <v>2500</v>
      </c>
      <c r="G6589" t="s">
        <v>1642</v>
      </c>
      <c r="H6589">
        <v>20250701</v>
      </c>
    </row>
    <row r="6590" spans="2:8">
      <c r="B6590" t="s">
        <v>54</v>
      </c>
      <c r="C6590" t="s">
        <v>55</v>
      </c>
      <c r="D6590">
        <v>20250701</v>
      </c>
      <c r="E6590" t="s">
        <v>1125</v>
      </c>
      <c r="F6590">
        <v>5000</v>
      </c>
      <c r="G6590" t="s">
        <v>1676</v>
      </c>
      <c r="H6590">
        <v>20250701</v>
      </c>
    </row>
    <row r="6591" spans="2:8">
      <c r="B6591" t="s">
        <v>54</v>
      </c>
      <c r="C6591" t="s">
        <v>55</v>
      </c>
      <c r="D6591">
        <v>20250701</v>
      </c>
      <c r="E6591" t="s">
        <v>1125</v>
      </c>
      <c r="F6591">
        <v>10000</v>
      </c>
      <c r="G6591" t="s">
        <v>1630</v>
      </c>
      <c r="H6591">
        <v>20250701</v>
      </c>
    </row>
    <row r="6592" spans="2:8">
      <c r="B6592" t="s">
        <v>54</v>
      </c>
      <c r="C6592" t="s">
        <v>55</v>
      </c>
      <c r="D6592">
        <v>20250701</v>
      </c>
      <c r="E6592" t="s">
        <v>1125</v>
      </c>
      <c r="F6592">
        <v>25000</v>
      </c>
      <c r="G6592" t="s">
        <v>1236</v>
      </c>
      <c r="H6592">
        <v>20250701</v>
      </c>
    </row>
    <row r="6593" spans="2:8">
      <c r="B6593" t="s">
        <v>54</v>
      </c>
      <c r="C6593" t="s">
        <v>55</v>
      </c>
      <c r="D6593">
        <v>20250701</v>
      </c>
      <c r="E6593" t="s">
        <v>1125</v>
      </c>
      <c r="F6593">
        <v>50000</v>
      </c>
      <c r="G6593" t="s">
        <v>1366</v>
      </c>
      <c r="H6593">
        <v>20250701</v>
      </c>
    </row>
    <row r="6594" spans="2:8">
      <c r="B6594" t="s">
        <v>54</v>
      </c>
      <c r="C6594" t="s">
        <v>55</v>
      </c>
      <c r="D6594">
        <v>20250701</v>
      </c>
      <c r="E6594" t="s">
        <v>1126</v>
      </c>
      <c r="F6594">
        <v>1</v>
      </c>
      <c r="G6594" t="s">
        <v>1121</v>
      </c>
      <c r="H6594">
        <v>20250701</v>
      </c>
    </row>
    <row r="6595" spans="2:8">
      <c r="B6595" t="s">
        <v>54</v>
      </c>
      <c r="C6595" t="s">
        <v>55</v>
      </c>
      <c r="D6595">
        <v>20250701</v>
      </c>
      <c r="E6595" t="s">
        <v>1126</v>
      </c>
      <c r="F6595">
        <v>10</v>
      </c>
      <c r="G6595" t="s">
        <v>2339</v>
      </c>
      <c r="H6595">
        <v>20250701</v>
      </c>
    </row>
    <row r="6596" spans="2:8">
      <c r="B6596" t="s">
        <v>54</v>
      </c>
      <c r="C6596" t="s">
        <v>55</v>
      </c>
      <c r="D6596">
        <v>20250701</v>
      </c>
      <c r="E6596" t="s">
        <v>1126</v>
      </c>
      <c r="F6596">
        <v>25</v>
      </c>
      <c r="G6596" t="s">
        <v>2340</v>
      </c>
      <c r="H6596">
        <v>20250701</v>
      </c>
    </row>
    <row r="6597" spans="2:8">
      <c r="B6597" t="s">
        <v>54</v>
      </c>
      <c r="C6597" t="s">
        <v>55</v>
      </c>
      <c r="D6597">
        <v>20250701</v>
      </c>
      <c r="E6597" t="s">
        <v>1126</v>
      </c>
      <c r="F6597">
        <v>50</v>
      </c>
      <c r="G6597" t="s">
        <v>2341</v>
      </c>
      <c r="H6597">
        <v>20250701</v>
      </c>
    </row>
    <row r="6598" spans="2:8">
      <c r="B6598" t="s">
        <v>54</v>
      </c>
      <c r="C6598" t="s">
        <v>55</v>
      </c>
      <c r="D6598">
        <v>20250701</v>
      </c>
      <c r="E6598" t="s">
        <v>1126</v>
      </c>
      <c r="F6598">
        <v>100</v>
      </c>
      <c r="G6598" t="s">
        <v>2291</v>
      </c>
      <c r="H6598">
        <v>20250701</v>
      </c>
    </row>
    <row r="6599" spans="2:8">
      <c r="B6599" t="s">
        <v>54</v>
      </c>
      <c r="C6599" t="s">
        <v>55</v>
      </c>
      <c r="D6599">
        <v>20250701</v>
      </c>
      <c r="E6599" t="s">
        <v>1126</v>
      </c>
      <c r="F6599">
        <v>250</v>
      </c>
      <c r="G6599" t="s">
        <v>1528</v>
      </c>
      <c r="H6599">
        <v>20250701</v>
      </c>
    </row>
    <row r="6600" spans="2:8">
      <c r="B6600" t="s">
        <v>54</v>
      </c>
      <c r="C6600" t="s">
        <v>55</v>
      </c>
      <c r="D6600">
        <v>20250701</v>
      </c>
      <c r="E6600" t="s">
        <v>1126</v>
      </c>
      <c r="F6600">
        <v>500</v>
      </c>
      <c r="G6600" t="s">
        <v>1647</v>
      </c>
      <c r="H6600">
        <v>20250701</v>
      </c>
    </row>
    <row r="6601" spans="2:8">
      <c r="B6601" t="s">
        <v>54</v>
      </c>
      <c r="C6601" t="s">
        <v>55</v>
      </c>
      <c r="D6601">
        <v>20250701</v>
      </c>
      <c r="E6601" t="s">
        <v>1126</v>
      </c>
      <c r="F6601">
        <v>1000</v>
      </c>
      <c r="G6601" t="s">
        <v>2259</v>
      </c>
      <c r="H6601">
        <v>20250701</v>
      </c>
    </row>
    <row r="6602" spans="2:8">
      <c r="B6602" t="s">
        <v>54</v>
      </c>
      <c r="C6602" t="s">
        <v>55</v>
      </c>
      <c r="D6602">
        <v>20250701</v>
      </c>
      <c r="E6602" t="s">
        <v>1126</v>
      </c>
      <c r="F6602">
        <v>2500</v>
      </c>
      <c r="G6602" t="s">
        <v>1283</v>
      </c>
      <c r="H6602">
        <v>20250701</v>
      </c>
    </row>
    <row r="6603" spans="2:8">
      <c r="B6603" t="s">
        <v>54</v>
      </c>
      <c r="C6603" t="s">
        <v>55</v>
      </c>
      <c r="D6603">
        <v>20250701</v>
      </c>
      <c r="E6603" t="s">
        <v>1126</v>
      </c>
      <c r="F6603">
        <v>5000</v>
      </c>
      <c r="G6603" t="s">
        <v>1377</v>
      </c>
      <c r="H6603">
        <v>20250701</v>
      </c>
    </row>
    <row r="6604" spans="2:8">
      <c r="B6604" t="s">
        <v>54</v>
      </c>
      <c r="C6604" t="s">
        <v>55</v>
      </c>
      <c r="D6604">
        <v>20250701</v>
      </c>
      <c r="E6604" t="s">
        <v>1126</v>
      </c>
      <c r="F6604">
        <v>10000</v>
      </c>
      <c r="G6604" t="s">
        <v>1653</v>
      </c>
      <c r="H6604">
        <v>20250701</v>
      </c>
    </row>
    <row r="6605" spans="2:8">
      <c r="B6605" t="s">
        <v>54</v>
      </c>
      <c r="C6605" t="s">
        <v>55</v>
      </c>
      <c r="D6605">
        <v>20250701</v>
      </c>
      <c r="E6605" t="s">
        <v>1126</v>
      </c>
      <c r="F6605">
        <v>25000</v>
      </c>
      <c r="G6605" t="s">
        <v>1817</v>
      </c>
      <c r="H6605">
        <v>20250701</v>
      </c>
    </row>
    <row r="6606" spans="2:8">
      <c r="B6606" t="s">
        <v>54</v>
      </c>
      <c r="C6606" t="s">
        <v>55</v>
      </c>
      <c r="D6606">
        <v>20250701</v>
      </c>
      <c r="E6606" t="s">
        <v>1126</v>
      </c>
      <c r="F6606">
        <v>50000</v>
      </c>
      <c r="G6606" t="s">
        <v>1211</v>
      </c>
      <c r="H6606">
        <v>20250701</v>
      </c>
    </row>
    <row r="6607" spans="2:8">
      <c r="B6607" t="s">
        <v>54</v>
      </c>
      <c r="C6607" t="s">
        <v>55</v>
      </c>
      <c r="D6607">
        <v>20250701</v>
      </c>
      <c r="E6607" t="s">
        <v>1127</v>
      </c>
      <c r="F6607">
        <v>1</v>
      </c>
      <c r="G6607" t="s">
        <v>1128</v>
      </c>
      <c r="H6607">
        <v>20250701</v>
      </c>
    </row>
    <row r="6608" spans="2:8">
      <c r="B6608" t="s">
        <v>54</v>
      </c>
      <c r="C6608" t="s">
        <v>55</v>
      </c>
      <c r="D6608">
        <v>20250701</v>
      </c>
      <c r="E6608" t="s">
        <v>1127</v>
      </c>
      <c r="F6608">
        <v>10</v>
      </c>
      <c r="G6608" t="s">
        <v>2345</v>
      </c>
      <c r="H6608">
        <v>20250701</v>
      </c>
    </row>
    <row r="6609" spans="2:8">
      <c r="B6609" t="s">
        <v>54</v>
      </c>
      <c r="C6609" t="s">
        <v>55</v>
      </c>
      <c r="D6609">
        <v>20250701</v>
      </c>
      <c r="E6609" t="s">
        <v>1127</v>
      </c>
      <c r="F6609">
        <v>25</v>
      </c>
      <c r="G6609" t="s">
        <v>2346</v>
      </c>
      <c r="H6609">
        <v>20250701</v>
      </c>
    </row>
    <row r="6610" spans="2:8">
      <c r="B6610" t="s">
        <v>54</v>
      </c>
      <c r="C6610" t="s">
        <v>55</v>
      </c>
      <c r="D6610">
        <v>20250701</v>
      </c>
      <c r="E6610" t="s">
        <v>1127</v>
      </c>
      <c r="F6610">
        <v>50</v>
      </c>
      <c r="G6610" t="s">
        <v>2347</v>
      </c>
      <c r="H6610">
        <v>20250701</v>
      </c>
    </row>
    <row r="6611" spans="2:8">
      <c r="B6611" t="s">
        <v>54</v>
      </c>
      <c r="C6611" t="s">
        <v>55</v>
      </c>
      <c r="D6611">
        <v>20250701</v>
      </c>
      <c r="E6611" t="s">
        <v>1127</v>
      </c>
      <c r="F6611">
        <v>100</v>
      </c>
      <c r="G6611" t="s">
        <v>2348</v>
      </c>
      <c r="H6611">
        <v>20250701</v>
      </c>
    </row>
    <row r="6612" spans="2:8">
      <c r="B6612" t="s">
        <v>54</v>
      </c>
      <c r="C6612" t="s">
        <v>55</v>
      </c>
      <c r="D6612">
        <v>20250701</v>
      </c>
      <c r="E6612" t="s">
        <v>1127</v>
      </c>
      <c r="F6612">
        <v>250</v>
      </c>
      <c r="G6612" t="s">
        <v>2306</v>
      </c>
      <c r="H6612">
        <v>20250701</v>
      </c>
    </row>
    <row r="6613" spans="2:8">
      <c r="B6613" t="s">
        <v>54</v>
      </c>
      <c r="C6613" t="s">
        <v>55</v>
      </c>
      <c r="D6613">
        <v>20250701</v>
      </c>
      <c r="E6613" t="s">
        <v>1127</v>
      </c>
      <c r="F6613">
        <v>500</v>
      </c>
      <c r="G6613" t="s">
        <v>1590</v>
      </c>
      <c r="H6613">
        <v>20250701</v>
      </c>
    </row>
    <row r="6614" spans="2:8">
      <c r="B6614" t="s">
        <v>54</v>
      </c>
      <c r="C6614" t="s">
        <v>55</v>
      </c>
      <c r="D6614">
        <v>20250701</v>
      </c>
      <c r="E6614" t="s">
        <v>1127</v>
      </c>
      <c r="F6614">
        <v>1000</v>
      </c>
      <c r="G6614" t="s">
        <v>1580</v>
      </c>
      <c r="H6614">
        <v>20250701</v>
      </c>
    </row>
    <row r="6615" spans="2:8">
      <c r="B6615" t="s">
        <v>54</v>
      </c>
      <c r="C6615" t="s">
        <v>55</v>
      </c>
      <c r="D6615">
        <v>20250701</v>
      </c>
      <c r="E6615" t="s">
        <v>1127</v>
      </c>
      <c r="F6615">
        <v>2500</v>
      </c>
      <c r="G6615" t="s">
        <v>1166</v>
      </c>
      <c r="H6615">
        <v>20250701</v>
      </c>
    </row>
    <row r="6616" spans="2:8">
      <c r="B6616" t="s">
        <v>54</v>
      </c>
      <c r="C6616" t="s">
        <v>55</v>
      </c>
      <c r="D6616">
        <v>20250701</v>
      </c>
      <c r="E6616" t="s">
        <v>1127</v>
      </c>
      <c r="F6616">
        <v>5000</v>
      </c>
      <c r="G6616" t="s">
        <v>1830</v>
      </c>
      <c r="H6616">
        <v>20250701</v>
      </c>
    </row>
    <row r="6617" spans="2:8">
      <c r="B6617" t="s">
        <v>54</v>
      </c>
      <c r="C6617" t="s">
        <v>55</v>
      </c>
      <c r="D6617">
        <v>20250701</v>
      </c>
      <c r="E6617" t="s">
        <v>1127</v>
      </c>
      <c r="F6617">
        <v>10000</v>
      </c>
      <c r="G6617" t="s">
        <v>1365</v>
      </c>
      <c r="H6617">
        <v>20250701</v>
      </c>
    </row>
    <row r="6618" spans="2:8">
      <c r="B6618" t="s">
        <v>54</v>
      </c>
      <c r="C6618" t="s">
        <v>55</v>
      </c>
      <c r="D6618">
        <v>20250701</v>
      </c>
      <c r="E6618" t="s">
        <v>1127</v>
      </c>
      <c r="F6618">
        <v>25000</v>
      </c>
      <c r="G6618" t="s">
        <v>1248</v>
      </c>
      <c r="H6618">
        <v>20250701</v>
      </c>
    </row>
    <row r="6619" spans="2:8">
      <c r="B6619" t="s">
        <v>54</v>
      </c>
      <c r="C6619" t="s">
        <v>55</v>
      </c>
      <c r="D6619">
        <v>20250701</v>
      </c>
      <c r="E6619" t="s">
        <v>1127</v>
      </c>
      <c r="F6619">
        <v>50000</v>
      </c>
      <c r="G6619" t="s">
        <v>1607</v>
      </c>
      <c r="H6619">
        <v>20250701</v>
      </c>
    </row>
    <row r="6620" spans="2:8">
      <c r="B6620" t="s">
        <v>54</v>
      </c>
      <c r="C6620" t="s">
        <v>55</v>
      </c>
      <c r="D6620">
        <v>20250701</v>
      </c>
      <c r="E6620" t="s">
        <v>1129</v>
      </c>
      <c r="F6620">
        <v>1</v>
      </c>
      <c r="G6620" t="s">
        <v>1130</v>
      </c>
      <c r="H6620">
        <v>20250701</v>
      </c>
    </row>
    <row r="6621" spans="2:8">
      <c r="B6621" t="s">
        <v>54</v>
      </c>
      <c r="C6621" t="s">
        <v>55</v>
      </c>
      <c r="D6621">
        <v>20250701</v>
      </c>
      <c r="E6621" t="s">
        <v>1129</v>
      </c>
      <c r="F6621">
        <v>10</v>
      </c>
      <c r="G6621" t="s">
        <v>2349</v>
      </c>
      <c r="H6621">
        <v>20250701</v>
      </c>
    </row>
    <row r="6622" spans="2:8">
      <c r="B6622" t="s">
        <v>54</v>
      </c>
      <c r="C6622" t="s">
        <v>55</v>
      </c>
      <c r="D6622">
        <v>20250701</v>
      </c>
      <c r="E6622" t="s">
        <v>1129</v>
      </c>
      <c r="F6622">
        <v>25</v>
      </c>
      <c r="G6622" t="s">
        <v>2336</v>
      </c>
      <c r="H6622">
        <v>20250701</v>
      </c>
    </row>
    <row r="6623" spans="2:8">
      <c r="B6623" t="s">
        <v>54</v>
      </c>
      <c r="C6623" t="s">
        <v>55</v>
      </c>
      <c r="D6623">
        <v>20250701</v>
      </c>
      <c r="E6623" t="s">
        <v>1129</v>
      </c>
      <c r="F6623">
        <v>50</v>
      </c>
      <c r="G6623" t="s">
        <v>2337</v>
      </c>
      <c r="H6623">
        <v>20250701</v>
      </c>
    </row>
    <row r="6624" spans="2:8">
      <c r="B6624" t="s">
        <v>54</v>
      </c>
      <c r="C6624" t="s">
        <v>55</v>
      </c>
      <c r="D6624">
        <v>20250701</v>
      </c>
      <c r="E6624" t="s">
        <v>1129</v>
      </c>
      <c r="F6624">
        <v>100</v>
      </c>
      <c r="G6624" t="s">
        <v>2350</v>
      </c>
      <c r="H6624">
        <v>20250701</v>
      </c>
    </row>
    <row r="6625" spans="2:8">
      <c r="B6625" t="s">
        <v>54</v>
      </c>
      <c r="C6625" t="s">
        <v>55</v>
      </c>
      <c r="D6625">
        <v>20250701</v>
      </c>
      <c r="E6625" t="s">
        <v>1129</v>
      </c>
      <c r="F6625">
        <v>250</v>
      </c>
      <c r="G6625" t="s">
        <v>1857</v>
      </c>
      <c r="H6625">
        <v>20250701</v>
      </c>
    </row>
    <row r="6626" spans="2:8">
      <c r="B6626" t="s">
        <v>54</v>
      </c>
      <c r="C6626" t="s">
        <v>55</v>
      </c>
      <c r="D6626">
        <v>20250701</v>
      </c>
      <c r="E6626" t="s">
        <v>1129</v>
      </c>
      <c r="F6626">
        <v>500</v>
      </c>
      <c r="G6626" t="s">
        <v>1797</v>
      </c>
      <c r="H6626">
        <v>20250701</v>
      </c>
    </row>
    <row r="6627" spans="2:8">
      <c r="B6627" t="s">
        <v>54</v>
      </c>
      <c r="C6627" t="s">
        <v>55</v>
      </c>
      <c r="D6627">
        <v>20250701</v>
      </c>
      <c r="E6627" t="s">
        <v>1129</v>
      </c>
      <c r="F6627">
        <v>1000</v>
      </c>
      <c r="G6627" t="s">
        <v>2323</v>
      </c>
      <c r="H6627">
        <v>20250701</v>
      </c>
    </row>
    <row r="6628" spans="2:8">
      <c r="B6628" t="s">
        <v>54</v>
      </c>
      <c r="C6628" t="s">
        <v>55</v>
      </c>
      <c r="D6628">
        <v>20250701</v>
      </c>
      <c r="E6628" t="s">
        <v>1129</v>
      </c>
      <c r="F6628">
        <v>2500</v>
      </c>
      <c r="G6628" t="s">
        <v>1266</v>
      </c>
      <c r="H6628">
        <v>20250701</v>
      </c>
    </row>
    <row r="6629" spans="2:8">
      <c r="B6629" t="s">
        <v>54</v>
      </c>
      <c r="C6629" t="s">
        <v>55</v>
      </c>
      <c r="D6629">
        <v>20250701</v>
      </c>
      <c r="E6629" t="s">
        <v>1129</v>
      </c>
      <c r="F6629">
        <v>5000</v>
      </c>
      <c r="G6629" t="s">
        <v>2344</v>
      </c>
      <c r="H6629">
        <v>20250701</v>
      </c>
    </row>
    <row r="6630" spans="2:8">
      <c r="B6630" t="s">
        <v>54</v>
      </c>
      <c r="C6630" t="s">
        <v>55</v>
      </c>
      <c r="D6630">
        <v>20250701</v>
      </c>
      <c r="E6630" t="s">
        <v>1129</v>
      </c>
      <c r="F6630">
        <v>10000</v>
      </c>
      <c r="G6630" t="s">
        <v>1734</v>
      </c>
      <c r="H6630">
        <v>20250701</v>
      </c>
    </row>
    <row r="6631" spans="2:8">
      <c r="B6631" t="s">
        <v>54</v>
      </c>
      <c r="C6631" t="s">
        <v>55</v>
      </c>
      <c r="D6631">
        <v>20250701</v>
      </c>
      <c r="E6631" t="s">
        <v>1129</v>
      </c>
      <c r="F6631">
        <v>25000</v>
      </c>
      <c r="G6631" t="s">
        <v>1189</v>
      </c>
      <c r="H6631">
        <v>20250701</v>
      </c>
    </row>
    <row r="6632" spans="2:8">
      <c r="B6632" t="s">
        <v>54</v>
      </c>
      <c r="C6632" t="s">
        <v>55</v>
      </c>
      <c r="D6632">
        <v>20250701</v>
      </c>
      <c r="E6632" t="s">
        <v>1129</v>
      </c>
      <c r="F6632">
        <v>50000</v>
      </c>
      <c r="G6632" t="s">
        <v>1649</v>
      </c>
      <c r="H6632">
        <v>20250701</v>
      </c>
    </row>
    <row r="6633" spans="2:8">
      <c r="B6633" t="s">
        <v>54</v>
      </c>
      <c r="C6633" t="s">
        <v>55</v>
      </c>
      <c r="D6633">
        <v>20250701</v>
      </c>
      <c r="E6633" t="s">
        <v>1131</v>
      </c>
      <c r="F6633">
        <v>1</v>
      </c>
      <c r="G6633" t="s">
        <v>1121</v>
      </c>
      <c r="H6633">
        <v>20250701</v>
      </c>
    </row>
    <row r="6634" spans="2:8">
      <c r="B6634" t="s">
        <v>54</v>
      </c>
      <c r="C6634" t="s">
        <v>55</v>
      </c>
      <c r="D6634">
        <v>20250701</v>
      </c>
      <c r="E6634" t="s">
        <v>1131</v>
      </c>
      <c r="F6634">
        <v>10</v>
      </c>
      <c r="G6634" t="s">
        <v>2339</v>
      </c>
      <c r="H6634">
        <v>20250701</v>
      </c>
    </row>
    <row r="6635" spans="2:8">
      <c r="B6635" t="s">
        <v>54</v>
      </c>
      <c r="C6635" t="s">
        <v>55</v>
      </c>
      <c r="D6635">
        <v>20250701</v>
      </c>
      <c r="E6635" t="s">
        <v>1131</v>
      </c>
      <c r="F6635">
        <v>25</v>
      </c>
      <c r="G6635" t="s">
        <v>2340</v>
      </c>
      <c r="H6635">
        <v>20250701</v>
      </c>
    </row>
    <row r="6636" spans="2:8">
      <c r="B6636" t="s">
        <v>54</v>
      </c>
      <c r="C6636" t="s">
        <v>55</v>
      </c>
      <c r="D6636">
        <v>20250701</v>
      </c>
      <c r="E6636" t="s">
        <v>1131</v>
      </c>
      <c r="F6636">
        <v>50</v>
      </c>
      <c r="G6636" t="s">
        <v>2341</v>
      </c>
      <c r="H6636">
        <v>20250701</v>
      </c>
    </row>
    <row r="6637" spans="2:8">
      <c r="B6637" t="s">
        <v>54</v>
      </c>
      <c r="C6637" t="s">
        <v>55</v>
      </c>
      <c r="D6637">
        <v>20250701</v>
      </c>
      <c r="E6637" t="s">
        <v>1131</v>
      </c>
      <c r="F6637">
        <v>100</v>
      </c>
      <c r="G6637" t="s">
        <v>2082</v>
      </c>
      <c r="H6637">
        <v>20250701</v>
      </c>
    </row>
    <row r="6638" spans="2:8">
      <c r="B6638" t="s">
        <v>54</v>
      </c>
      <c r="C6638" t="s">
        <v>55</v>
      </c>
      <c r="D6638">
        <v>20250701</v>
      </c>
      <c r="E6638" t="s">
        <v>1131</v>
      </c>
      <c r="F6638">
        <v>250</v>
      </c>
      <c r="G6638" t="s">
        <v>1875</v>
      </c>
      <c r="H6638">
        <v>20250701</v>
      </c>
    </row>
    <row r="6639" spans="2:8">
      <c r="B6639" t="s">
        <v>54</v>
      </c>
      <c r="C6639" t="s">
        <v>55</v>
      </c>
      <c r="D6639">
        <v>20250701</v>
      </c>
      <c r="E6639" t="s">
        <v>1131</v>
      </c>
      <c r="F6639">
        <v>500</v>
      </c>
      <c r="G6639" t="s">
        <v>1557</v>
      </c>
      <c r="H6639">
        <v>20250701</v>
      </c>
    </row>
    <row r="6640" spans="2:8">
      <c r="B6640" t="s">
        <v>54</v>
      </c>
      <c r="C6640" t="s">
        <v>55</v>
      </c>
      <c r="D6640">
        <v>20250701</v>
      </c>
      <c r="E6640" t="s">
        <v>1131</v>
      </c>
      <c r="F6640">
        <v>1000</v>
      </c>
      <c r="G6640" t="s">
        <v>1445</v>
      </c>
      <c r="H6640">
        <v>20250701</v>
      </c>
    </row>
    <row r="6641" spans="2:8">
      <c r="B6641" t="s">
        <v>54</v>
      </c>
      <c r="C6641" t="s">
        <v>55</v>
      </c>
      <c r="D6641">
        <v>20250701</v>
      </c>
      <c r="E6641" t="s">
        <v>1131</v>
      </c>
      <c r="F6641">
        <v>2500</v>
      </c>
      <c r="G6641" t="s">
        <v>2351</v>
      </c>
      <c r="H6641">
        <v>20250701</v>
      </c>
    </row>
    <row r="6642" spans="2:8">
      <c r="B6642" t="s">
        <v>54</v>
      </c>
      <c r="C6642" t="s">
        <v>55</v>
      </c>
      <c r="D6642">
        <v>20250701</v>
      </c>
      <c r="E6642" t="s">
        <v>1131</v>
      </c>
      <c r="F6642">
        <v>5000</v>
      </c>
      <c r="G6642" t="s">
        <v>1635</v>
      </c>
      <c r="H6642">
        <v>20250701</v>
      </c>
    </row>
    <row r="6643" spans="2:8">
      <c r="B6643" t="s">
        <v>54</v>
      </c>
      <c r="C6643" t="s">
        <v>55</v>
      </c>
      <c r="D6643">
        <v>20250701</v>
      </c>
      <c r="E6643" t="s">
        <v>1131</v>
      </c>
      <c r="F6643">
        <v>10000</v>
      </c>
      <c r="G6643" t="s">
        <v>2144</v>
      </c>
      <c r="H6643">
        <v>20250701</v>
      </c>
    </row>
    <row r="6644" spans="2:8">
      <c r="B6644" t="s">
        <v>54</v>
      </c>
      <c r="C6644" t="s">
        <v>55</v>
      </c>
      <c r="D6644">
        <v>20250701</v>
      </c>
      <c r="E6644" t="s">
        <v>1131</v>
      </c>
      <c r="F6644">
        <v>25000</v>
      </c>
      <c r="G6644" t="s">
        <v>1841</v>
      </c>
      <c r="H6644">
        <v>20250701</v>
      </c>
    </row>
    <row r="6645" spans="2:8">
      <c r="B6645" t="s">
        <v>54</v>
      </c>
      <c r="C6645" t="s">
        <v>55</v>
      </c>
      <c r="D6645">
        <v>20250701</v>
      </c>
      <c r="E6645" t="s">
        <v>1131</v>
      </c>
      <c r="F6645">
        <v>50000</v>
      </c>
      <c r="G6645" t="s">
        <v>1478</v>
      </c>
      <c r="H6645">
        <v>20250701</v>
      </c>
    </row>
    <row r="6646" spans="2:8">
      <c r="B6646" t="s">
        <v>54</v>
      </c>
      <c r="C6646" t="s">
        <v>55</v>
      </c>
      <c r="D6646">
        <v>20250701</v>
      </c>
      <c r="E6646" t="s">
        <v>1132</v>
      </c>
      <c r="F6646">
        <v>1</v>
      </c>
      <c r="G6646" t="s">
        <v>1130</v>
      </c>
      <c r="H6646">
        <v>20250701</v>
      </c>
    </row>
    <row r="6647" spans="2:8">
      <c r="B6647" t="s">
        <v>54</v>
      </c>
      <c r="C6647" t="s">
        <v>55</v>
      </c>
      <c r="D6647">
        <v>20250701</v>
      </c>
      <c r="E6647" t="s">
        <v>1132</v>
      </c>
      <c r="F6647">
        <v>10</v>
      </c>
      <c r="G6647" t="s">
        <v>2349</v>
      </c>
      <c r="H6647">
        <v>20250701</v>
      </c>
    </row>
    <row r="6648" spans="2:8">
      <c r="B6648" t="s">
        <v>54</v>
      </c>
      <c r="C6648" t="s">
        <v>55</v>
      </c>
      <c r="D6648">
        <v>20250701</v>
      </c>
      <c r="E6648" t="s">
        <v>1132</v>
      </c>
      <c r="F6648">
        <v>25</v>
      </c>
      <c r="G6648" t="s">
        <v>2336</v>
      </c>
      <c r="H6648">
        <v>20250701</v>
      </c>
    </row>
    <row r="6649" spans="2:8">
      <c r="B6649" t="s">
        <v>54</v>
      </c>
      <c r="C6649" t="s">
        <v>55</v>
      </c>
      <c r="D6649">
        <v>20250701</v>
      </c>
      <c r="E6649" t="s">
        <v>1132</v>
      </c>
      <c r="F6649">
        <v>50</v>
      </c>
      <c r="G6649" t="s">
        <v>2337</v>
      </c>
      <c r="H6649">
        <v>20250701</v>
      </c>
    </row>
    <row r="6650" spans="2:8">
      <c r="B6650" t="s">
        <v>54</v>
      </c>
      <c r="C6650" t="s">
        <v>55</v>
      </c>
      <c r="D6650">
        <v>20250701</v>
      </c>
      <c r="E6650" t="s">
        <v>1132</v>
      </c>
      <c r="F6650">
        <v>100</v>
      </c>
      <c r="G6650" t="s">
        <v>2350</v>
      </c>
      <c r="H6650">
        <v>20250701</v>
      </c>
    </row>
    <row r="6651" spans="2:8">
      <c r="B6651" t="s">
        <v>54</v>
      </c>
      <c r="C6651" t="s">
        <v>55</v>
      </c>
      <c r="D6651">
        <v>20250701</v>
      </c>
      <c r="E6651" t="s">
        <v>1132</v>
      </c>
      <c r="F6651">
        <v>250</v>
      </c>
      <c r="G6651" t="s">
        <v>2352</v>
      </c>
      <c r="H6651">
        <v>20250701</v>
      </c>
    </row>
    <row r="6652" spans="2:8">
      <c r="B6652" t="s">
        <v>54</v>
      </c>
      <c r="C6652" t="s">
        <v>55</v>
      </c>
      <c r="D6652">
        <v>20250701</v>
      </c>
      <c r="E6652" t="s">
        <v>1132</v>
      </c>
      <c r="F6652">
        <v>500</v>
      </c>
      <c r="G6652" t="s">
        <v>2353</v>
      </c>
      <c r="H6652">
        <v>20250701</v>
      </c>
    </row>
    <row r="6653" spans="2:8">
      <c r="B6653" t="s">
        <v>54</v>
      </c>
      <c r="C6653" t="s">
        <v>55</v>
      </c>
      <c r="D6653">
        <v>20250701</v>
      </c>
      <c r="E6653" t="s">
        <v>1132</v>
      </c>
      <c r="F6653">
        <v>1000</v>
      </c>
      <c r="G6653" t="s">
        <v>2354</v>
      </c>
      <c r="H6653">
        <v>20250701</v>
      </c>
    </row>
    <row r="6654" spans="2:8">
      <c r="B6654" t="s">
        <v>54</v>
      </c>
      <c r="C6654" t="s">
        <v>55</v>
      </c>
      <c r="D6654">
        <v>20250701</v>
      </c>
      <c r="E6654" t="s">
        <v>1132</v>
      </c>
      <c r="F6654">
        <v>2500</v>
      </c>
      <c r="G6654" t="s">
        <v>2355</v>
      </c>
      <c r="H6654">
        <v>20250701</v>
      </c>
    </row>
    <row r="6655" spans="2:8">
      <c r="B6655" t="s">
        <v>54</v>
      </c>
      <c r="C6655" t="s">
        <v>55</v>
      </c>
      <c r="D6655">
        <v>20250701</v>
      </c>
      <c r="E6655" t="s">
        <v>1132</v>
      </c>
      <c r="F6655">
        <v>5000</v>
      </c>
      <c r="G6655" t="s">
        <v>2280</v>
      </c>
      <c r="H6655">
        <v>20250701</v>
      </c>
    </row>
    <row r="6656" spans="2:8">
      <c r="B6656" t="s">
        <v>54</v>
      </c>
      <c r="C6656" t="s">
        <v>55</v>
      </c>
      <c r="D6656">
        <v>20250701</v>
      </c>
      <c r="E6656" t="s">
        <v>1132</v>
      </c>
      <c r="F6656">
        <v>10000</v>
      </c>
      <c r="G6656" t="s">
        <v>2356</v>
      </c>
      <c r="H6656">
        <v>20250701</v>
      </c>
    </row>
    <row r="6657" spans="2:8">
      <c r="B6657" t="s">
        <v>54</v>
      </c>
      <c r="C6657" t="s">
        <v>55</v>
      </c>
      <c r="D6657">
        <v>20250701</v>
      </c>
      <c r="E6657" t="s">
        <v>1132</v>
      </c>
      <c r="F6657">
        <v>25000</v>
      </c>
      <c r="G6657" t="s">
        <v>1605</v>
      </c>
      <c r="H6657">
        <v>20250701</v>
      </c>
    </row>
    <row r="6658" spans="2:8">
      <c r="B6658" t="s">
        <v>54</v>
      </c>
      <c r="C6658" t="s">
        <v>55</v>
      </c>
      <c r="D6658">
        <v>20250701</v>
      </c>
      <c r="E6658" t="s">
        <v>1132</v>
      </c>
      <c r="F6658">
        <v>50000</v>
      </c>
      <c r="G6658" t="s">
        <v>1517</v>
      </c>
      <c r="H6658">
        <v>20250701</v>
      </c>
    </row>
    <row r="6659" spans="2:8">
      <c r="B6659" t="s">
        <v>54</v>
      </c>
      <c r="C6659" t="s">
        <v>55</v>
      </c>
      <c r="D6659">
        <v>20250701</v>
      </c>
      <c r="E6659" t="s">
        <v>1133</v>
      </c>
      <c r="F6659">
        <v>1</v>
      </c>
      <c r="G6659" t="s">
        <v>1134</v>
      </c>
      <c r="H6659">
        <v>20250701</v>
      </c>
    </row>
    <row r="6660" spans="2:8">
      <c r="B6660" t="s">
        <v>54</v>
      </c>
      <c r="C6660" t="s">
        <v>55</v>
      </c>
      <c r="D6660">
        <v>20250701</v>
      </c>
      <c r="E6660" t="s">
        <v>1133</v>
      </c>
      <c r="F6660">
        <v>10</v>
      </c>
      <c r="G6660" t="s">
        <v>2357</v>
      </c>
      <c r="H6660">
        <v>20250701</v>
      </c>
    </row>
    <row r="6661" spans="2:8">
      <c r="B6661" t="s">
        <v>54</v>
      </c>
      <c r="C6661" t="s">
        <v>55</v>
      </c>
      <c r="D6661">
        <v>20250701</v>
      </c>
      <c r="E6661" t="s">
        <v>1133</v>
      </c>
      <c r="F6661">
        <v>25</v>
      </c>
      <c r="G6661" t="s">
        <v>2358</v>
      </c>
      <c r="H6661">
        <v>20250701</v>
      </c>
    </row>
    <row r="6662" spans="2:8">
      <c r="B6662" t="s">
        <v>54</v>
      </c>
      <c r="C6662" t="s">
        <v>55</v>
      </c>
      <c r="D6662">
        <v>20250701</v>
      </c>
      <c r="E6662" t="s">
        <v>1133</v>
      </c>
      <c r="F6662">
        <v>50</v>
      </c>
      <c r="G6662" t="s">
        <v>2359</v>
      </c>
      <c r="H6662">
        <v>20250701</v>
      </c>
    </row>
    <row r="6663" spans="2:8">
      <c r="B6663" t="s">
        <v>54</v>
      </c>
      <c r="C6663" t="s">
        <v>55</v>
      </c>
      <c r="D6663">
        <v>20250701</v>
      </c>
      <c r="E6663" t="s">
        <v>1133</v>
      </c>
      <c r="F6663">
        <v>100</v>
      </c>
      <c r="G6663" t="s">
        <v>2350</v>
      </c>
      <c r="H6663">
        <v>20250701</v>
      </c>
    </row>
    <row r="6664" spans="2:8">
      <c r="B6664" t="s">
        <v>54</v>
      </c>
      <c r="C6664" t="s">
        <v>55</v>
      </c>
      <c r="D6664">
        <v>20250701</v>
      </c>
      <c r="E6664" t="s">
        <v>1133</v>
      </c>
      <c r="F6664">
        <v>250</v>
      </c>
      <c r="G6664" t="s">
        <v>2360</v>
      </c>
      <c r="H6664">
        <v>20250701</v>
      </c>
    </row>
    <row r="6665" spans="2:8">
      <c r="B6665" t="s">
        <v>54</v>
      </c>
      <c r="C6665" t="s">
        <v>55</v>
      </c>
      <c r="D6665">
        <v>20250701</v>
      </c>
      <c r="E6665" t="s">
        <v>1133</v>
      </c>
      <c r="F6665">
        <v>500</v>
      </c>
      <c r="G6665" t="s">
        <v>2329</v>
      </c>
      <c r="H6665">
        <v>20250701</v>
      </c>
    </row>
    <row r="6666" spans="2:8">
      <c r="B6666" t="s">
        <v>54</v>
      </c>
      <c r="C6666" t="s">
        <v>55</v>
      </c>
      <c r="D6666">
        <v>20250701</v>
      </c>
      <c r="E6666" t="s">
        <v>1133</v>
      </c>
      <c r="F6666">
        <v>1000</v>
      </c>
      <c r="G6666" t="s">
        <v>2361</v>
      </c>
      <c r="H6666">
        <v>20250701</v>
      </c>
    </row>
    <row r="6667" spans="2:8">
      <c r="B6667" t="s">
        <v>54</v>
      </c>
      <c r="C6667" t="s">
        <v>55</v>
      </c>
      <c r="D6667">
        <v>20250701</v>
      </c>
      <c r="E6667" t="s">
        <v>1133</v>
      </c>
      <c r="F6667">
        <v>2500</v>
      </c>
      <c r="G6667" t="s">
        <v>2078</v>
      </c>
      <c r="H6667">
        <v>20250701</v>
      </c>
    </row>
    <row r="6668" spans="2:8">
      <c r="B6668" t="s">
        <v>54</v>
      </c>
      <c r="C6668" t="s">
        <v>55</v>
      </c>
      <c r="D6668">
        <v>20250701</v>
      </c>
      <c r="E6668" t="s">
        <v>1133</v>
      </c>
      <c r="F6668">
        <v>5000</v>
      </c>
      <c r="G6668" t="s">
        <v>1766</v>
      </c>
      <c r="H6668">
        <v>20250701</v>
      </c>
    </row>
    <row r="6669" spans="2:8">
      <c r="B6669" t="s">
        <v>54</v>
      </c>
      <c r="C6669" t="s">
        <v>55</v>
      </c>
      <c r="D6669">
        <v>20250701</v>
      </c>
      <c r="E6669" t="s">
        <v>1133</v>
      </c>
      <c r="F6669">
        <v>10000</v>
      </c>
      <c r="G6669" t="s">
        <v>1577</v>
      </c>
      <c r="H6669">
        <v>20250701</v>
      </c>
    </row>
    <row r="6670" spans="2:8">
      <c r="B6670" t="s">
        <v>54</v>
      </c>
      <c r="C6670" t="s">
        <v>55</v>
      </c>
      <c r="D6670">
        <v>20250701</v>
      </c>
      <c r="E6670" t="s">
        <v>1133</v>
      </c>
      <c r="F6670">
        <v>25000</v>
      </c>
      <c r="G6670" t="s">
        <v>1414</v>
      </c>
      <c r="H6670">
        <v>20250701</v>
      </c>
    </row>
    <row r="6671" spans="2:8">
      <c r="B6671" t="s">
        <v>54</v>
      </c>
      <c r="C6671" t="s">
        <v>55</v>
      </c>
      <c r="D6671">
        <v>20250701</v>
      </c>
      <c r="E6671" t="s">
        <v>1133</v>
      </c>
      <c r="F6671">
        <v>50000</v>
      </c>
      <c r="G6671" t="s">
        <v>1612</v>
      </c>
      <c r="H6671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/>
  <cols>
    <col min="1" max="1" width="139.5" bestFit="1" customWidth="1"/>
  </cols>
  <sheetData>
    <row r="1" spans="1:1" ht="16.149999999999999" thickBot="1">
      <c r="A1" s="8" t="e" cm="1">
        <f t="array" aca="1" ref="A1" ca="1" xml:space="preserve"> CELL("filename")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339319-CCA4-465B-945A-6D62607FCECF}"/>
</file>

<file path=customXml/itemProps2.xml><?xml version="1.0" encoding="utf-8"?>
<ds:datastoreItem xmlns:ds="http://schemas.openxmlformats.org/officeDocument/2006/customXml" ds:itemID="{A8DE3795-E35C-4FB4-A51C-407DD6CEF80F}"/>
</file>

<file path=customXml/itemProps3.xml><?xml version="1.0" encoding="utf-8"?>
<ds:datastoreItem xmlns:ds="http://schemas.openxmlformats.org/officeDocument/2006/customXml" ds:itemID="{5BFA3DA1-6A74-45E7-8B82-519DD21B42C8}"/>
</file>

<file path=customXml/itemProps4.xml><?xml version="1.0" encoding="utf-8"?>
<ds:datastoreItem xmlns:ds="http://schemas.openxmlformats.org/officeDocument/2006/customXml" ds:itemID="{89C1F0AC-4BF7-4363-B658-82C7316FAD2B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</cp:lastModifiedBy>
  <cp:revision/>
  <dcterms:created xsi:type="dcterms:W3CDTF">2024-01-08T15:11:03Z</dcterms:created>
  <dcterms:modified xsi:type="dcterms:W3CDTF">2025-07-10T13:54:34Z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