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83" documentId="13_ncr:1_{B071BFB6-6B59-4A46-8103-731AF074296F}" xr6:coauthVersionLast="47" xr6:coauthVersionMax="47" xr10:uidLastSave="{F57B3921-A0BC-4252-9B6B-DDEFF8BA5D75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API_OIS017MI_AddBasePrice!$B$4:$G$168</definedName>
    <definedName name="Externadata_1" localSheetId="2" hidden="1">API_OIS017MI_AddGradSlsPrc!$B$4:$H$168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<sst xmlns="http://schemas.openxmlformats.org/spreadsheetml/2006/main" count="1438" uniqueCount="281">
  <si>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</si>
  <si>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</si>
  <si>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</si>
  <si>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</si>
  <si>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</si>
  <si>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</si>
  <si>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</si>
  <si>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</si>
  <si>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</si>
  <si>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</si>
  <si>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</si>
  <si>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</si>
  <si>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</si>
  <si>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</si>
  <si>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</si>
  <si>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</si>
  <si>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</si>
  <si>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</si>
  <si>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</si>
  <si>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</si>
  <si>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</si>
  <si>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</si>
  <si>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</si>
  <si>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</si>
  <si>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</si>
  <si>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</si>
  <si>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</si>
  <si>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</si>
  <si>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</si>
  <si>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</si>
  <si>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</si>
  <si>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</si>
  <si>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</si>
  <si>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</si>
  <si>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</si>
  <si>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</si>
  <si>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</si>
  <si>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</si>
  <si>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</si>
  <si>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</si>
  <si>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</si>
  <si>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</si>
  <si>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</si>
  <si>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</si>
  <si>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</si>
  <si>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</si>
  <si>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</si>
  <si>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</si>
  <si>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</si>
  <si>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</si>
  <si>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</si>
  <si>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</si>
  <si>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</si>
  <si>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</si>
  <si>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</si>
  <si>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</si>
  <si>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</si>
  <si>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</si>
  <si>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</si>
  <si>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JRP</t>
  </si>
  <si>
    <t>BR1015</t>
  </si>
  <si>
    <t>BR1015BP</t>
  </si>
  <si>
    <t>BR1020</t>
  </si>
  <si>
    <t>BR1020BP</t>
  </si>
  <si>
    <t>BR10336</t>
  </si>
  <si>
    <t>BR10336BP</t>
  </si>
  <si>
    <t>BR1060</t>
  </si>
  <si>
    <t>BR1060BP</t>
  </si>
  <si>
    <t>BR12552</t>
  </si>
  <si>
    <t>BR12552BP</t>
  </si>
  <si>
    <t>BR12553</t>
  </si>
  <si>
    <t>BR12553BP</t>
  </si>
  <si>
    <t>BR12695</t>
  </si>
  <si>
    <t>BR12695BP</t>
  </si>
  <si>
    <t>BS1005</t>
  </si>
  <si>
    <t>BS1005BP</t>
  </si>
  <si>
    <t>BS1007</t>
  </si>
  <si>
    <t>DH12025F</t>
  </si>
  <si>
    <t>DH12105</t>
  </si>
  <si>
    <t>DH12105M</t>
  </si>
  <si>
    <t>DH1266710W</t>
  </si>
  <si>
    <t>DH126674W</t>
  </si>
  <si>
    <t>DH126676W</t>
  </si>
  <si>
    <t>DH8SS</t>
  </si>
  <si>
    <t>DH8SSP</t>
  </si>
  <si>
    <t>DH8ZP</t>
  </si>
  <si>
    <t>DH9SS</t>
  </si>
  <si>
    <t>DH9ZP</t>
  </si>
  <si>
    <t>EFBS014PN</t>
  </si>
  <si>
    <t>EFPS122</t>
  </si>
  <si>
    <t>EFPS123</t>
  </si>
  <si>
    <t>EFPS130</t>
  </si>
  <si>
    <t>EFPS30</t>
  </si>
  <si>
    <t>EFPS30B1</t>
  </si>
  <si>
    <t>EF14190</t>
  </si>
  <si>
    <t>GANI06150201015</t>
  </si>
  <si>
    <t>GANI06150201040</t>
  </si>
  <si>
    <t>GANI06150201060</t>
  </si>
  <si>
    <t>GANI06150299020</t>
  </si>
  <si>
    <t>GANI06150299060</t>
  </si>
  <si>
    <t>GANI06150354035</t>
  </si>
  <si>
    <t>GANI06150402030</t>
  </si>
  <si>
    <t>GANI06150402040</t>
  </si>
  <si>
    <t>GANI06150500035</t>
  </si>
  <si>
    <t>GANI06150508040</t>
  </si>
  <si>
    <t>GANI06150538024</t>
  </si>
  <si>
    <t>GANI06150598020</t>
  </si>
  <si>
    <t>GANI06150598040</t>
  </si>
  <si>
    <t>GANI06150598060</t>
  </si>
  <si>
    <t>GANI06150606060</t>
  </si>
  <si>
    <t>GANI06150650030</t>
  </si>
  <si>
    <t>GANI06150700028</t>
  </si>
  <si>
    <t>GANI06150701030</t>
  </si>
  <si>
    <t>GANI06150701040</t>
  </si>
  <si>
    <t>GANI06150701050</t>
  </si>
  <si>
    <t>GANI06150701060</t>
  </si>
  <si>
    <t>GANI06150701075</t>
  </si>
  <si>
    <t>GANI06150799010</t>
  </si>
  <si>
    <t>GANI06150799020</t>
  </si>
  <si>
    <t>GANI06150799030</t>
  </si>
  <si>
    <t>GANI06150799040</t>
  </si>
  <si>
    <t>GANI06150799050</t>
  </si>
  <si>
    <t>GANI06150799060</t>
  </si>
  <si>
    <t>GANI08180598090</t>
  </si>
  <si>
    <t>GANI08180701090</t>
  </si>
  <si>
    <t>GANI08180799080</t>
  </si>
  <si>
    <t>GANI08180799090</t>
  </si>
  <si>
    <t>GANI08180799100</t>
  </si>
  <si>
    <t>GANI08180799120</t>
  </si>
  <si>
    <t>GANI08180799150</t>
  </si>
  <si>
    <t>GANI08181087075</t>
  </si>
  <si>
    <t>GANI08181087150</t>
  </si>
  <si>
    <t>GANI08181098100</t>
  </si>
  <si>
    <t>GAWB06150812060</t>
  </si>
  <si>
    <t>GAWB08180800110</t>
  </si>
  <si>
    <t>GSAJR220090P</t>
  </si>
  <si>
    <t>GSAJR2300100P</t>
  </si>
  <si>
    <t>GSAJR2300120P</t>
  </si>
  <si>
    <t>GSAJR230080P</t>
  </si>
  <si>
    <t>GSAJR230090P</t>
  </si>
  <si>
    <t>GSAJR500020P</t>
  </si>
  <si>
    <t>GSAJR500060P</t>
  </si>
  <si>
    <t>GSAJR510030P</t>
  </si>
  <si>
    <t>GSAJR510040P</t>
  </si>
  <si>
    <t>GSAJR515040P</t>
  </si>
  <si>
    <t>GSAJR515080P</t>
  </si>
  <si>
    <t>GSAJR520030P</t>
  </si>
  <si>
    <t>GSAJR520040P</t>
  </si>
  <si>
    <t>GSAJR520050P</t>
  </si>
  <si>
    <t>GSAJR520060P</t>
  </si>
  <si>
    <t>GSAJR530020P</t>
  </si>
  <si>
    <t>GSAJR530040P</t>
  </si>
  <si>
    <t>GSAJR530050P</t>
  </si>
  <si>
    <t>GSAJR530060P</t>
  </si>
  <si>
    <t>GSAJR6624P</t>
  </si>
  <si>
    <t>GSAJR6642P</t>
  </si>
  <si>
    <t>GSAJR6687P</t>
  </si>
  <si>
    <t>GSAJR7145P</t>
  </si>
  <si>
    <t>GSAJR7901P</t>
  </si>
  <si>
    <t>GSAJR7903P</t>
  </si>
  <si>
    <t>GSNI2000100</t>
  </si>
  <si>
    <t>GSNI2000120</t>
  </si>
  <si>
    <t>GSNI2000150</t>
  </si>
  <si>
    <t>GSNI2100120</t>
  </si>
  <si>
    <t>GSNI2100150</t>
  </si>
  <si>
    <t>GSNI210020</t>
  </si>
  <si>
    <t>GSNI210030</t>
  </si>
  <si>
    <t>GSNI210040</t>
  </si>
  <si>
    <t>GSNI210050</t>
  </si>
  <si>
    <t>GSNI210060</t>
  </si>
  <si>
    <t>GSNI210090</t>
  </si>
  <si>
    <t>GSNI212590</t>
  </si>
  <si>
    <t>GSNI2300100</t>
  </si>
  <si>
    <t>GSNI2300110</t>
  </si>
  <si>
    <t>GSNI2300120</t>
  </si>
  <si>
    <t>GSNI2300130</t>
  </si>
  <si>
    <t>GSNI2300150</t>
  </si>
  <si>
    <t>GSNI230020</t>
  </si>
  <si>
    <t>GSNI230030</t>
  </si>
  <si>
    <t>GSNI230040</t>
  </si>
  <si>
    <t>GSNI230060</t>
  </si>
  <si>
    <t>GSNI230070</t>
  </si>
  <si>
    <t>GSNI230075</t>
  </si>
  <si>
    <t>GSNI230080</t>
  </si>
  <si>
    <t>GSNI230090</t>
  </si>
  <si>
    <t>GSNI3100100</t>
  </si>
  <si>
    <t>GSNI3100120</t>
  </si>
  <si>
    <t>GSNI3100150</t>
  </si>
  <si>
    <t>GSNI3100175</t>
  </si>
  <si>
    <t>GSNI3100200</t>
  </si>
  <si>
    <t>GSNI3100250</t>
  </si>
  <si>
    <t>GSNI490010</t>
  </si>
  <si>
    <t>GSNI490020</t>
  </si>
  <si>
    <t>GSNI500010</t>
  </si>
  <si>
    <t>GSNI500020</t>
  </si>
  <si>
    <t>GSNI500030</t>
  </si>
  <si>
    <t>GSNI500040</t>
  </si>
  <si>
    <t>GSNI500060</t>
  </si>
  <si>
    <t>GSNI500080</t>
  </si>
  <si>
    <t>GSNI510010</t>
  </si>
  <si>
    <t>GSNI510020</t>
  </si>
  <si>
    <t>GSNI510030</t>
  </si>
  <si>
    <t>GSNI510040</t>
  </si>
  <si>
    <t>GSNI510060</t>
  </si>
  <si>
    <t>GSNI510090</t>
  </si>
  <si>
    <t>GSNI515020</t>
  </si>
  <si>
    <t>GSNI515030</t>
  </si>
  <si>
    <t>GSNI515040</t>
  </si>
  <si>
    <t>GSNI515060</t>
  </si>
  <si>
    <t>GSNI515080</t>
  </si>
  <si>
    <t>GSNI520020</t>
  </si>
  <si>
    <t>GSNI520030</t>
  </si>
  <si>
    <t>GSNI520040</t>
  </si>
  <si>
    <t>GSNI520050</t>
  </si>
  <si>
    <t>GSNI520060</t>
  </si>
  <si>
    <t>GSNI520075</t>
  </si>
  <si>
    <t>GSNI520090</t>
  </si>
  <si>
    <t>GSNI530010</t>
  </si>
  <si>
    <t>GSNI6295</t>
  </si>
  <si>
    <t>GSNI6702</t>
  </si>
  <si>
    <t>HA11392</t>
  </si>
  <si>
    <t>POASTL1</t>
  </si>
  <si>
    <t>POASTL3</t>
  </si>
  <si>
    <t>SC1008</t>
  </si>
  <si>
    <t>0.25</t>
  </si>
  <si>
    <t>0.47</t>
  </si>
  <si>
    <t>0.46</t>
  </si>
  <si>
    <t>0.84</t>
  </si>
  <si>
    <t>0.39</t>
  </si>
  <si>
    <t>4.31</t>
  </si>
  <si>
    <t>5.67</t>
  </si>
  <si>
    <t>0.3</t>
  </si>
  <si>
    <t>0.57</t>
  </si>
  <si>
    <t>0.55</t>
  </si>
  <si>
    <t>0.94</t>
  </si>
  <si>
    <t>0.95</t>
  </si>
  <si>
    <t>1.01</t>
  </si>
  <si>
    <t>0.82</t>
  </si>
  <si>
    <t>1.31</t>
  </si>
  <si>
    <t>2.35</t>
  </si>
  <si>
    <t>0.77</t>
  </si>
  <si>
    <t>1.04</t>
  </si>
  <si>
    <t>2.07</t>
  </si>
  <si>
    <t>1.93</t>
  </si>
  <si>
    <t>2</t>
  </si>
  <si>
    <t>4.22</t>
  </si>
  <si>
    <t>1.82</t>
  </si>
  <si>
    <t>1.55</t>
  </si>
  <si>
    <t>2.83</t>
  </si>
  <si>
    <t>1.46</t>
  </si>
  <si>
    <t>0.69</t>
  </si>
  <si>
    <t>0.9</t>
  </si>
  <si>
    <t>0.48</t>
  </si>
  <si>
    <t>0.41</t>
  </si>
  <si>
    <t>1</t>
  </si>
  <si>
    <t>3.65</t>
  </si>
  <si>
    <t>3.9</t>
  </si>
  <si>
    <t>4.35</t>
  </si>
  <si>
    <t>3.95</t>
  </si>
  <si>
    <t>6.07</t>
  </si>
  <si>
    <t>3.97</t>
  </si>
  <si>
    <t>4.19</t>
  </si>
  <si>
    <t>4.01</t>
  </si>
  <si>
    <t>4.27</t>
  </si>
  <si>
    <t>4.17</t>
  </si>
  <si>
    <t>4.1</t>
  </si>
  <si>
    <t>5.58</t>
  </si>
  <si>
    <t>6.55</t>
  </si>
  <si>
    <t>6.29</t>
  </si>
  <si>
    <t>6.15</t>
  </si>
  <si>
    <t>4.62</t>
  </si>
  <si>
    <t>4.41</t>
  </si>
  <si>
    <t>5.18</t>
  </si>
  <si>
    <t>6.81</t>
  </si>
  <si>
    <t>5.6</t>
  </si>
  <si>
    <t>21.06</t>
  </si>
  <si>
    <t>10.14</t>
  </si>
  <si>
    <t>6.32</t>
  </si>
  <si>
    <t>3.08</t>
  </si>
  <si>
    <t>0.87</t>
  </si>
  <si>
    <t>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</si>
</sst>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168" tableType="queryTable" totalsRowShown="0" tableBorderDxfId="2">
  <autoFilter ref="B4:G168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168" tableType="queryTable" totalsRowShown="0">
  <autoFilter ref="B4:H168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168"/>
  <sheetViews>
    <sheetView tabSelected="1" topLeftCell="A17" workbookViewId="0">
      <selection activeCell="J32" sqref="J32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7.062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59</v>
      </c>
      <c r="C5" t="s">
        <v>54</v>
      </c>
      <c r="D5">
        <v>20250701</v>
      </c>
      <c r="E5" t="s">
        <v>60</v>
      </c>
      <c r="F5" t="s">
        <v>231</v>
      </c>
      <c r="G5">
        <v>20250701</v>
      </c>
    </row>
    <row r="6" spans="1:22" x14ac:dyDescent="0.5">
      <c r="B6" t="s">
        <v>59</v>
      </c>
      <c r="C6" t="s">
        <v>54</v>
      </c>
      <c r="D6">
        <v>20250701</v>
      </c>
      <c r="E6" t="s">
        <v>61</v>
      </c>
      <c r="F6" t="s">
        <v>232</v>
      </c>
      <c r="G6">
        <v>20250701</v>
      </c>
    </row>
    <row r="7" spans="1:22" x14ac:dyDescent="0.5">
      <c r="B7" t="s">
        <v>59</v>
      </c>
      <c r="C7" t="s">
        <v>54</v>
      </c>
      <c r="D7">
        <v>20250701</v>
      </c>
      <c r="E7" t="s">
        <v>62</v>
      </c>
      <c r="F7" t="s">
        <v>231</v>
      </c>
      <c r="G7">
        <v>20250701</v>
      </c>
    </row>
    <row r="8" spans="1:22" x14ac:dyDescent="0.5">
      <c r="B8" t="s">
        <v>59</v>
      </c>
      <c r="C8" t="s">
        <v>54</v>
      </c>
      <c r="D8">
        <v>20250701</v>
      </c>
      <c r="E8" t="s">
        <v>63</v>
      </c>
      <c r="F8" t="s">
        <v>233</v>
      </c>
      <c r="G8">
        <v>20250701</v>
      </c>
    </row>
    <row r="9" spans="1:22" x14ac:dyDescent="0.5">
      <c r="B9" t="s">
        <v>59</v>
      </c>
      <c r="C9" t="s">
        <v>54</v>
      </c>
      <c r="D9">
        <v>20250701</v>
      </c>
      <c r="E9" t="s">
        <v>64</v>
      </c>
      <c r="F9" t="s">
        <v>226</v>
      </c>
      <c r="G9">
        <v>20250701</v>
      </c>
    </row>
    <row r="10" spans="1:22" x14ac:dyDescent="0.5">
      <c r="B10" t="s">
        <v>59</v>
      </c>
      <c r="C10" t="s">
        <v>54</v>
      </c>
      <c r="D10">
        <v>20250701</v>
      </c>
      <c r="E10" t="s">
        <v>65</v>
      </c>
      <c r="F10" t="s">
        <v>234</v>
      </c>
      <c r="G10">
        <v>20250701</v>
      </c>
    </row>
    <row r="11" spans="1:22" x14ac:dyDescent="0.5">
      <c r="B11" t="s">
        <v>59</v>
      </c>
      <c r="C11" t="s">
        <v>54</v>
      </c>
      <c r="D11">
        <v>20250701</v>
      </c>
      <c r="E11" t="s">
        <v>66</v>
      </c>
      <c r="F11" t="s">
        <v>231</v>
      </c>
      <c r="G11">
        <v>20250701</v>
      </c>
    </row>
    <row r="12" spans="1:22" x14ac:dyDescent="0.5">
      <c r="B12" t="s">
        <v>59</v>
      </c>
      <c r="C12" t="s">
        <v>54</v>
      </c>
      <c r="D12">
        <v>20250701</v>
      </c>
      <c r="E12" t="s">
        <v>67</v>
      </c>
      <c r="F12" t="s">
        <v>235</v>
      </c>
      <c r="G12">
        <v>20250701</v>
      </c>
    </row>
    <row r="13" spans="1:22" x14ac:dyDescent="0.5">
      <c r="B13" t="s">
        <v>59</v>
      </c>
      <c r="C13" t="s">
        <v>54</v>
      </c>
      <c r="D13">
        <v>20250701</v>
      </c>
      <c r="E13" t="s">
        <v>68</v>
      </c>
      <c r="F13" t="s">
        <v>226</v>
      </c>
      <c r="G13">
        <v>20250701</v>
      </c>
    </row>
    <row r="14" spans="1:22" x14ac:dyDescent="0.5">
      <c r="B14" t="s">
        <v>59</v>
      </c>
      <c r="C14" t="s">
        <v>54</v>
      </c>
      <c r="D14">
        <v>20250701</v>
      </c>
      <c r="E14" t="s">
        <v>69</v>
      </c>
      <c r="F14" t="s">
        <v>227</v>
      </c>
      <c r="G14">
        <v>20250701</v>
      </c>
    </row>
    <row r="15" spans="1:22" x14ac:dyDescent="0.5">
      <c r="B15" t="s">
        <v>59</v>
      </c>
      <c r="C15" t="s">
        <v>54</v>
      </c>
      <c r="D15">
        <v>20250701</v>
      </c>
      <c r="E15" t="s">
        <v>70</v>
      </c>
      <c r="F15" t="s">
        <v>226</v>
      </c>
      <c r="G15">
        <v>20250701</v>
      </c>
    </row>
    <row r="16" spans="1:22" x14ac:dyDescent="0.5">
      <c r="B16" t="s">
        <v>59</v>
      </c>
      <c r="C16" t="s">
        <v>54</v>
      </c>
      <c r="D16">
        <v>20250701</v>
      </c>
      <c r="E16" t="s">
        <v>71</v>
      </c>
      <c r="F16" t="s">
        <v>236</v>
      </c>
      <c r="G16">
        <v>20250701</v>
      </c>
    </row>
    <row r="17" spans="2:7" x14ac:dyDescent="0.5">
      <c r="B17" t="s">
        <v>59</v>
      </c>
      <c r="C17" t="s">
        <v>54</v>
      </c>
      <c r="D17">
        <v>20250701</v>
      </c>
      <c r="E17" t="s">
        <v>72</v>
      </c>
      <c r="F17" t="s">
        <v>237</v>
      </c>
      <c r="G17">
        <v>20250701</v>
      </c>
    </row>
    <row r="18" spans="2:7" x14ac:dyDescent="0.5">
      <c r="B18" t="s">
        <v>59</v>
      </c>
      <c r="C18" t="s">
        <v>54</v>
      </c>
      <c r="D18">
        <v>20250701</v>
      </c>
      <c r="E18" t="s">
        <v>73</v>
      </c>
      <c r="F18" t="s">
        <v>238</v>
      </c>
      <c r="G18">
        <v>20250701</v>
      </c>
    </row>
    <row r="19" spans="2:7" x14ac:dyDescent="0.5">
      <c r="B19" t="s">
        <v>59</v>
      </c>
      <c r="C19" t="s">
        <v>54</v>
      </c>
      <c r="D19">
        <v>20250701</v>
      </c>
      <c r="E19" t="s">
        <v>74</v>
      </c>
      <c r="F19" t="s">
        <v>224</v>
      </c>
      <c r="G19">
        <v>20250701</v>
      </c>
    </row>
    <row r="20" spans="2:7" x14ac:dyDescent="0.5">
      <c r="B20" t="s">
        <v>59</v>
      </c>
      <c r="C20" t="s">
        <v>54</v>
      </c>
      <c r="D20">
        <v>20250701</v>
      </c>
      <c r="E20" t="s">
        <v>75</v>
      </c>
      <c r="F20" t="s">
        <v>228</v>
      </c>
      <c r="G20">
        <v>20250701</v>
      </c>
    </row>
    <row r="21" spans="2:7" x14ac:dyDescent="0.5">
      <c r="B21" t="s">
        <v>59</v>
      </c>
      <c r="C21" t="s">
        <v>54</v>
      </c>
      <c r="D21">
        <v>20250701</v>
      </c>
      <c r="E21" t="s">
        <v>76</v>
      </c>
      <c r="F21" t="s">
        <v>225</v>
      </c>
      <c r="G21">
        <v>20250701</v>
      </c>
    </row>
    <row r="22" spans="2:7" x14ac:dyDescent="0.5">
      <c r="B22" t="s">
        <v>59</v>
      </c>
      <c r="C22" t="s">
        <v>54</v>
      </c>
      <c r="D22">
        <v>20250701</v>
      </c>
      <c r="E22" t="s">
        <v>77</v>
      </c>
      <c r="F22" t="s">
        <v>239</v>
      </c>
      <c r="G22">
        <v>20250701</v>
      </c>
    </row>
    <row r="23" spans="2:7" x14ac:dyDescent="0.5">
      <c r="B23" t="s">
        <v>59</v>
      </c>
      <c r="C23" t="s">
        <v>54</v>
      </c>
      <c r="D23">
        <v>20250701</v>
      </c>
      <c r="E23" t="s">
        <v>78</v>
      </c>
      <c r="F23" t="s">
        <v>240</v>
      </c>
      <c r="G23">
        <v>20250701</v>
      </c>
    </row>
    <row r="24" spans="2:7" x14ac:dyDescent="0.5">
      <c r="B24" t="s">
        <v>59</v>
      </c>
      <c r="C24" t="s">
        <v>54</v>
      </c>
      <c r="D24">
        <v>20250701</v>
      </c>
      <c r="E24" t="s">
        <v>79</v>
      </c>
      <c r="F24" t="s">
        <v>241</v>
      </c>
      <c r="G24">
        <v>20250701</v>
      </c>
    </row>
    <row r="25" spans="2:7" x14ac:dyDescent="0.5">
      <c r="B25" t="s">
        <v>59</v>
      </c>
      <c r="C25" t="s">
        <v>54</v>
      </c>
      <c r="D25">
        <v>20250701</v>
      </c>
      <c r="E25" t="s">
        <v>80</v>
      </c>
      <c r="F25" t="s">
        <v>242</v>
      </c>
      <c r="G25">
        <v>20250701</v>
      </c>
    </row>
    <row r="26" spans="2:7" x14ac:dyDescent="0.5">
      <c r="B26" t="s">
        <v>59</v>
      </c>
      <c r="C26" t="s">
        <v>54</v>
      </c>
      <c r="D26">
        <v>20250701</v>
      </c>
      <c r="E26" t="s">
        <v>81</v>
      </c>
      <c r="F26" t="s">
        <v>243</v>
      </c>
      <c r="G26">
        <v>20250701</v>
      </c>
    </row>
    <row r="27" spans="2:7" x14ac:dyDescent="0.5">
      <c r="B27" t="s">
        <v>59</v>
      </c>
      <c r="C27" t="s">
        <v>54</v>
      </c>
      <c r="D27">
        <v>20250701</v>
      </c>
      <c r="E27" t="s">
        <v>82</v>
      </c>
      <c r="F27" t="s">
        <v>244</v>
      </c>
      <c r="G27">
        <v>20250701</v>
      </c>
    </row>
    <row r="28" spans="2:7" x14ac:dyDescent="0.5">
      <c r="B28" t="s">
        <v>59</v>
      </c>
      <c r="C28" t="s">
        <v>54</v>
      </c>
      <c r="D28">
        <v>20250701</v>
      </c>
      <c r="E28" t="s">
        <v>83</v>
      </c>
      <c r="F28" t="s">
        <v>245</v>
      </c>
      <c r="G28">
        <v>20250701</v>
      </c>
    </row>
    <row r="29" spans="2:7" x14ac:dyDescent="0.5">
      <c r="B29" t="s">
        <v>59</v>
      </c>
      <c r="C29" t="s">
        <v>54</v>
      </c>
      <c r="D29">
        <v>20250701</v>
      </c>
      <c r="E29" t="s">
        <v>84</v>
      </c>
      <c r="F29" t="s">
        <v>246</v>
      </c>
      <c r="G29">
        <v>20250701</v>
      </c>
    </row>
    <row r="30" spans="2:7" x14ac:dyDescent="0.5">
      <c r="B30" t="s">
        <v>59</v>
      </c>
      <c r="C30" t="s">
        <v>54</v>
      </c>
      <c r="D30">
        <v>20250701</v>
      </c>
      <c r="E30" t="s">
        <v>85</v>
      </c>
      <c r="F30" t="s">
        <v>247</v>
      </c>
      <c r="G30">
        <v>20250701</v>
      </c>
    </row>
    <row r="31" spans="2:7" x14ac:dyDescent="0.5">
      <c r="B31" t="s">
        <v>59</v>
      </c>
      <c r="C31" t="s">
        <v>54</v>
      </c>
      <c r="D31">
        <v>20250701</v>
      </c>
      <c r="E31" t="s">
        <v>86</v>
      </c>
      <c r="F31" t="s">
        <v>248</v>
      </c>
      <c r="G31">
        <v>20250701</v>
      </c>
    </row>
    <row r="32" spans="2:7" x14ac:dyDescent="0.5">
      <c r="B32" t="s">
        <v>59</v>
      </c>
      <c r="C32" t="s">
        <v>54</v>
      </c>
      <c r="D32">
        <v>20250701</v>
      </c>
      <c r="E32" t="s">
        <v>87</v>
      </c>
      <c r="F32" t="s">
        <v>249</v>
      </c>
      <c r="G32">
        <v>20250701</v>
      </c>
    </row>
    <row r="33" spans="2:7" x14ac:dyDescent="0.5">
      <c r="B33" t="s">
        <v>59</v>
      </c>
      <c r="C33" t="s">
        <v>54</v>
      </c>
      <c r="D33">
        <v>20250701</v>
      </c>
      <c r="E33" t="s">
        <v>88</v>
      </c>
      <c r="F33" t="s">
        <v>250</v>
      </c>
      <c r="G33">
        <v>20250701</v>
      </c>
    </row>
    <row r="34" spans="2:7" x14ac:dyDescent="0.5">
      <c r="B34" t="s">
        <v>59</v>
      </c>
      <c r="C34" t="s">
        <v>54</v>
      </c>
      <c r="D34">
        <v>20250701</v>
      </c>
      <c r="E34" t="s">
        <v>89</v>
      </c>
      <c r="F34" t="s">
        <v>240</v>
      </c>
      <c r="G34">
        <v>20250701</v>
      </c>
    </row>
    <row r="35" spans="2:7" x14ac:dyDescent="0.5">
      <c r="B35" t="s">
        <v>59</v>
      </c>
      <c r="C35" t="s">
        <v>54</v>
      </c>
      <c r="D35">
        <v>20250701</v>
      </c>
      <c r="E35" t="s">
        <v>90</v>
      </c>
      <c r="F35" t="s">
        <v>251</v>
      </c>
      <c r="G35">
        <v>20250701</v>
      </c>
    </row>
    <row r="36" spans="2:7" x14ac:dyDescent="0.5">
      <c r="B36" t="s">
        <v>59</v>
      </c>
      <c r="C36" t="s">
        <v>54</v>
      </c>
      <c r="D36">
        <v>20250701</v>
      </c>
      <c r="E36" t="s">
        <v>91</v>
      </c>
      <c r="F36" t="s">
        <v>252</v>
      </c>
      <c r="G36">
        <v>20250701</v>
      </c>
    </row>
    <row r="37" spans="2:7" x14ac:dyDescent="0.5">
      <c r="B37" t="s">
        <v>59</v>
      </c>
      <c r="C37" t="s">
        <v>54</v>
      </c>
      <c r="D37">
        <v>20250701</v>
      </c>
      <c r="E37" t="s">
        <v>92</v>
      </c>
      <c r="F37" t="s">
        <v>253</v>
      </c>
      <c r="G37">
        <v>20250701</v>
      </c>
    </row>
    <row r="38" spans="2:7" x14ac:dyDescent="0.5">
      <c r="B38" t="s">
        <v>59</v>
      </c>
      <c r="C38" t="s">
        <v>54</v>
      </c>
      <c r="D38">
        <v>20250701</v>
      </c>
      <c r="E38" t="s">
        <v>93</v>
      </c>
      <c r="F38" t="s">
        <v>253</v>
      </c>
      <c r="G38">
        <v>20250701</v>
      </c>
    </row>
    <row r="39" spans="2:7" x14ac:dyDescent="0.5">
      <c r="B39" t="s">
        <v>59</v>
      </c>
      <c r="C39" t="s">
        <v>54</v>
      </c>
      <c r="D39">
        <v>20250701</v>
      </c>
      <c r="E39" t="s">
        <v>94</v>
      </c>
      <c r="F39" t="s">
        <v>254</v>
      </c>
      <c r="G39">
        <v>20250701</v>
      </c>
    </row>
    <row r="40" spans="2:7" x14ac:dyDescent="0.5">
      <c r="B40" t="s">
        <v>59</v>
      </c>
      <c r="C40" t="s">
        <v>54</v>
      </c>
      <c r="D40">
        <v>20250701</v>
      </c>
      <c r="E40" t="s">
        <v>95</v>
      </c>
      <c r="F40" t="s">
        <v>255</v>
      </c>
      <c r="G40">
        <v>20250701</v>
      </c>
    </row>
    <row r="41" spans="2:7" x14ac:dyDescent="0.5">
      <c r="B41" t="s">
        <v>59</v>
      </c>
      <c r="C41" t="s">
        <v>54</v>
      </c>
      <c r="D41">
        <v>20250701</v>
      </c>
      <c r="E41" t="s">
        <v>96</v>
      </c>
      <c r="F41" t="s">
        <v>255</v>
      </c>
      <c r="G41">
        <v>20250701</v>
      </c>
    </row>
    <row r="42" spans="2:7" x14ac:dyDescent="0.5">
      <c r="B42" t="s">
        <v>59</v>
      </c>
      <c r="C42" t="s">
        <v>54</v>
      </c>
      <c r="D42">
        <v>20250701</v>
      </c>
      <c r="E42" t="s">
        <v>97</v>
      </c>
      <c r="F42" t="s">
        <v>255</v>
      </c>
      <c r="G42">
        <v>20250701</v>
      </c>
    </row>
    <row r="43" spans="2:7" x14ac:dyDescent="0.5">
      <c r="B43" t="s">
        <v>59</v>
      </c>
      <c r="C43" t="s">
        <v>54</v>
      </c>
      <c r="D43">
        <v>20250701</v>
      </c>
      <c r="E43" t="s">
        <v>98</v>
      </c>
      <c r="F43" t="s">
        <v>256</v>
      </c>
      <c r="G43">
        <v>20250701</v>
      </c>
    </row>
    <row r="44" spans="2:7" x14ac:dyDescent="0.5">
      <c r="B44" t="s">
        <v>59</v>
      </c>
      <c r="C44" t="s">
        <v>54</v>
      </c>
      <c r="D44">
        <v>20250701</v>
      </c>
      <c r="E44" t="s">
        <v>99</v>
      </c>
      <c r="F44" t="s">
        <v>256</v>
      </c>
      <c r="G44">
        <v>20250701</v>
      </c>
    </row>
    <row r="45" spans="2:7" x14ac:dyDescent="0.5">
      <c r="B45" t="s">
        <v>59</v>
      </c>
      <c r="C45" t="s">
        <v>54</v>
      </c>
      <c r="D45">
        <v>20250701</v>
      </c>
      <c r="E45" t="s">
        <v>100</v>
      </c>
      <c r="F45" t="s">
        <v>257</v>
      </c>
      <c r="G45">
        <v>20250701</v>
      </c>
    </row>
    <row r="46" spans="2:7" x14ac:dyDescent="0.5">
      <c r="B46" t="s">
        <v>59</v>
      </c>
      <c r="C46" t="s">
        <v>54</v>
      </c>
      <c r="D46">
        <v>20250701</v>
      </c>
      <c r="E46" t="s">
        <v>101</v>
      </c>
      <c r="F46" t="s">
        <v>258</v>
      </c>
      <c r="G46">
        <v>20250701</v>
      </c>
    </row>
    <row r="47" spans="2:7" x14ac:dyDescent="0.5">
      <c r="B47" t="s">
        <v>59</v>
      </c>
      <c r="C47" t="s">
        <v>54</v>
      </c>
      <c r="D47">
        <v>20250701</v>
      </c>
      <c r="E47" t="s">
        <v>102</v>
      </c>
      <c r="F47" t="s">
        <v>258</v>
      </c>
      <c r="G47">
        <v>20250701</v>
      </c>
    </row>
    <row r="48" spans="2:7" x14ac:dyDescent="0.5">
      <c r="B48" t="s">
        <v>59</v>
      </c>
      <c r="C48" t="s">
        <v>54</v>
      </c>
      <c r="D48">
        <v>20250701</v>
      </c>
      <c r="E48" t="s">
        <v>103</v>
      </c>
      <c r="F48" t="s">
        <v>230</v>
      </c>
      <c r="G48">
        <v>20250701</v>
      </c>
    </row>
    <row r="49" spans="2:7" x14ac:dyDescent="0.5">
      <c r="B49" t="s">
        <v>59</v>
      </c>
      <c r="C49" t="s">
        <v>54</v>
      </c>
      <c r="D49">
        <v>20250701</v>
      </c>
      <c r="E49" t="s">
        <v>104</v>
      </c>
      <c r="F49" t="s">
        <v>245</v>
      </c>
      <c r="G49">
        <v>20250701</v>
      </c>
    </row>
    <row r="50" spans="2:7" x14ac:dyDescent="0.5">
      <c r="B50" t="s">
        <v>59</v>
      </c>
      <c r="C50" t="s">
        <v>54</v>
      </c>
      <c r="D50">
        <v>20250701</v>
      </c>
      <c r="E50" t="s">
        <v>105</v>
      </c>
      <c r="F50" t="s">
        <v>259</v>
      </c>
      <c r="G50">
        <v>20250701</v>
      </c>
    </row>
    <row r="51" spans="2:7" x14ac:dyDescent="0.5">
      <c r="B51" t="s">
        <v>59</v>
      </c>
      <c r="C51" t="s">
        <v>54</v>
      </c>
      <c r="D51">
        <v>20250701</v>
      </c>
      <c r="E51" t="s">
        <v>106</v>
      </c>
      <c r="F51" t="s">
        <v>260</v>
      </c>
      <c r="G51">
        <v>20250701</v>
      </c>
    </row>
    <row r="52" spans="2:7" x14ac:dyDescent="0.5">
      <c r="B52" t="s">
        <v>59</v>
      </c>
      <c r="C52" t="s">
        <v>54</v>
      </c>
      <c r="D52">
        <v>20250701</v>
      </c>
      <c r="E52" t="s">
        <v>107</v>
      </c>
      <c r="F52" t="s">
        <v>260</v>
      </c>
      <c r="G52">
        <v>20250701</v>
      </c>
    </row>
    <row r="53" spans="2:7" x14ac:dyDescent="0.5">
      <c r="B53" t="s">
        <v>59</v>
      </c>
      <c r="C53" t="s">
        <v>54</v>
      </c>
      <c r="D53">
        <v>20250701</v>
      </c>
      <c r="E53" t="s">
        <v>108</v>
      </c>
      <c r="F53" t="s">
        <v>260</v>
      </c>
      <c r="G53">
        <v>20250701</v>
      </c>
    </row>
    <row r="54" spans="2:7" x14ac:dyDescent="0.5">
      <c r="B54" t="s">
        <v>59</v>
      </c>
      <c r="C54" t="s">
        <v>54</v>
      </c>
      <c r="D54">
        <v>20250701</v>
      </c>
      <c r="E54" t="s">
        <v>109</v>
      </c>
      <c r="F54" t="s">
        <v>261</v>
      </c>
      <c r="G54">
        <v>20250701</v>
      </c>
    </row>
    <row r="55" spans="2:7" x14ac:dyDescent="0.5">
      <c r="B55" t="s">
        <v>59</v>
      </c>
      <c r="C55" t="s">
        <v>54</v>
      </c>
      <c r="D55">
        <v>20250701</v>
      </c>
      <c r="E55" t="s">
        <v>110</v>
      </c>
      <c r="F55" t="s">
        <v>257</v>
      </c>
      <c r="G55">
        <v>20250701</v>
      </c>
    </row>
    <row r="56" spans="2:7" x14ac:dyDescent="0.5">
      <c r="B56" t="s">
        <v>59</v>
      </c>
      <c r="C56" t="s">
        <v>54</v>
      </c>
      <c r="D56">
        <v>20250701</v>
      </c>
      <c r="E56" t="s">
        <v>111</v>
      </c>
      <c r="F56" t="s">
        <v>257</v>
      </c>
      <c r="G56">
        <v>20250701</v>
      </c>
    </row>
    <row r="57" spans="2:7" x14ac:dyDescent="0.5">
      <c r="B57" t="s">
        <v>59</v>
      </c>
      <c r="C57" t="s">
        <v>54</v>
      </c>
      <c r="D57">
        <v>20250701</v>
      </c>
      <c r="E57" t="s">
        <v>112</v>
      </c>
      <c r="F57" t="s">
        <v>262</v>
      </c>
      <c r="G57">
        <v>20250701</v>
      </c>
    </row>
    <row r="58" spans="2:7" x14ac:dyDescent="0.5">
      <c r="B58" t="s">
        <v>59</v>
      </c>
      <c r="C58" t="s">
        <v>54</v>
      </c>
      <c r="D58">
        <v>20250701</v>
      </c>
      <c r="E58" t="s">
        <v>113</v>
      </c>
      <c r="F58" t="s">
        <v>262</v>
      </c>
      <c r="G58">
        <v>20250701</v>
      </c>
    </row>
    <row r="59" spans="2:7" x14ac:dyDescent="0.5">
      <c r="B59" t="s">
        <v>59</v>
      </c>
      <c r="C59" t="s">
        <v>54</v>
      </c>
      <c r="D59">
        <v>20250701</v>
      </c>
      <c r="E59" t="s">
        <v>114</v>
      </c>
      <c r="F59" t="s">
        <v>262</v>
      </c>
      <c r="G59">
        <v>20250701</v>
      </c>
    </row>
    <row r="60" spans="2:7" x14ac:dyDescent="0.5">
      <c r="B60" t="s">
        <v>59</v>
      </c>
      <c r="C60" t="s">
        <v>54</v>
      </c>
      <c r="D60">
        <v>20250701</v>
      </c>
      <c r="E60" t="s">
        <v>115</v>
      </c>
      <c r="F60" t="s">
        <v>262</v>
      </c>
      <c r="G60">
        <v>20250701</v>
      </c>
    </row>
    <row r="61" spans="2:7" x14ac:dyDescent="0.5">
      <c r="B61" t="s">
        <v>59</v>
      </c>
      <c r="C61" t="s">
        <v>54</v>
      </c>
      <c r="D61">
        <v>20250701</v>
      </c>
      <c r="E61" t="s">
        <v>116</v>
      </c>
      <c r="F61" t="s">
        <v>262</v>
      </c>
      <c r="G61">
        <v>20250701</v>
      </c>
    </row>
    <row r="62" spans="2:7" x14ac:dyDescent="0.5">
      <c r="B62" t="s">
        <v>59</v>
      </c>
      <c r="C62" t="s">
        <v>54</v>
      </c>
      <c r="D62">
        <v>20250701</v>
      </c>
      <c r="E62" t="s">
        <v>117</v>
      </c>
      <c r="F62" t="s">
        <v>263</v>
      </c>
      <c r="G62">
        <v>20250701</v>
      </c>
    </row>
    <row r="63" spans="2:7" x14ac:dyDescent="0.5">
      <c r="B63" t="s">
        <v>59</v>
      </c>
      <c r="C63" t="s">
        <v>54</v>
      </c>
      <c r="D63">
        <v>20250701</v>
      </c>
      <c r="E63" t="s">
        <v>118</v>
      </c>
      <c r="F63" t="s">
        <v>263</v>
      </c>
      <c r="G63">
        <v>20250701</v>
      </c>
    </row>
    <row r="64" spans="2:7" x14ac:dyDescent="0.5">
      <c r="B64" t="s">
        <v>59</v>
      </c>
      <c r="C64" t="s">
        <v>54</v>
      </c>
      <c r="D64">
        <v>20250701</v>
      </c>
      <c r="E64" t="s">
        <v>119</v>
      </c>
      <c r="F64" t="s">
        <v>263</v>
      </c>
      <c r="G64">
        <v>20250701</v>
      </c>
    </row>
    <row r="65" spans="2:7" x14ac:dyDescent="0.5">
      <c r="B65" t="s">
        <v>59</v>
      </c>
      <c r="C65" t="s">
        <v>54</v>
      </c>
      <c r="D65">
        <v>20250701</v>
      </c>
      <c r="E65" t="s">
        <v>120</v>
      </c>
      <c r="F65" t="s">
        <v>263</v>
      </c>
      <c r="G65">
        <v>20250701</v>
      </c>
    </row>
    <row r="66" spans="2:7" x14ac:dyDescent="0.5">
      <c r="B66" t="s">
        <v>59</v>
      </c>
      <c r="C66" t="s">
        <v>54</v>
      </c>
      <c r="D66">
        <v>20250701</v>
      </c>
      <c r="E66" t="s">
        <v>121</v>
      </c>
      <c r="F66" t="s">
        <v>263</v>
      </c>
      <c r="G66">
        <v>20250701</v>
      </c>
    </row>
    <row r="67" spans="2:7" x14ac:dyDescent="0.5">
      <c r="B67" t="s">
        <v>59</v>
      </c>
      <c r="C67" t="s">
        <v>54</v>
      </c>
      <c r="D67">
        <v>20250701</v>
      </c>
      <c r="E67" t="s">
        <v>122</v>
      </c>
      <c r="F67" t="s">
        <v>263</v>
      </c>
      <c r="G67">
        <v>20250701</v>
      </c>
    </row>
    <row r="68" spans="2:7" x14ac:dyDescent="0.5">
      <c r="B68" t="s">
        <v>59</v>
      </c>
      <c r="C68" t="s">
        <v>54</v>
      </c>
      <c r="D68">
        <v>20250701</v>
      </c>
      <c r="E68" t="s">
        <v>123</v>
      </c>
      <c r="F68" t="s">
        <v>264</v>
      </c>
      <c r="G68">
        <v>20250701</v>
      </c>
    </row>
    <row r="69" spans="2:7" x14ac:dyDescent="0.5">
      <c r="B69" t="s">
        <v>59</v>
      </c>
      <c r="C69" t="s">
        <v>54</v>
      </c>
      <c r="D69">
        <v>20250701</v>
      </c>
      <c r="E69" t="s">
        <v>124</v>
      </c>
      <c r="F69" t="s">
        <v>265</v>
      </c>
      <c r="G69">
        <v>20250701</v>
      </c>
    </row>
    <row r="70" spans="2:7" x14ac:dyDescent="0.5">
      <c r="B70" t="s">
        <v>59</v>
      </c>
      <c r="C70" t="s">
        <v>54</v>
      </c>
      <c r="D70">
        <v>20250701</v>
      </c>
      <c r="E70" t="s">
        <v>125</v>
      </c>
      <c r="F70" t="s">
        <v>229</v>
      </c>
      <c r="G70">
        <v>20250701</v>
      </c>
    </row>
    <row r="71" spans="2:7" x14ac:dyDescent="0.5">
      <c r="B71" t="s">
        <v>59</v>
      </c>
      <c r="C71" t="s">
        <v>54</v>
      </c>
      <c r="D71">
        <v>20250701</v>
      </c>
      <c r="E71" t="s">
        <v>126</v>
      </c>
      <c r="F71" t="s">
        <v>229</v>
      </c>
      <c r="G71">
        <v>20250701</v>
      </c>
    </row>
    <row r="72" spans="2:7" x14ac:dyDescent="0.5">
      <c r="B72" t="s">
        <v>59</v>
      </c>
      <c r="C72" t="s">
        <v>54</v>
      </c>
      <c r="D72">
        <v>20250701</v>
      </c>
      <c r="E72" t="s">
        <v>127</v>
      </c>
      <c r="F72" t="s">
        <v>229</v>
      </c>
      <c r="G72">
        <v>20250701</v>
      </c>
    </row>
    <row r="73" spans="2:7" x14ac:dyDescent="0.5">
      <c r="B73" t="s">
        <v>59</v>
      </c>
      <c r="C73" t="s">
        <v>54</v>
      </c>
      <c r="D73">
        <v>20250701</v>
      </c>
      <c r="E73" t="s">
        <v>128</v>
      </c>
      <c r="F73" t="s">
        <v>229</v>
      </c>
      <c r="G73">
        <v>20250701</v>
      </c>
    </row>
    <row r="74" spans="2:7" x14ac:dyDescent="0.5">
      <c r="B74" t="s">
        <v>59</v>
      </c>
      <c r="C74" t="s">
        <v>54</v>
      </c>
      <c r="D74">
        <v>20250701</v>
      </c>
      <c r="E74" t="s">
        <v>129</v>
      </c>
      <c r="F74" t="s">
        <v>229</v>
      </c>
      <c r="G74">
        <v>20250701</v>
      </c>
    </row>
    <row r="75" spans="2:7" x14ac:dyDescent="0.5">
      <c r="B75" t="s">
        <v>59</v>
      </c>
      <c r="C75" t="s">
        <v>54</v>
      </c>
      <c r="D75">
        <v>20250701</v>
      </c>
      <c r="E75" t="s">
        <v>130</v>
      </c>
      <c r="F75" t="s">
        <v>266</v>
      </c>
      <c r="G75">
        <v>20250701</v>
      </c>
    </row>
    <row r="76" spans="2:7" x14ac:dyDescent="0.5">
      <c r="B76" t="s">
        <v>59</v>
      </c>
      <c r="C76" t="s">
        <v>54</v>
      </c>
      <c r="D76">
        <v>20250701</v>
      </c>
      <c r="E76" t="s">
        <v>131</v>
      </c>
      <c r="F76" t="s">
        <v>267</v>
      </c>
      <c r="G76">
        <v>20250701</v>
      </c>
    </row>
    <row r="77" spans="2:7" x14ac:dyDescent="0.5">
      <c r="B77" t="s">
        <v>59</v>
      </c>
      <c r="C77" t="s">
        <v>54</v>
      </c>
      <c r="D77">
        <v>20250701</v>
      </c>
      <c r="E77" t="s">
        <v>132</v>
      </c>
      <c r="F77" t="s">
        <v>268</v>
      </c>
      <c r="G77">
        <v>20250701</v>
      </c>
    </row>
    <row r="78" spans="2:7" x14ac:dyDescent="0.5">
      <c r="B78" t="s">
        <v>59</v>
      </c>
      <c r="C78" t="s">
        <v>54</v>
      </c>
      <c r="D78">
        <v>20250701</v>
      </c>
      <c r="E78" t="s">
        <v>133</v>
      </c>
      <c r="F78" t="s">
        <v>269</v>
      </c>
      <c r="G78">
        <v>20250701</v>
      </c>
    </row>
    <row r="79" spans="2:7" x14ac:dyDescent="0.5">
      <c r="B79" t="s">
        <v>59</v>
      </c>
      <c r="C79" t="s">
        <v>54</v>
      </c>
      <c r="D79">
        <v>20250701</v>
      </c>
      <c r="E79" t="s">
        <v>134</v>
      </c>
      <c r="F79" t="s">
        <v>269</v>
      </c>
      <c r="G79">
        <v>20250701</v>
      </c>
    </row>
    <row r="80" spans="2:7" x14ac:dyDescent="0.5">
      <c r="B80" t="s">
        <v>59</v>
      </c>
      <c r="C80" t="s">
        <v>54</v>
      </c>
      <c r="D80">
        <v>20250701</v>
      </c>
      <c r="E80" t="s">
        <v>135</v>
      </c>
      <c r="F80" t="s">
        <v>270</v>
      </c>
      <c r="G80">
        <v>20250701</v>
      </c>
    </row>
    <row r="81" spans="2:7" x14ac:dyDescent="0.5">
      <c r="B81" t="s">
        <v>59</v>
      </c>
      <c r="C81" t="s">
        <v>54</v>
      </c>
      <c r="D81">
        <v>20250701</v>
      </c>
      <c r="E81" t="s">
        <v>136</v>
      </c>
      <c r="F81" t="s">
        <v>270</v>
      </c>
      <c r="G81">
        <v>20250701</v>
      </c>
    </row>
    <row r="82" spans="2:7" x14ac:dyDescent="0.5">
      <c r="B82" t="s">
        <v>59</v>
      </c>
      <c r="C82" t="s">
        <v>54</v>
      </c>
      <c r="D82">
        <v>20250701</v>
      </c>
      <c r="E82" t="s">
        <v>137</v>
      </c>
      <c r="F82" t="s">
        <v>270</v>
      </c>
      <c r="G82">
        <v>20250701</v>
      </c>
    </row>
    <row r="83" spans="2:7" x14ac:dyDescent="0.5">
      <c r="B83" t="s">
        <v>59</v>
      </c>
      <c r="C83" t="s">
        <v>54</v>
      </c>
      <c r="D83">
        <v>20250701</v>
      </c>
      <c r="E83" t="s">
        <v>138</v>
      </c>
      <c r="F83" t="s">
        <v>270</v>
      </c>
      <c r="G83">
        <v>20250701</v>
      </c>
    </row>
    <row r="84" spans="2:7" x14ac:dyDescent="0.5">
      <c r="B84" t="s">
        <v>59</v>
      </c>
      <c r="C84" t="s">
        <v>54</v>
      </c>
      <c r="D84">
        <v>20250701</v>
      </c>
      <c r="E84" t="s">
        <v>139</v>
      </c>
      <c r="F84" t="s">
        <v>270</v>
      </c>
      <c r="G84">
        <v>20250701</v>
      </c>
    </row>
    <row r="85" spans="2:7" x14ac:dyDescent="0.5">
      <c r="B85" t="s">
        <v>59</v>
      </c>
      <c r="C85" t="s">
        <v>54</v>
      </c>
      <c r="D85">
        <v>20250701</v>
      </c>
      <c r="E85" t="s">
        <v>140</v>
      </c>
      <c r="F85" t="s">
        <v>271</v>
      </c>
      <c r="G85">
        <v>20250701</v>
      </c>
    </row>
    <row r="86" spans="2:7" x14ac:dyDescent="0.5">
      <c r="B86" t="s">
        <v>59</v>
      </c>
      <c r="C86" t="s">
        <v>54</v>
      </c>
      <c r="D86">
        <v>20250701</v>
      </c>
      <c r="E86" t="s">
        <v>141</v>
      </c>
      <c r="F86" t="s">
        <v>271</v>
      </c>
      <c r="G86">
        <v>20250701</v>
      </c>
    </row>
    <row r="87" spans="2:7" x14ac:dyDescent="0.5">
      <c r="B87" t="s">
        <v>59</v>
      </c>
      <c r="C87" t="s">
        <v>54</v>
      </c>
      <c r="D87">
        <v>20250701</v>
      </c>
      <c r="E87" t="s">
        <v>142</v>
      </c>
      <c r="F87" t="s">
        <v>271</v>
      </c>
      <c r="G87">
        <v>20250701</v>
      </c>
    </row>
    <row r="88" spans="2:7" x14ac:dyDescent="0.5">
      <c r="B88" t="s">
        <v>59</v>
      </c>
      <c r="C88" t="s">
        <v>54</v>
      </c>
      <c r="D88">
        <v>20250701</v>
      </c>
      <c r="E88" t="s">
        <v>143</v>
      </c>
      <c r="F88" t="s">
        <v>271</v>
      </c>
      <c r="G88">
        <v>20250701</v>
      </c>
    </row>
    <row r="89" spans="2:7" x14ac:dyDescent="0.5">
      <c r="B89" t="s">
        <v>59</v>
      </c>
      <c r="C89" t="s">
        <v>54</v>
      </c>
      <c r="D89">
        <v>20250701</v>
      </c>
      <c r="E89" t="s">
        <v>144</v>
      </c>
      <c r="F89" t="s">
        <v>271</v>
      </c>
      <c r="G89">
        <v>20250701</v>
      </c>
    </row>
    <row r="90" spans="2:7" x14ac:dyDescent="0.5">
      <c r="B90" t="s">
        <v>59</v>
      </c>
      <c r="C90" t="s">
        <v>54</v>
      </c>
      <c r="D90">
        <v>20250701</v>
      </c>
      <c r="E90" t="s">
        <v>145</v>
      </c>
      <c r="F90" t="s">
        <v>271</v>
      </c>
      <c r="G90">
        <v>20250701</v>
      </c>
    </row>
    <row r="91" spans="2:7" x14ac:dyDescent="0.5">
      <c r="B91" t="s">
        <v>59</v>
      </c>
      <c r="C91" t="s">
        <v>54</v>
      </c>
      <c r="D91">
        <v>20250701</v>
      </c>
      <c r="E91" t="s">
        <v>146</v>
      </c>
      <c r="F91" t="s">
        <v>271</v>
      </c>
      <c r="G91">
        <v>20250701</v>
      </c>
    </row>
    <row r="92" spans="2:7" x14ac:dyDescent="0.5">
      <c r="B92" t="s">
        <v>59</v>
      </c>
      <c r="C92" t="s">
        <v>54</v>
      </c>
      <c r="D92">
        <v>20250701</v>
      </c>
      <c r="E92" t="s">
        <v>147</v>
      </c>
      <c r="F92" t="s">
        <v>271</v>
      </c>
      <c r="G92">
        <v>20250701</v>
      </c>
    </row>
    <row r="93" spans="2:7" x14ac:dyDescent="0.5">
      <c r="B93" t="s">
        <v>59</v>
      </c>
      <c r="C93" t="s">
        <v>54</v>
      </c>
      <c r="D93">
        <v>20250701</v>
      </c>
      <c r="E93" t="s">
        <v>148</v>
      </c>
      <c r="F93" t="s">
        <v>271</v>
      </c>
      <c r="G93">
        <v>20250701</v>
      </c>
    </row>
    <row r="94" spans="2:7" x14ac:dyDescent="0.5">
      <c r="B94" t="s">
        <v>59</v>
      </c>
      <c r="C94" t="s">
        <v>54</v>
      </c>
      <c r="D94">
        <v>20250701</v>
      </c>
      <c r="E94" t="s">
        <v>149</v>
      </c>
      <c r="F94" t="s">
        <v>271</v>
      </c>
      <c r="G94">
        <v>20250701</v>
      </c>
    </row>
    <row r="95" spans="2:7" x14ac:dyDescent="0.5">
      <c r="B95" t="s">
        <v>59</v>
      </c>
      <c r="C95" t="s">
        <v>54</v>
      </c>
      <c r="D95">
        <v>20250701</v>
      </c>
      <c r="E95" t="s">
        <v>150</v>
      </c>
      <c r="F95" t="s">
        <v>271</v>
      </c>
      <c r="G95">
        <v>20250701</v>
      </c>
    </row>
    <row r="96" spans="2:7" x14ac:dyDescent="0.5">
      <c r="B96" t="s">
        <v>59</v>
      </c>
      <c r="C96" t="s">
        <v>54</v>
      </c>
      <c r="D96">
        <v>20250701</v>
      </c>
      <c r="E96" t="s">
        <v>151</v>
      </c>
      <c r="F96" t="s">
        <v>271</v>
      </c>
      <c r="G96">
        <v>20250701</v>
      </c>
    </row>
    <row r="97" spans="2:7" x14ac:dyDescent="0.5">
      <c r="B97" t="s">
        <v>59</v>
      </c>
      <c r="C97" t="s">
        <v>54</v>
      </c>
      <c r="D97">
        <v>20250701</v>
      </c>
      <c r="E97" t="s">
        <v>152</v>
      </c>
      <c r="F97" t="s">
        <v>271</v>
      </c>
      <c r="G97">
        <v>20250701</v>
      </c>
    </row>
    <row r="98" spans="2:7" x14ac:dyDescent="0.5">
      <c r="B98" t="s">
        <v>59</v>
      </c>
      <c r="C98" t="s">
        <v>54</v>
      </c>
      <c r="D98">
        <v>20250701</v>
      </c>
      <c r="E98" t="s">
        <v>153</v>
      </c>
      <c r="F98" t="s">
        <v>271</v>
      </c>
      <c r="G98">
        <v>20250701</v>
      </c>
    </row>
    <row r="99" spans="2:7" x14ac:dyDescent="0.5">
      <c r="B99" t="s">
        <v>59</v>
      </c>
      <c r="C99" t="s">
        <v>54</v>
      </c>
      <c r="D99">
        <v>20250701</v>
      </c>
      <c r="E99" t="s">
        <v>154</v>
      </c>
      <c r="F99" t="s">
        <v>272</v>
      </c>
      <c r="G99">
        <v>20250701</v>
      </c>
    </row>
    <row r="100" spans="2:7" x14ac:dyDescent="0.5">
      <c r="B100" t="s">
        <v>59</v>
      </c>
      <c r="C100" t="s">
        <v>54</v>
      </c>
      <c r="D100">
        <v>20250701</v>
      </c>
      <c r="E100" t="s">
        <v>155</v>
      </c>
      <c r="F100" t="s">
        <v>272</v>
      </c>
      <c r="G100">
        <v>20250701</v>
      </c>
    </row>
    <row r="101" spans="2:7" x14ac:dyDescent="0.5">
      <c r="B101" t="s">
        <v>59</v>
      </c>
      <c r="C101" t="s">
        <v>54</v>
      </c>
      <c r="D101">
        <v>20250701</v>
      </c>
      <c r="E101" t="s">
        <v>156</v>
      </c>
      <c r="F101" t="s">
        <v>273</v>
      </c>
      <c r="G101">
        <v>20250701</v>
      </c>
    </row>
    <row r="102" spans="2:7" x14ac:dyDescent="0.5">
      <c r="B102" t="s">
        <v>59</v>
      </c>
      <c r="C102" t="s">
        <v>54</v>
      </c>
      <c r="D102">
        <v>20250701</v>
      </c>
      <c r="E102" t="s">
        <v>157</v>
      </c>
      <c r="F102" t="s">
        <v>273</v>
      </c>
      <c r="G102">
        <v>20250701</v>
      </c>
    </row>
    <row r="103" spans="2:7" x14ac:dyDescent="0.5">
      <c r="B103" t="s">
        <v>59</v>
      </c>
      <c r="C103" t="s">
        <v>54</v>
      </c>
      <c r="D103">
        <v>20250701</v>
      </c>
      <c r="E103" t="s">
        <v>158</v>
      </c>
      <c r="F103" t="s">
        <v>274</v>
      </c>
      <c r="G103">
        <v>20250701</v>
      </c>
    </row>
    <row r="104" spans="2:7" x14ac:dyDescent="0.5">
      <c r="B104" t="s">
        <v>59</v>
      </c>
      <c r="C104" t="s">
        <v>54</v>
      </c>
      <c r="D104">
        <v>20250701</v>
      </c>
      <c r="E104" t="s">
        <v>159</v>
      </c>
      <c r="F104" t="s">
        <v>274</v>
      </c>
      <c r="G104">
        <v>20250701</v>
      </c>
    </row>
    <row r="105" spans="2:7" x14ac:dyDescent="0.5">
      <c r="B105" t="s">
        <v>59</v>
      </c>
      <c r="C105" t="s">
        <v>54</v>
      </c>
      <c r="D105">
        <v>20250701</v>
      </c>
      <c r="E105" t="s">
        <v>160</v>
      </c>
      <c r="F105" t="s">
        <v>275</v>
      </c>
      <c r="G105">
        <v>20250701</v>
      </c>
    </row>
    <row r="106" spans="2:7" x14ac:dyDescent="0.5">
      <c r="B106" t="s">
        <v>59</v>
      </c>
      <c r="C106" t="s">
        <v>54</v>
      </c>
      <c r="D106">
        <v>20250701</v>
      </c>
      <c r="E106" t="s">
        <v>161</v>
      </c>
      <c r="F106" t="s">
        <v>275</v>
      </c>
      <c r="G106">
        <v>20250701</v>
      </c>
    </row>
    <row r="107" spans="2:7" x14ac:dyDescent="0.5">
      <c r="B107" t="s">
        <v>59</v>
      </c>
      <c r="C107" t="s">
        <v>54</v>
      </c>
      <c r="D107">
        <v>20250701</v>
      </c>
      <c r="E107" t="s">
        <v>162</v>
      </c>
      <c r="F107" t="s">
        <v>275</v>
      </c>
      <c r="G107">
        <v>20250701</v>
      </c>
    </row>
    <row r="108" spans="2:7" x14ac:dyDescent="0.5">
      <c r="B108" t="s">
        <v>59</v>
      </c>
      <c r="C108" t="s">
        <v>54</v>
      </c>
      <c r="D108">
        <v>20250701</v>
      </c>
      <c r="E108" t="s">
        <v>163</v>
      </c>
      <c r="F108" t="s">
        <v>270</v>
      </c>
      <c r="G108">
        <v>20250701</v>
      </c>
    </row>
    <row r="109" spans="2:7" x14ac:dyDescent="0.5">
      <c r="B109" t="s">
        <v>59</v>
      </c>
      <c r="C109" t="s">
        <v>54</v>
      </c>
      <c r="D109">
        <v>20250701</v>
      </c>
      <c r="E109" t="s">
        <v>164</v>
      </c>
      <c r="F109" t="s">
        <v>270</v>
      </c>
      <c r="G109">
        <v>20250701</v>
      </c>
    </row>
    <row r="110" spans="2:7" x14ac:dyDescent="0.5">
      <c r="B110" t="s">
        <v>59</v>
      </c>
      <c r="C110" t="s">
        <v>54</v>
      </c>
      <c r="D110">
        <v>20250701</v>
      </c>
      <c r="E110" t="s">
        <v>165</v>
      </c>
      <c r="F110" t="s">
        <v>270</v>
      </c>
      <c r="G110">
        <v>20250701</v>
      </c>
    </row>
    <row r="111" spans="2:7" x14ac:dyDescent="0.5">
      <c r="B111" t="s">
        <v>59</v>
      </c>
      <c r="C111" t="s">
        <v>54</v>
      </c>
      <c r="D111">
        <v>20250701</v>
      </c>
      <c r="E111" t="s">
        <v>166</v>
      </c>
      <c r="F111" t="s">
        <v>270</v>
      </c>
      <c r="G111">
        <v>20250701</v>
      </c>
    </row>
    <row r="112" spans="2:7" x14ac:dyDescent="0.5">
      <c r="B112" t="s">
        <v>59</v>
      </c>
      <c r="C112" t="s">
        <v>54</v>
      </c>
      <c r="D112">
        <v>20250701</v>
      </c>
      <c r="E112" t="s">
        <v>167</v>
      </c>
      <c r="F112" t="s">
        <v>270</v>
      </c>
      <c r="G112">
        <v>20250701</v>
      </c>
    </row>
    <row r="113" spans="2:7" x14ac:dyDescent="0.5">
      <c r="B113" t="s">
        <v>59</v>
      </c>
      <c r="C113" t="s">
        <v>54</v>
      </c>
      <c r="D113">
        <v>20250701</v>
      </c>
      <c r="E113" t="s">
        <v>168</v>
      </c>
      <c r="F113" t="s">
        <v>270</v>
      </c>
      <c r="G113">
        <v>20250701</v>
      </c>
    </row>
    <row r="114" spans="2:7" x14ac:dyDescent="0.5">
      <c r="B114" t="s">
        <v>59</v>
      </c>
      <c r="C114" t="s">
        <v>54</v>
      </c>
      <c r="D114">
        <v>20250701</v>
      </c>
      <c r="E114" t="s">
        <v>169</v>
      </c>
      <c r="F114" t="s">
        <v>270</v>
      </c>
      <c r="G114">
        <v>20250701</v>
      </c>
    </row>
    <row r="115" spans="2:7" x14ac:dyDescent="0.5">
      <c r="B115" t="s">
        <v>59</v>
      </c>
      <c r="C115" t="s">
        <v>54</v>
      </c>
      <c r="D115">
        <v>20250701</v>
      </c>
      <c r="E115" t="s">
        <v>170</v>
      </c>
      <c r="F115" t="s">
        <v>270</v>
      </c>
      <c r="G115">
        <v>20250701</v>
      </c>
    </row>
    <row r="116" spans="2:7" x14ac:dyDescent="0.5">
      <c r="B116" t="s">
        <v>59</v>
      </c>
      <c r="C116" t="s">
        <v>54</v>
      </c>
      <c r="D116">
        <v>20250701</v>
      </c>
      <c r="E116" t="s">
        <v>171</v>
      </c>
      <c r="F116" t="s">
        <v>270</v>
      </c>
      <c r="G116">
        <v>20250701</v>
      </c>
    </row>
    <row r="117" spans="2:7" x14ac:dyDescent="0.5">
      <c r="B117" t="s">
        <v>59</v>
      </c>
      <c r="C117" t="s">
        <v>54</v>
      </c>
      <c r="D117">
        <v>20250701</v>
      </c>
      <c r="E117" t="s">
        <v>172</v>
      </c>
      <c r="F117" t="s">
        <v>270</v>
      </c>
      <c r="G117">
        <v>20250701</v>
      </c>
    </row>
    <row r="118" spans="2:7" x14ac:dyDescent="0.5">
      <c r="B118" t="s">
        <v>59</v>
      </c>
      <c r="C118" t="s">
        <v>54</v>
      </c>
      <c r="D118">
        <v>20250701</v>
      </c>
      <c r="E118" t="s">
        <v>173</v>
      </c>
      <c r="F118" t="s">
        <v>270</v>
      </c>
      <c r="G118">
        <v>20250701</v>
      </c>
    </row>
    <row r="119" spans="2:7" x14ac:dyDescent="0.5">
      <c r="B119" t="s">
        <v>59</v>
      </c>
      <c r="C119" t="s">
        <v>54</v>
      </c>
      <c r="D119">
        <v>20250701</v>
      </c>
      <c r="E119" t="s">
        <v>174</v>
      </c>
      <c r="F119" t="s">
        <v>270</v>
      </c>
      <c r="G119">
        <v>20250701</v>
      </c>
    </row>
    <row r="120" spans="2:7" x14ac:dyDescent="0.5">
      <c r="B120" t="s">
        <v>59</v>
      </c>
      <c r="C120" t="s">
        <v>54</v>
      </c>
      <c r="D120">
        <v>20250701</v>
      </c>
      <c r="E120" t="s">
        <v>175</v>
      </c>
      <c r="F120" t="s">
        <v>270</v>
      </c>
      <c r="G120">
        <v>20250701</v>
      </c>
    </row>
    <row r="121" spans="2:7" x14ac:dyDescent="0.5">
      <c r="B121" t="s">
        <v>59</v>
      </c>
      <c r="C121" t="s">
        <v>54</v>
      </c>
      <c r="D121">
        <v>20250701</v>
      </c>
      <c r="E121" t="s">
        <v>176</v>
      </c>
      <c r="F121" t="s">
        <v>270</v>
      </c>
      <c r="G121">
        <v>20250701</v>
      </c>
    </row>
    <row r="122" spans="2:7" x14ac:dyDescent="0.5">
      <c r="B122" t="s">
        <v>59</v>
      </c>
      <c r="C122" t="s">
        <v>54</v>
      </c>
      <c r="D122">
        <v>20250701</v>
      </c>
      <c r="E122" t="s">
        <v>177</v>
      </c>
      <c r="F122" t="s">
        <v>270</v>
      </c>
      <c r="G122">
        <v>20250701</v>
      </c>
    </row>
    <row r="123" spans="2:7" x14ac:dyDescent="0.5">
      <c r="B123" t="s">
        <v>59</v>
      </c>
      <c r="C123" t="s">
        <v>54</v>
      </c>
      <c r="D123">
        <v>20250701</v>
      </c>
      <c r="E123" t="s">
        <v>178</v>
      </c>
      <c r="F123" t="s">
        <v>270</v>
      </c>
      <c r="G123">
        <v>20250701</v>
      </c>
    </row>
    <row r="124" spans="2:7" x14ac:dyDescent="0.5">
      <c r="B124" t="s">
        <v>59</v>
      </c>
      <c r="C124" t="s">
        <v>54</v>
      </c>
      <c r="D124">
        <v>20250701</v>
      </c>
      <c r="E124" t="s">
        <v>179</v>
      </c>
      <c r="F124" t="s">
        <v>270</v>
      </c>
      <c r="G124">
        <v>20250701</v>
      </c>
    </row>
    <row r="125" spans="2:7" x14ac:dyDescent="0.5">
      <c r="B125" t="s">
        <v>59</v>
      </c>
      <c r="C125" t="s">
        <v>54</v>
      </c>
      <c r="D125">
        <v>20250701</v>
      </c>
      <c r="E125" t="s">
        <v>180</v>
      </c>
      <c r="F125" t="s">
        <v>270</v>
      </c>
      <c r="G125">
        <v>20250701</v>
      </c>
    </row>
    <row r="126" spans="2:7" x14ac:dyDescent="0.5">
      <c r="B126" t="s">
        <v>59</v>
      </c>
      <c r="C126" t="s">
        <v>54</v>
      </c>
      <c r="D126">
        <v>20250701</v>
      </c>
      <c r="E126" t="s">
        <v>181</v>
      </c>
      <c r="F126" t="s">
        <v>270</v>
      </c>
      <c r="G126">
        <v>20250701</v>
      </c>
    </row>
    <row r="127" spans="2:7" x14ac:dyDescent="0.5">
      <c r="B127" t="s">
        <v>59</v>
      </c>
      <c r="C127" t="s">
        <v>54</v>
      </c>
      <c r="D127">
        <v>20250701</v>
      </c>
      <c r="E127" t="s">
        <v>182</v>
      </c>
      <c r="F127" t="s">
        <v>270</v>
      </c>
      <c r="G127">
        <v>20250701</v>
      </c>
    </row>
    <row r="128" spans="2:7" x14ac:dyDescent="0.5">
      <c r="B128" t="s">
        <v>59</v>
      </c>
      <c r="C128" t="s">
        <v>54</v>
      </c>
      <c r="D128">
        <v>20250701</v>
      </c>
      <c r="E128" t="s">
        <v>183</v>
      </c>
      <c r="F128" t="s">
        <v>270</v>
      </c>
      <c r="G128">
        <v>20250701</v>
      </c>
    </row>
    <row r="129" spans="2:7" x14ac:dyDescent="0.5">
      <c r="B129" t="s">
        <v>59</v>
      </c>
      <c r="C129" t="s">
        <v>54</v>
      </c>
      <c r="D129">
        <v>20250701</v>
      </c>
      <c r="E129" t="s">
        <v>184</v>
      </c>
      <c r="F129" t="s">
        <v>270</v>
      </c>
      <c r="G129">
        <v>20250701</v>
      </c>
    </row>
    <row r="130" spans="2:7" x14ac:dyDescent="0.5">
      <c r="B130" t="s">
        <v>59</v>
      </c>
      <c r="C130" t="s">
        <v>54</v>
      </c>
      <c r="D130">
        <v>20250701</v>
      </c>
      <c r="E130" t="s">
        <v>185</v>
      </c>
      <c r="F130" t="s">
        <v>276</v>
      </c>
      <c r="G130">
        <v>20250701</v>
      </c>
    </row>
    <row r="131" spans="2:7" x14ac:dyDescent="0.5">
      <c r="B131" t="s">
        <v>59</v>
      </c>
      <c r="C131" t="s">
        <v>54</v>
      </c>
      <c r="D131">
        <v>20250701</v>
      </c>
      <c r="E131" t="s">
        <v>186</v>
      </c>
      <c r="F131" t="s">
        <v>276</v>
      </c>
      <c r="G131">
        <v>20250701</v>
      </c>
    </row>
    <row r="132" spans="2:7" x14ac:dyDescent="0.5">
      <c r="B132" t="s">
        <v>59</v>
      </c>
      <c r="C132" t="s">
        <v>54</v>
      </c>
      <c r="D132">
        <v>20250701</v>
      </c>
      <c r="E132" t="s">
        <v>187</v>
      </c>
      <c r="F132" t="s">
        <v>276</v>
      </c>
      <c r="G132">
        <v>20250701</v>
      </c>
    </row>
    <row r="133" spans="2:7" x14ac:dyDescent="0.5">
      <c r="B133" t="s">
        <v>59</v>
      </c>
      <c r="C133" t="s">
        <v>54</v>
      </c>
      <c r="D133">
        <v>20250701</v>
      </c>
      <c r="E133" t="s">
        <v>188</v>
      </c>
      <c r="F133" t="s">
        <v>276</v>
      </c>
      <c r="G133">
        <v>20250701</v>
      </c>
    </row>
    <row r="134" spans="2:7" x14ac:dyDescent="0.5">
      <c r="B134" t="s">
        <v>59</v>
      </c>
      <c r="C134" t="s">
        <v>54</v>
      </c>
      <c r="D134">
        <v>20250701</v>
      </c>
      <c r="E134" t="s">
        <v>189</v>
      </c>
      <c r="F134" t="s">
        <v>276</v>
      </c>
      <c r="G134">
        <v>20250701</v>
      </c>
    </row>
    <row r="135" spans="2:7" x14ac:dyDescent="0.5">
      <c r="B135" t="s">
        <v>59</v>
      </c>
      <c r="C135" t="s">
        <v>54</v>
      </c>
      <c r="D135">
        <v>20250701</v>
      </c>
      <c r="E135" t="s">
        <v>190</v>
      </c>
      <c r="F135" t="s">
        <v>276</v>
      </c>
      <c r="G135">
        <v>20250701</v>
      </c>
    </row>
    <row r="136" spans="2:7" x14ac:dyDescent="0.5">
      <c r="B136" t="s">
        <v>59</v>
      </c>
      <c r="C136" t="s">
        <v>54</v>
      </c>
      <c r="D136">
        <v>20250701</v>
      </c>
      <c r="E136" t="s">
        <v>191</v>
      </c>
      <c r="F136" t="s">
        <v>271</v>
      </c>
      <c r="G136">
        <v>20250701</v>
      </c>
    </row>
    <row r="137" spans="2:7" x14ac:dyDescent="0.5">
      <c r="B137" t="s">
        <v>59</v>
      </c>
      <c r="C137" t="s">
        <v>54</v>
      </c>
      <c r="D137">
        <v>20250701</v>
      </c>
      <c r="E137" t="s">
        <v>192</v>
      </c>
      <c r="F137" t="s">
        <v>271</v>
      </c>
      <c r="G137">
        <v>20250701</v>
      </c>
    </row>
    <row r="138" spans="2:7" x14ac:dyDescent="0.5">
      <c r="B138" t="s">
        <v>59</v>
      </c>
      <c r="C138" t="s">
        <v>54</v>
      </c>
      <c r="D138">
        <v>20250701</v>
      </c>
      <c r="E138" t="s">
        <v>193</v>
      </c>
      <c r="F138" t="s">
        <v>271</v>
      </c>
      <c r="G138">
        <v>20250701</v>
      </c>
    </row>
    <row r="139" spans="2:7" x14ac:dyDescent="0.5">
      <c r="B139" t="s">
        <v>59</v>
      </c>
      <c r="C139" t="s">
        <v>54</v>
      </c>
      <c r="D139">
        <v>20250701</v>
      </c>
      <c r="E139" t="s">
        <v>194</v>
      </c>
      <c r="F139" t="s">
        <v>271</v>
      </c>
      <c r="G139">
        <v>20250701</v>
      </c>
    </row>
    <row r="140" spans="2:7" x14ac:dyDescent="0.5">
      <c r="B140" t="s">
        <v>59</v>
      </c>
      <c r="C140" t="s">
        <v>54</v>
      </c>
      <c r="D140">
        <v>20250701</v>
      </c>
      <c r="E140" t="s">
        <v>195</v>
      </c>
      <c r="F140" t="s">
        <v>271</v>
      </c>
      <c r="G140">
        <v>20250701</v>
      </c>
    </row>
    <row r="141" spans="2:7" x14ac:dyDescent="0.5">
      <c r="B141" t="s">
        <v>59</v>
      </c>
      <c r="C141" t="s">
        <v>54</v>
      </c>
      <c r="D141">
        <v>20250701</v>
      </c>
      <c r="E141" t="s">
        <v>196</v>
      </c>
      <c r="F141" t="s">
        <v>271</v>
      </c>
      <c r="G141">
        <v>20250701</v>
      </c>
    </row>
    <row r="142" spans="2:7" x14ac:dyDescent="0.5">
      <c r="B142" t="s">
        <v>59</v>
      </c>
      <c r="C142" t="s">
        <v>54</v>
      </c>
      <c r="D142">
        <v>20250701</v>
      </c>
      <c r="E142" t="s">
        <v>197</v>
      </c>
      <c r="F142" t="s">
        <v>271</v>
      </c>
      <c r="G142">
        <v>20250701</v>
      </c>
    </row>
    <row r="143" spans="2:7" x14ac:dyDescent="0.5">
      <c r="B143" t="s">
        <v>59</v>
      </c>
      <c r="C143" t="s">
        <v>54</v>
      </c>
      <c r="D143">
        <v>20250701</v>
      </c>
      <c r="E143" t="s">
        <v>198</v>
      </c>
      <c r="F143" t="s">
        <v>271</v>
      </c>
      <c r="G143">
        <v>20250701</v>
      </c>
    </row>
    <row r="144" spans="2:7" x14ac:dyDescent="0.5">
      <c r="B144" t="s">
        <v>59</v>
      </c>
      <c r="C144" t="s">
        <v>54</v>
      </c>
      <c r="D144">
        <v>20250701</v>
      </c>
      <c r="E144" t="s">
        <v>199</v>
      </c>
      <c r="F144" t="s">
        <v>271</v>
      </c>
      <c r="G144">
        <v>20250701</v>
      </c>
    </row>
    <row r="145" spans="2:7" x14ac:dyDescent="0.5">
      <c r="B145" t="s">
        <v>59</v>
      </c>
      <c r="C145" t="s">
        <v>54</v>
      </c>
      <c r="D145">
        <v>20250701</v>
      </c>
      <c r="E145" t="s">
        <v>200</v>
      </c>
      <c r="F145" t="s">
        <v>271</v>
      </c>
      <c r="G145">
        <v>20250701</v>
      </c>
    </row>
    <row r="146" spans="2:7" x14ac:dyDescent="0.5">
      <c r="B146" t="s">
        <v>59</v>
      </c>
      <c r="C146" t="s">
        <v>54</v>
      </c>
      <c r="D146">
        <v>20250701</v>
      </c>
      <c r="E146" t="s">
        <v>201</v>
      </c>
      <c r="F146" t="s">
        <v>271</v>
      </c>
      <c r="G146">
        <v>20250701</v>
      </c>
    </row>
    <row r="147" spans="2:7" x14ac:dyDescent="0.5">
      <c r="B147" t="s">
        <v>59</v>
      </c>
      <c r="C147" t="s">
        <v>54</v>
      </c>
      <c r="D147">
        <v>20250701</v>
      </c>
      <c r="E147" t="s">
        <v>202</v>
      </c>
      <c r="F147" t="s">
        <v>271</v>
      </c>
      <c r="G147">
        <v>20250701</v>
      </c>
    </row>
    <row r="148" spans="2:7" x14ac:dyDescent="0.5">
      <c r="B148" t="s">
        <v>59</v>
      </c>
      <c r="C148" t="s">
        <v>54</v>
      </c>
      <c r="D148">
        <v>20250701</v>
      </c>
      <c r="E148" t="s">
        <v>203</v>
      </c>
      <c r="F148" t="s">
        <v>271</v>
      </c>
      <c r="G148">
        <v>20250701</v>
      </c>
    </row>
    <row r="149" spans="2:7" x14ac:dyDescent="0.5">
      <c r="B149" t="s">
        <v>59</v>
      </c>
      <c r="C149" t="s">
        <v>54</v>
      </c>
      <c r="D149">
        <v>20250701</v>
      </c>
      <c r="E149" t="s">
        <v>204</v>
      </c>
      <c r="F149" t="s">
        <v>271</v>
      </c>
      <c r="G149">
        <v>20250701</v>
      </c>
    </row>
    <row r="150" spans="2:7" x14ac:dyDescent="0.5">
      <c r="B150" t="s">
        <v>59</v>
      </c>
      <c r="C150" t="s">
        <v>54</v>
      </c>
      <c r="D150">
        <v>20250701</v>
      </c>
      <c r="E150" t="s">
        <v>205</v>
      </c>
      <c r="F150" t="s">
        <v>271</v>
      </c>
      <c r="G150">
        <v>20250701</v>
      </c>
    </row>
    <row r="151" spans="2:7" x14ac:dyDescent="0.5">
      <c r="B151" t="s">
        <v>59</v>
      </c>
      <c r="C151" t="s">
        <v>54</v>
      </c>
      <c r="D151">
        <v>20250701</v>
      </c>
      <c r="E151" t="s">
        <v>206</v>
      </c>
      <c r="F151" t="s">
        <v>271</v>
      </c>
      <c r="G151">
        <v>20250701</v>
      </c>
    </row>
    <row r="152" spans="2:7" x14ac:dyDescent="0.5">
      <c r="B152" t="s">
        <v>59</v>
      </c>
      <c r="C152" t="s">
        <v>54</v>
      </c>
      <c r="D152">
        <v>20250701</v>
      </c>
      <c r="E152" t="s">
        <v>207</v>
      </c>
      <c r="F152" t="s">
        <v>271</v>
      </c>
      <c r="G152">
        <v>20250701</v>
      </c>
    </row>
    <row r="153" spans="2:7" x14ac:dyDescent="0.5">
      <c r="B153" t="s">
        <v>59</v>
      </c>
      <c r="C153" t="s">
        <v>54</v>
      </c>
      <c r="D153">
        <v>20250701</v>
      </c>
      <c r="E153" t="s">
        <v>208</v>
      </c>
      <c r="F153" t="s">
        <v>271</v>
      </c>
      <c r="G153">
        <v>20250701</v>
      </c>
    </row>
    <row r="154" spans="2:7" x14ac:dyDescent="0.5">
      <c r="B154" t="s">
        <v>59</v>
      </c>
      <c r="C154" t="s">
        <v>54</v>
      </c>
      <c r="D154">
        <v>20250701</v>
      </c>
      <c r="E154" t="s">
        <v>209</v>
      </c>
      <c r="F154" t="s">
        <v>271</v>
      </c>
      <c r="G154">
        <v>20250701</v>
      </c>
    </row>
    <row r="155" spans="2:7" x14ac:dyDescent="0.5">
      <c r="B155" t="s">
        <v>59</v>
      </c>
      <c r="C155" t="s">
        <v>54</v>
      </c>
      <c r="D155">
        <v>20250701</v>
      </c>
      <c r="E155" t="s">
        <v>210</v>
      </c>
      <c r="F155" t="s">
        <v>271</v>
      </c>
      <c r="G155">
        <v>20250701</v>
      </c>
    </row>
    <row r="156" spans="2:7" x14ac:dyDescent="0.5">
      <c r="B156" t="s">
        <v>59</v>
      </c>
      <c r="C156" t="s">
        <v>54</v>
      </c>
      <c r="D156">
        <v>20250701</v>
      </c>
      <c r="E156" t="s">
        <v>211</v>
      </c>
      <c r="F156" t="s">
        <v>271</v>
      </c>
      <c r="G156">
        <v>20250701</v>
      </c>
    </row>
    <row r="157" spans="2:7" x14ac:dyDescent="0.5">
      <c r="B157" t="s">
        <v>59</v>
      </c>
      <c r="C157" t="s">
        <v>54</v>
      </c>
      <c r="D157">
        <v>20250701</v>
      </c>
      <c r="E157" t="s">
        <v>212</v>
      </c>
      <c r="F157" t="s">
        <v>271</v>
      </c>
      <c r="G157">
        <v>20250701</v>
      </c>
    </row>
    <row r="158" spans="2:7" x14ac:dyDescent="0.5">
      <c r="B158" t="s">
        <v>59</v>
      </c>
      <c r="C158" t="s">
        <v>54</v>
      </c>
      <c r="D158">
        <v>20250701</v>
      </c>
      <c r="E158" t="s">
        <v>213</v>
      </c>
      <c r="F158" t="s">
        <v>271</v>
      </c>
      <c r="G158">
        <v>20250701</v>
      </c>
    </row>
    <row r="159" spans="2:7" x14ac:dyDescent="0.5">
      <c r="B159" t="s">
        <v>59</v>
      </c>
      <c r="C159" t="s">
        <v>54</v>
      </c>
      <c r="D159">
        <v>20250701</v>
      </c>
      <c r="E159" t="s">
        <v>214</v>
      </c>
      <c r="F159" t="s">
        <v>271</v>
      </c>
      <c r="G159">
        <v>20250701</v>
      </c>
    </row>
    <row r="160" spans="2:7" x14ac:dyDescent="0.5">
      <c r="B160" t="s">
        <v>59</v>
      </c>
      <c r="C160" t="s">
        <v>54</v>
      </c>
      <c r="D160">
        <v>20250701</v>
      </c>
      <c r="E160" t="s">
        <v>215</v>
      </c>
      <c r="F160" t="s">
        <v>271</v>
      </c>
      <c r="G160">
        <v>20250701</v>
      </c>
    </row>
    <row r="161" spans="2:7" x14ac:dyDescent="0.5">
      <c r="B161" t="s">
        <v>59</v>
      </c>
      <c r="C161" t="s">
        <v>54</v>
      </c>
      <c r="D161">
        <v>20250701</v>
      </c>
      <c r="E161" t="s">
        <v>216</v>
      </c>
      <c r="F161" t="s">
        <v>271</v>
      </c>
      <c r="G161">
        <v>20250701</v>
      </c>
    </row>
    <row r="162" spans="2:7" x14ac:dyDescent="0.5">
      <c r="B162" t="s">
        <v>59</v>
      </c>
      <c r="C162" t="s">
        <v>54</v>
      </c>
      <c r="D162">
        <v>20250701</v>
      </c>
      <c r="E162" t="s">
        <v>217</v>
      </c>
      <c r="F162" t="s">
        <v>271</v>
      </c>
      <c r="G162">
        <v>20250701</v>
      </c>
    </row>
    <row r="163" spans="2:7" x14ac:dyDescent="0.5">
      <c r="B163" t="s">
        <v>59</v>
      </c>
      <c r="C163" t="s">
        <v>54</v>
      </c>
      <c r="D163">
        <v>20250701</v>
      </c>
      <c r="E163" t="s">
        <v>218</v>
      </c>
      <c r="F163" t="s">
        <v>273</v>
      </c>
      <c r="G163">
        <v>20250701</v>
      </c>
    </row>
    <row r="164" spans="2:7" x14ac:dyDescent="0.5">
      <c r="B164" t="s">
        <v>59</v>
      </c>
      <c r="C164" t="s">
        <v>54</v>
      </c>
      <c r="D164">
        <v>20250701</v>
      </c>
      <c r="E164" t="s">
        <v>219</v>
      </c>
      <c r="F164" t="s">
        <v>277</v>
      </c>
      <c r="G164">
        <v>20250701</v>
      </c>
    </row>
    <row r="165" spans="2:7" x14ac:dyDescent="0.5">
      <c r="B165" t="s">
        <v>59</v>
      </c>
      <c r="C165" t="s">
        <v>54</v>
      </c>
      <c r="D165">
        <v>20250701</v>
      </c>
      <c r="E165" t="s">
        <v>220</v>
      </c>
      <c r="F165" t="s">
        <v>278</v>
      </c>
      <c r="G165">
        <v>20250701</v>
      </c>
    </row>
    <row r="166" spans="2:7" x14ac:dyDescent="0.5">
      <c r="B166" t="s">
        <v>59</v>
      </c>
      <c r="C166" t="s">
        <v>54</v>
      </c>
      <c r="D166">
        <v>20250701</v>
      </c>
      <c r="E166" t="s">
        <v>221</v>
      </c>
      <c r="F166" t="s">
        <v>279</v>
      </c>
      <c r="G166">
        <v>20250701</v>
      </c>
    </row>
    <row r="167" spans="2:7" x14ac:dyDescent="0.5">
      <c r="B167" t="s">
        <v>59</v>
      </c>
      <c r="C167" t="s">
        <v>54</v>
      </c>
      <c r="D167">
        <v>20250701</v>
      </c>
      <c r="E167" t="s">
        <v>222</v>
      </c>
      <c r="F167" t="s">
        <v>241</v>
      </c>
      <c r="G167">
        <v>20250701</v>
      </c>
    </row>
    <row r="168" spans="2:7" x14ac:dyDescent="0.5">
      <c r="B168" t="s">
        <v>59</v>
      </c>
      <c r="C168" t="s">
        <v>54</v>
      </c>
      <c r="D168">
        <v>20250701</v>
      </c>
      <c r="E168" t="s">
        <v>223</v>
      </c>
      <c r="F168" t="s">
        <v>280</v>
      </c>
      <c r="G168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8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9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59</v>
      </c>
      <c r="C5" t="s">
        <v>54</v>
      </c>
      <c r="D5">
        <v>20250701</v>
      </c>
      <c r="E5" t="s">
        <v>60</v>
      </c>
      <c r="F5">
        <v>1</v>
      </c>
      <c r="G5" t="s">
        <v>231</v>
      </c>
      <c r="H5">
        <v>20250701</v>
      </c>
    </row>
    <row r="6" spans="1:13" x14ac:dyDescent="0.5">
      <c r="B6" t="s">
        <v>59</v>
      </c>
      <c r="C6" t="s">
        <v>54</v>
      </c>
      <c r="D6">
        <v>20250701</v>
      </c>
      <c r="E6" t="s">
        <v>61</v>
      </c>
      <c r="F6">
        <v>1</v>
      </c>
      <c r="G6" t="s">
        <v>232</v>
      </c>
      <c r="H6">
        <v>20250701</v>
      </c>
    </row>
    <row r="7" spans="1:13" x14ac:dyDescent="0.5">
      <c r="B7" t="s">
        <v>59</v>
      </c>
      <c r="C7" t="s">
        <v>54</v>
      </c>
      <c r="D7">
        <v>20250701</v>
      </c>
      <c r="E7" t="s">
        <v>62</v>
      </c>
      <c r="F7">
        <v>1</v>
      </c>
      <c r="G7" t="s">
        <v>231</v>
      </c>
      <c r="H7">
        <v>20250701</v>
      </c>
    </row>
    <row r="8" spans="1:13" x14ac:dyDescent="0.5">
      <c r="B8" t="s">
        <v>59</v>
      </c>
      <c r="C8" t="s">
        <v>54</v>
      </c>
      <c r="D8">
        <v>20250701</v>
      </c>
      <c r="E8" t="s">
        <v>63</v>
      </c>
      <c r="F8">
        <v>1</v>
      </c>
      <c r="G8" t="s">
        <v>233</v>
      </c>
      <c r="H8">
        <v>20250701</v>
      </c>
    </row>
    <row r="9" spans="1:13" x14ac:dyDescent="0.5">
      <c r="B9" t="s">
        <v>59</v>
      </c>
      <c r="C9" t="s">
        <v>54</v>
      </c>
      <c r="D9">
        <v>20250701</v>
      </c>
      <c r="E9" t="s">
        <v>64</v>
      </c>
      <c r="F9">
        <v>1</v>
      </c>
      <c r="G9" t="s">
        <v>226</v>
      </c>
      <c r="H9">
        <v>20250701</v>
      </c>
    </row>
    <row r="10" spans="1:13" x14ac:dyDescent="0.5">
      <c r="B10" t="s">
        <v>59</v>
      </c>
      <c r="C10" t="s">
        <v>54</v>
      </c>
      <c r="D10">
        <v>20250701</v>
      </c>
      <c r="E10" t="s">
        <v>65</v>
      </c>
      <c r="F10">
        <v>1</v>
      </c>
      <c r="G10" t="s">
        <v>234</v>
      </c>
      <c r="H10">
        <v>20250701</v>
      </c>
    </row>
    <row r="11" spans="1:13" x14ac:dyDescent="0.5">
      <c r="B11" t="s">
        <v>59</v>
      </c>
      <c r="C11" t="s">
        <v>54</v>
      </c>
      <c r="D11">
        <v>20250701</v>
      </c>
      <c r="E11" t="s">
        <v>66</v>
      </c>
      <c r="F11">
        <v>1</v>
      </c>
      <c r="G11" t="s">
        <v>231</v>
      </c>
      <c r="H11">
        <v>20250701</v>
      </c>
    </row>
    <row r="12" spans="1:13" x14ac:dyDescent="0.5">
      <c r="B12" t="s">
        <v>59</v>
      </c>
      <c r="C12" t="s">
        <v>54</v>
      </c>
      <c r="D12">
        <v>20250701</v>
      </c>
      <c r="E12" t="s">
        <v>67</v>
      </c>
      <c r="F12">
        <v>1</v>
      </c>
      <c r="G12" t="s">
        <v>235</v>
      </c>
      <c r="H12">
        <v>20250701</v>
      </c>
    </row>
    <row r="13" spans="1:13" x14ac:dyDescent="0.5">
      <c r="B13" t="s">
        <v>59</v>
      </c>
      <c r="C13" t="s">
        <v>54</v>
      </c>
      <c r="D13">
        <v>20250701</v>
      </c>
      <c r="E13" t="s">
        <v>68</v>
      </c>
      <c r="F13">
        <v>1</v>
      </c>
      <c r="G13" t="s">
        <v>226</v>
      </c>
      <c r="H13">
        <v>20250701</v>
      </c>
    </row>
    <row r="14" spans="1:13" x14ac:dyDescent="0.5">
      <c r="B14" t="s">
        <v>59</v>
      </c>
      <c r="C14" t="s">
        <v>54</v>
      </c>
      <c r="D14">
        <v>20250701</v>
      </c>
      <c r="E14" t="s">
        <v>69</v>
      </c>
      <c r="F14">
        <v>1</v>
      </c>
      <c r="G14" t="s">
        <v>227</v>
      </c>
      <c r="H14">
        <v>20250701</v>
      </c>
    </row>
    <row r="15" spans="1:13" x14ac:dyDescent="0.5">
      <c r="B15" t="s">
        <v>59</v>
      </c>
      <c r="C15" t="s">
        <v>54</v>
      </c>
      <c r="D15">
        <v>20250701</v>
      </c>
      <c r="E15" t="s">
        <v>70</v>
      </c>
      <c r="F15">
        <v>1</v>
      </c>
      <c r="G15" t="s">
        <v>226</v>
      </c>
      <c r="H15">
        <v>20250701</v>
      </c>
    </row>
    <row r="16" spans="1:13" x14ac:dyDescent="0.5">
      <c r="B16" t="s">
        <v>59</v>
      </c>
      <c r="C16" t="s">
        <v>54</v>
      </c>
      <c r="D16">
        <v>20250701</v>
      </c>
      <c r="E16" t="s">
        <v>71</v>
      </c>
      <c r="F16">
        <v>1</v>
      </c>
      <c r="G16" t="s">
        <v>236</v>
      </c>
      <c r="H16">
        <v>20250701</v>
      </c>
    </row>
    <row r="17" spans="2:8" x14ac:dyDescent="0.5">
      <c r="B17" t="s">
        <v>59</v>
      </c>
      <c r="C17" t="s">
        <v>54</v>
      </c>
      <c r="D17">
        <v>20250701</v>
      </c>
      <c r="E17" t="s">
        <v>72</v>
      </c>
      <c r="F17">
        <v>1</v>
      </c>
      <c r="G17" t="s">
        <v>237</v>
      </c>
      <c r="H17">
        <v>20250701</v>
      </c>
    </row>
    <row r="18" spans="2:8" x14ac:dyDescent="0.5">
      <c r="B18" t="s">
        <v>59</v>
      </c>
      <c r="C18" t="s">
        <v>54</v>
      </c>
      <c r="D18">
        <v>20250701</v>
      </c>
      <c r="E18" t="s">
        <v>73</v>
      </c>
      <c r="F18">
        <v>1</v>
      </c>
      <c r="G18" t="s">
        <v>238</v>
      </c>
      <c r="H18">
        <v>20250701</v>
      </c>
    </row>
    <row r="19" spans="2:8" x14ac:dyDescent="0.5">
      <c r="B19" t="s">
        <v>59</v>
      </c>
      <c r="C19" t="s">
        <v>54</v>
      </c>
      <c r="D19">
        <v>20250701</v>
      </c>
      <c r="E19" t="s">
        <v>74</v>
      </c>
      <c r="F19">
        <v>1</v>
      </c>
      <c r="G19" t="s">
        <v>224</v>
      </c>
      <c r="H19">
        <v>20250701</v>
      </c>
    </row>
    <row r="20" spans="2:8" x14ac:dyDescent="0.5">
      <c r="B20" t="s">
        <v>59</v>
      </c>
      <c r="C20" t="s">
        <v>54</v>
      </c>
      <c r="D20">
        <v>20250701</v>
      </c>
      <c r="E20" t="s">
        <v>75</v>
      </c>
      <c r="F20">
        <v>1</v>
      </c>
      <c r="G20" t="s">
        <v>228</v>
      </c>
      <c r="H20">
        <v>20250701</v>
      </c>
    </row>
    <row r="21" spans="2:8" x14ac:dyDescent="0.5">
      <c r="B21" t="s">
        <v>59</v>
      </c>
      <c r="C21" t="s">
        <v>54</v>
      </c>
      <c r="D21">
        <v>20250701</v>
      </c>
      <c r="E21" t="s">
        <v>76</v>
      </c>
      <c r="F21">
        <v>1</v>
      </c>
      <c r="G21" t="s">
        <v>225</v>
      </c>
      <c r="H21">
        <v>20250701</v>
      </c>
    </row>
    <row r="22" spans="2:8" x14ac:dyDescent="0.5">
      <c r="B22" t="s">
        <v>59</v>
      </c>
      <c r="C22" t="s">
        <v>54</v>
      </c>
      <c r="D22">
        <v>20250701</v>
      </c>
      <c r="E22" t="s">
        <v>77</v>
      </c>
      <c r="F22">
        <v>1</v>
      </c>
      <c r="G22" t="s">
        <v>239</v>
      </c>
      <c r="H22">
        <v>20250701</v>
      </c>
    </row>
    <row r="23" spans="2:8" x14ac:dyDescent="0.5">
      <c r="B23" t="s">
        <v>59</v>
      </c>
      <c r="C23" t="s">
        <v>54</v>
      </c>
      <c r="D23">
        <v>20250701</v>
      </c>
      <c r="E23" t="s">
        <v>78</v>
      </c>
      <c r="F23">
        <v>1</v>
      </c>
      <c r="G23" t="s">
        <v>240</v>
      </c>
      <c r="H23">
        <v>20250701</v>
      </c>
    </row>
    <row r="24" spans="2:8" x14ac:dyDescent="0.5">
      <c r="B24" t="s">
        <v>59</v>
      </c>
      <c r="C24" t="s">
        <v>54</v>
      </c>
      <c r="D24">
        <v>20250701</v>
      </c>
      <c r="E24" t="s">
        <v>79</v>
      </c>
      <c r="F24">
        <v>1</v>
      </c>
      <c r="G24" t="s">
        <v>241</v>
      </c>
      <c r="H24">
        <v>20250701</v>
      </c>
    </row>
    <row r="25" spans="2:8" x14ac:dyDescent="0.5">
      <c r="B25" t="s">
        <v>59</v>
      </c>
      <c r="C25" t="s">
        <v>54</v>
      </c>
      <c r="D25">
        <v>20250701</v>
      </c>
      <c r="E25" t="s">
        <v>80</v>
      </c>
      <c r="F25">
        <v>1</v>
      </c>
      <c r="G25" t="s">
        <v>242</v>
      </c>
      <c r="H25">
        <v>20250701</v>
      </c>
    </row>
    <row r="26" spans="2:8" x14ac:dyDescent="0.5">
      <c r="B26" t="s">
        <v>59</v>
      </c>
      <c r="C26" t="s">
        <v>54</v>
      </c>
      <c r="D26">
        <v>20250701</v>
      </c>
      <c r="E26" t="s">
        <v>81</v>
      </c>
      <c r="F26">
        <v>1</v>
      </c>
      <c r="G26" t="s">
        <v>243</v>
      </c>
      <c r="H26">
        <v>20250701</v>
      </c>
    </row>
    <row r="27" spans="2:8" x14ac:dyDescent="0.5">
      <c r="B27" t="s">
        <v>59</v>
      </c>
      <c r="C27" t="s">
        <v>54</v>
      </c>
      <c r="D27">
        <v>20250701</v>
      </c>
      <c r="E27" t="s">
        <v>82</v>
      </c>
      <c r="F27">
        <v>1</v>
      </c>
      <c r="G27" t="s">
        <v>244</v>
      </c>
      <c r="H27">
        <v>20250701</v>
      </c>
    </row>
    <row r="28" spans="2:8" x14ac:dyDescent="0.5">
      <c r="B28" t="s">
        <v>59</v>
      </c>
      <c r="C28" t="s">
        <v>54</v>
      </c>
      <c r="D28">
        <v>20250701</v>
      </c>
      <c r="E28" t="s">
        <v>83</v>
      </c>
      <c r="F28">
        <v>1</v>
      </c>
      <c r="G28" t="s">
        <v>245</v>
      </c>
      <c r="H28">
        <v>20250701</v>
      </c>
    </row>
    <row r="29" spans="2:8" x14ac:dyDescent="0.5">
      <c r="B29" t="s">
        <v>59</v>
      </c>
      <c r="C29" t="s">
        <v>54</v>
      </c>
      <c r="D29">
        <v>20250701</v>
      </c>
      <c r="E29" t="s">
        <v>84</v>
      </c>
      <c r="F29">
        <v>1</v>
      </c>
      <c r="G29" t="s">
        <v>246</v>
      </c>
      <c r="H29">
        <v>20250701</v>
      </c>
    </row>
    <row r="30" spans="2:8" x14ac:dyDescent="0.5">
      <c r="B30" t="s">
        <v>59</v>
      </c>
      <c r="C30" t="s">
        <v>54</v>
      </c>
      <c r="D30">
        <v>20250701</v>
      </c>
      <c r="E30" t="s">
        <v>85</v>
      </c>
      <c r="F30">
        <v>1</v>
      </c>
      <c r="G30" t="s">
        <v>247</v>
      </c>
      <c r="H30">
        <v>20250701</v>
      </c>
    </row>
    <row r="31" spans="2:8" x14ac:dyDescent="0.5">
      <c r="B31" t="s">
        <v>59</v>
      </c>
      <c r="C31" t="s">
        <v>54</v>
      </c>
      <c r="D31">
        <v>20250701</v>
      </c>
      <c r="E31" t="s">
        <v>86</v>
      </c>
      <c r="F31">
        <v>1</v>
      </c>
      <c r="G31" t="s">
        <v>248</v>
      </c>
      <c r="H31">
        <v>20250701</v>
      </c>
    </row>
    <row r="32" spans="2:8" x14ac:dyDescent="0.5">
      <c r="B32" t="s">
        <v>59</v>
      </c>
      <c r="C32" t="s">
        <v>54</v>
      </c>
      <c r="D32">
        <v>20250701</v>
      </c>
      <c r="E32" t="s">
        <v>87</v>
      </c>
      <c r="F32">
        <v>1</v>
      </c>
      <c r="G32" t="s">
        <v>249</v>
      </c>
      <c r="H32">
        <v>20250701</v>
      </c>
    </row>
    <row r="33" spans="2:8" x14ac:dyDescent="0.5">
      <c r="B33" t="s">
        <v>59</v>
      </c>
      <c r="C33" t="s">
        <v>54</v>
      </c>
      <c r="D33">
        <v>20250701</v>
      </c>
      <c r="E33" t="s">
        <v>94</v>
      </c>
      <c r="F33">
        <v>1</v>
      </c>
      <c r="G33" t="s">
        <v>254</v>
      </c>
      <c r="H33">
        <v>20250701</v>
      </c>
    </row>
    <row r="34" spans="2:8" x14ac:dyDescent="0.5">
      <c r="B34" t="s">
        <v>59</v>
      </c>
      <c r="C34" t="s">
        <v>54</v>
      </c>
      <c r="D34">
        <v>20250701</v>
      </c>
      <c r="E34" t="s">
        <v>88</v>
      </c>
      <c r="F34">
        <v>1</v>
      </c>
      <c r="G34" t="s">
        <v>250</v>
      </c>
      <c r="H34">
        <v>20250701</v>
      </c>
    </row>
    <row r="35" spans="2:8" x14ac:dyDescent="0.5">
      <c r="B35" t="s">
        <v>59</v>
      </c>
      <c r="C35" t="s">
        <v>54</v>
      </c>
      <c r="D35">
        <v>20250701</v>
      </c>
      <c r="E35" t="s">
        <v>89</v>
      </c>
      <c r="F35">
        <v>1</v>
      </c>
      <c r="G35" t="s">
        <v>240</v>
      </c>
      <c r="H35">
        <v>20250701</v>
      </c>
    </row>
    <row r="36" spans="2:8" x14ac:dyDescent="0.5">
      <c r="B36" t="s">
        <v>59</v>
      </c>
      <c r="C36" t="s">
        <v>54</v>
      </c>
      <c r="D36">
        <v>20250701</v>
      </c>
      <c r="E36" t="s">
        <v>90</v>
      </c>
      <c r="F36">
        <v>1</v>
      </c>
      <c r="G36" t="s">
        <v>251</v>
      </c>
      <c r="H36">
        <v>20250701</v>
      </c>
    </row>
    <row r="37" spans="2:8" x14ac:dyDescent="0.5">
      <c r="B37" t="s">
        <v>59</v>
      </c>
      <c r="C37" t="s">
        <v>54</v>
      </c>
      <c r="D37">
        <v>20250701</v>
      </c>
      <c r="E37" t="s">
        <v>91</v>
      </c>
      <c r="F37">
        <v>1</v>
      </c>
      <c r="G37" t="s">
        <v>252</v>
      </c>
      <c r="H37">
        <v>20250701</v>
      </c>
    </row>
    <row r="38" spans="2:8" x14ac:dyDescent="0.5">
      <c r="B38" t="s">
        <v>59</v>
      </c>
      <c r="C38" t="s">
        <v>54</v>
      </c>
      <c r="D38">
        <v>20250701</v>
      </c>
      <c r="E38" t="s">
        <v>92</v>
      </c>
      <c r="F38">
        <v>1</v>
      </c>
      <c r="G38" t="s">
        <v>253</v>
      </c>
      <c r="H38">
        <v>20250701</v>
      </c>
    </row>
    <row r="39" spans="2:8" x14ac:dyDescent="0.5">
      <c r="B39" t="s">
        <v>59</v>
      </c>
      <c r="C39" t="s">
        <v>54</v>
      </c>
      <c r="D39">
        <v>20250701</v>
      </c>
      <c r="E39" t="s">
        <v>93</v>
      </c>
      <c r="F39">
        <v>1</v>
      </c>
      <c r="G39" t="s">
        <v>253</v>
      </c>
      <c r="H39">
        <v>20250701</v>
      </c>
    </row>
    <row r="40" spans="2:8" x14ac:dyDescent="0.5">
      <c r="B40" t="s">
        <v>59</v>
      </c>
      <c r="C40" t="s">
        <v>54</v>
      </c>
      <c r="D40">
        <v>20250701</v>
      </c>
      <c r="E40" t="s">
        <v>95</v>
      </c>
      <c r="F40">
        <v>1</v>
      </c>
      <c r="G40" t="s">
        <v>255</v>
      </c>
      <c r="H40">
        <v>20250701</v>
      </c>
    </row>
    <row r="41" spans="2:8" x14ac:dyDescent="0.5">
      <c r="B41" t="s">
        <v>59</v>
      </c>
      <c r="C41" t="s">
        <v>54</v>
      </c>
      <c r="D41">
        <v>20250701</v>
      </c>
      <c r="E41" t="s">
        <v>96</v>
      </c>
      <c r="F41">
        <v>1</v>
      </c>
      <c r="G41" t="s">
        <v>255</v>
      </c>
      <c r="H41">
        <v>20250701</v>
      </c>
    </row>
    <row r="42" spans="2:8" x14ac:dyDescent="0.5">
      <c r="B42" t="s">
        <v>59</v>
      </c>
      <c r="C42" t="s">
        <v>54</v>
      </c>
      <c r="D42">
        <v>20250701</v>
      </c>
      <c r="E42" t="s">
        <v>97</v>
      </c>
      <c r="F42">
        <v>1</v>
      </c>
      <c r="G42" t="s">
        <v>255</v>
      </c>
      <c r="H42">
        <v>20250701</v>
      </c>
    </row>
    <row r="43" spans="2:8" x14ac:dyDescent="0.5">
      <c r="B43" t="s">
        <v>59</v>
      </c>
      <c r="C43" t="s">
        <v>54</v>
      </c>
      <c r="D43">
        <v>20250701</v>
      </c>
      <c r="E43" t="s">
        <v>98</v>
      </c>
      <c r="F43">
        <v>1</v>
      </c>
      <c r="G43" t="s">
        <v>256</v>
      </c>
      <c r="H43">
        <v>20250701</v>
      </c>
    </row>
    <row r="44" spans="2:8" x14ac:dyDescent="0.5">
      <c r="B44" t="s">
        <v>59</v>
      </c>
      <c r="C44" t="s">
        <v>54</v>
      </c>
      <c r="D44">
        <v>20250701</v>
      </c>
      <c r="E44" t="s">
        <v>99</v>
      </c>
      <c r="F44">
        <v>1</v>
      </c>
      <c r="G44" t="s">
        <v>256</v>
      </c>
      <c r="H44">
        <v>20250701</v>
      </c>
    </row>
    <row r="45" spans="2:8" x14ac:dyDescent="0.5">
      <c r="B45" t="s">
        <v>59</v>
      </c>
      <c r="C45" t="s">
        <v>54</v>
      </c>
      <c r="D45">
        <v>20250701</v>
      </c>
      <c r="E45" t="s">
        <v>100</v>
      </c>
      <c r="F45">
        <v>1</v>
      </c>
      <c r="G45" t="s">
        <v>257</v>
      </c>
      <c r="H45">
        <v>20250701</v>
      </c>
    </row>
    <row r="46" spans="2:8" x14ac:dyDescent="0.5">
      <c r="B46" t="s">
        <v>59</v>
      </c>
      <c r="C46" t="s">
        <v>54</v>
      </c>
      <c r="D46">
        <v>20250701</v>
      </c>
      <c r="E46" t="s">
        <v>101</v>
      </c>
      <c r="F46">
        <v>1</v>
      </c>
      <c r="G46" t="s">
        <v>258</v>
      </c>
      <c r="H46">
        <v>20250701</v>
      </c>
    </row>
    <row r="47" spans="2:8" x14ac:dyDescent="0.5">
      <c r="B47" t="s">
        <v>59</v>
      </c>
      <c r="C47" t="s">
        <v>54</v>
      </c>
      <c r="D47">
        <v>20250701</v>
      </c>
      <c r="E47" t="s">
        <v>102</v>
      </c>
      <c r="F47">
        <v>1</v>
      </c>
      <c r="G47" t="s">
        <v>258</v>
      </c>
      <c r="H47">
        <v>20250701</v>
      </c>
    </row>
    <row r="48" spans="2:8" x14ac:dyDescent="0.5">
      <c r="B48" t="s">
        <v>59</v>
      </c>
      <c r="C48" t="s">
        <v>54</v>
      </c>
      <c r="D48">
        <v>20250701</v>
      </c>
      <c r="E48" t="s">
        <v>103</v>
      </c>
      <c r="F48">
        <v>1</v>
      </c>
      <c r="G48" t="s">
        <v>230</v>
      </c>
      <c r="H48">
        <v>20250701</v>
      </c>
    </row>
    <row r="49" spans="2:8" x14ac:dyDescent="0.5">
      <c r="B49" t="s">
        <v>59</v>
      </c>
      <c r="C49" t="s">
        <v>54</v>
      </c>
      <c r="D49">
        <v>20250701</v>
      </c>
      <c r="E49" t="s">
        <v>104</v>
      </c>
      <c r="F49">
        <v>1</v>
      </c>
      <c r="G49" t="s">
        <v>245</v>
      </c>
      <c r="H49">
        <v>20250701</v>
      </c>
    </row>
    <row r="50" spans="2:8" x14ac:dyDescent="0.5">
      <c r="B50" t="s">
        <v>59</v>
      </c>
      <c r="C50" t="s">
        <v>54</v>
      </c>
      <c r="D50">
        <v>20250701</v>
      </c>
      <c r="E50" t="s">
        <v>105</v>
      </c>
      <c r="F50">
        <v>1</v>
      </c>
      <c r="G50" t="s">
        <v>259</v>
      </c>
      <c r="H50">
        <v>20250701</v>
      </c>
    </row>
    <row r="51" spans="2:8" x14ac:dyDescent="0.5">
      <c r="B51" t="s">
        <v>59</v>
      </c>
      <c r="C51" t="s">
        <v>54</v>
      </c>
      <c r="D51">
        <v>20250701</v>
      </c>
      <c r="E51" t="s">
        <v>106</v>
      </c>
      <c r="F51">
        <v>1</v>
      </c>
      <c r="G51" t="s">
        <v>260</v>
      </c>
      <c r="H51">
        <v>20250701</v>
      </c>
    </row>
    <row r="52" spans="2:8" x14ac:dyDescent="0.5">
      <c r="B52" t="s">
        <v>59</v>
      </c>
      <c r="C52" t="s">
        <v>54</v>
      </c>
      <c r="D52">
        <v>20250701</v>
      </c>
      <c r="E52" t="s">
        <v>107</v>
      </c>
      <c r="F52">
        <v>1</v>
      </c>
      <c r="G52" t="s">
        <v>260</v>
      </c>
      <c r="H52">
        <v>20250701</v>
      </c>
    </row>
    <row r="53" spans="2:8" x14ac:dyDescent="0.5">
      <c r="B53" t="s">
        <v>59</v>
      </c>
      <c r="C53" t="s">
        <v>54</v>
      </c>
      <c r="D53">
        <v>20250701</v>
      </c>
      <c r="E53" t="s">
        <v>108</v>
      </c>
      <c r="F53">
        <v>1</v>
      </c>
      <c r="G53" t="s">
        <v>260</v>
      </c>
      <c r="H53">
        <v>20250701</v>
      </c>
    </row>
    <row r="54" spans="2:8" x14ac:dyDescent="0.5">
      <c r="B54" t="s">
        <v>59</v>
      </c>
      <c r="C54" t="s">
        <v>54</v>
      </c>
      <c r="D54">
        <v>20250701</v>
      </c>
      <c r="E54" t="s">
        <v>109</v>
      </c>
      <c r="F54">
        <v>1</v>
      </c>
      <c r="G54" t="s">
        <v>261</v>
      </c>
      <c r="H54">
        <v>20250701</v>
      </c>
    </row>
    <row r="55" spans="2:8" x14ac:dyDescent="0.5">
      <c r="B55" t="s">
        <v>59</v>
      </c>
      <c r="C55" t="s">
        <v>54</v>
      </c>
      <c r="D55">
        <v>20250701</v>
      </c>
      <c r="E55" t="s">
        <v>110</v>
      </c>
      <c r="F55">
        <v>1</v>
      </c>
      <c r="G55" t="s">
        <v>257</v>
      </c>
      <c r="H55">
        <v>20250701</v>
      </c>
    </row>
    <row r="56" spans="2:8" x14ac:dyDescent="0.5">
      <c r="B56" t="s">
        <v>59</v>
      </c>
      <c r="C56" t="s">
        <v>54</v>
      </c>
      <c r="D56">
        <v>20250701</v>
      </c>
      <c r="E56" t="s">
        <v>111</v>
      </c>
      <c r="F56">
        <v>1</v>
      </c>
      <c r="G56" t="s">
        <v>257</v>
      </c>
      <c r="H56">
        <v>20250701</v>
      </c>
    </row>
    <row r="57" spans="2:8" x14ac:dyDescent="0.5">
      <c r="B57" t="s">
        <v>59</v>
      </c>
      <c r="C57" t="s">
        <v>54</v>
      </c>
      <c r="D57">
        <v>20250701</v>
      </c>
      <c r="E57" t="s">
        <v>112</v>
      </c>
      <c r="F57">
        <v>1</v>
      </c>
      <c r="G57" t="s">
        <v>262</v>
      </c>
      <c r="H57">
        <v>20250701</v>
      </c>
    </row>
    <row r="58" spans="2:8" x14ac:dyDescent="0.5">
      <c r="B58" t="s">
        <v>59</v>
      </c>
      <c r="C58" t="s">
        <v>54</v>
      </c>
      <c r="D58">
        <v>20250701</v>
      </c>
      <c r="E58" t="s">
        <v>113</v>
      </c>
      <c r="F58">
        <v>1</v>
      </c>
      <c r="G58" t="s">
        <v>262</v>
      </c>
      <c r="H58">
        <v>20250701</v>
      </c>
    </row>
    <row r="59" spans="2:8" x14ac:dyDescent="0.5">
      <c r="B59" t="s">
        <v>59</v>
      </c>
      <c r="C59" t="s">
        <v>54</v>
      </c>
      <c r="D59">
        <v>20250701</v>
      </c>
      <c r="E59" t="s">
        <v>114</v>
      </c>
      <c r="F59">
        <v>1</v>
      </c>
      <c r="G59" t="s">
        <v>262</v>
      </c>
      <c r="H59">
        <v>20250701</v>
      </c>
    </row>
    <row r="60" spans="2:8" x14ac:dyDescent="0.5">
      <c r="B60" t="s">
        <v>59</v>
      </c>
      <c r="C60" t="s">
        <v>54</v>
      </c>
      <c r="D60">
        <v>20250701</v>
      </c>
      <c r="E60" t="s">
        <v>115</v>
      </c>
      <c r="F60">
        <v>1</v>
      </c>
      <c r="G60" t="s">
        <v>262</v>
      </c>
      <c r="H60">
        <v>20250701</v>
      </c>
    </row>
    <row r="61" spans="2:8" x14ac:dyDescent="0.5">
      <c r="B61" t="s">
        <v>59</v>
      </c>
      <c r="C61" t="s">
        <v>54</v>
      </c>
      <c r="D61">
        <v>20250701</v>
      </c>
      <c r="E61" t="s">
        <v>116</v>
      </c>
      <c r="F61">
        <v>1</v>
      </c>
      <c r="G61" t="s">
        <v>262</v>
      </c>
      <c r="H61">
        <v>20250701</v>
      </c>
    </row>
    <row r="62" spans="2:8" x14ac:dyDescent="0.5">
      <c r="B62" t="s">
        <v>59</v>
      </c>
      <c r="C62" t="s">
        <v>54</v>
      </c>
      <c r="D62">
        <v>20250701</v>
      </c>
      <c r="E62" t="s">
        <v>117</v>
      </c>
      <c r="F62">
        <v>1</v>
      </c>
      <c r="G62" t="s">
        <v>263</v>
      </c>
      <c r="H62">
        <v>20250701</v>
      </c>
    </row>
    <row r="63" spans="2:8" x14ac:dyDescent="0.5">
      <c r="B63" t="s">
        <v>59</v>
      </c>
      <c r="C63" t="s">
        <v>54</v>
      </c>
      <c r="D63">
        <v>20250701</v>
      </c>
      <c r="E63" t="s">
        <v>118</v>
      </c>
      <c r="F63">
        <v>1</v>
      </c>
      <c r="G63" t="s">
        <v>263</v>
      </c>
      <c r="H63">
        <v>20250701</v>
      </c>
    </row>
    <row r="64" spans="2:8" x14ac:dyDescent="0.5">
      <c r="B64" t="s">
        <v>59</v>
      </c>
      <c r="C64" t="s">
        <v>54</v>
      </c>
      <c r="D64">
        <v>20250701</v>
      </c>
      <c r="E64" t="s">
        <v>119</v>
      </c>
      <c r="F64">
        <v>1</v>
      </c>
      <c r="G64" t="s">
        <v>263</v>
      </c>
      <c r="H64">
        <v>20250701</v>
      </c>
    </row>
    <row r="65" spans="2:8" x14ac:dyDescent="0.5">
      <c r="B65" t="s">
        <v>59</v>
      </c>
      <c r="C65" t="s">
        <v>54</v>
      </c>
      <c r="D65">
        <v>20250701</v>
      </c>
      <c r="E65" t="s">
        <v>120</v>
      </c>
      <c r="F65">
        <v>1</v>
      </c>
      <c r="G65" t="s">
        <v>263</v>
      </c>
      <c r="H65">
        <v>20250701</v>
      </c>
    </row>
    <row r="66" spans="2:8" x14ac:dyDescent="0.5">
      <c r="B66" t="s">
        <v>59</v>
      </c>
      <c r="C66" t="s">
        <v>54</v>
      </c>
      <c r="D66">
        <v>20250701</v>
      </c>
      <c r="E66" t="s">
        <v>121</v>
      </c>
      <c r="F66">
        <v>1</v>
      </c>
      <c r="G66" t="s">
        <v>263</v>
      </c>
      <c r="H66">
        <v>20250701</v>
      </c>
    </row>
    <row r="67" spans="2:8" x14ac:dyDescent="0.5">
      <c r="B67" t="s">
        <v>59</v>
      </c>
      <c r="C67" t="s">
        <v>54</v>
      </c>
      <c r="D67">
        <v>20250701</v>
      </c>
      <c r="E67" t="s">
        <v>122</v>
      </c>
      <c r="F67">
        <v>1</v>
      </c>
      <c r="G67" t="s">
        <v>263</v>
      </c>
      <c r="H67">
        <v>20250701</v>
      </c>
    </row>
    <row r="68" spans="2:8" x14ac:dyDescent="0.5">
      <c r="B68" t="s">
        <v>59</v>
      </c>
      <c r="C68" t="s">
        <v>54</v>
      </c>
      <c r="D68">
        <v>20250701</v>
      </c>
      <c r="E68" t="s">
        <v>123</v>
      </c>
      <c r="F68">
        <v>1</v>
      </c>
      <c r="G68" t="s">
        <v>264</v>
      </c>
      <c r="H68">
        <v>20250701</v>
      </c>
    </row>
    <row r="69" spans="2:8" x14ac:dyDescent="0.5">
      <c r="B69" t="s">
        <v>59</v>
      </c>
      <c r="C69" t="s">
        <v>54</v>
      </c>
      <c r="D69">
        <v>20250701</v>
      </c>
      <c r="E69" t="s">
        <v>124</v>
      </c>
      <c r="F69">
        <v>1</v>
      </c>
      <c r="G69" t="s">
        <v>265</v>
      </c>
      <c r="H69">
        <v>20250701</v>
      </c>
    </row>
    <row r="70" spans="2:8" x14ac:dyDescent="0.5">
      <c r="B70" t="s">
        <v>59</v>
      </c>
      <c r="C70" t="s">
        <v>54</v>
      </c>
      <c r="D70">
        <v>20250701</v>
      </c>
      <c r="E70" t="s">
        <v>125</v>
      </c>
      <c r="F70">
        <v>1</v>
      </c>
      <c r="G70" t="s">
        <v>229</v>
      </c>
      <c r="H70">
        <v>20250701</v>
      </c>
    </row>
    <row r="71" spans="2:8" x14ac:dyDescent="0.5">
      <c r="B71" t="s">
        <v>59</v>
      </c>
      <c r="C71" t="s">
        <v>54</v>
      </c>
      <c r="D71">
        <v>20250701</v>
      </c>
      <c r="E71" t="s">
        <v>126</v>
      </c>
      <c r="F71">
        <v>1</v>
      </c>
      <c r="G71" t="s">
        <v>229</v>
      </c>
      <c r="H71">
        <v>20250701</v>
      </c>
    </row>
    <row r="72" spans="2:8" x14ac:dyDescent="0.5">
      <c r="B72" t="s">
        <v>59</v>
      </c>
      <c r="C72" t="s">
        <v>54</v>
      </c>
      <c r="D72">
        <v>20250701</v>
      </c>
      <c r="E72" t="s">
        <v>127</v>
      </c>
      <c r="F72">
        <v>1</v>
      </c>
      <c r="G72" t="s">
        <v>229</v>
      </c>
      <c r="H72">
        <v>20250701</v>
      </c>
    </row>
    <row r="73" spans="2:8" x14ac:dyDescent="0.5">
      <c r="B73" t="s">
        <v>59</v>
      </c>
      <c r="C73" t="s">
        <v>54</v>
      </c>
      <c r="D73">
        <v>20250701</v>
      </c>
      <c r="E73" t="s">
        <v>128</v>
      </c>
      <c r="F73">
        <v>1</v>
      </c>
      <c r="G73" t="s">
        <v>229</v>
      </c>
      <c r="H73">
        <v>20250701</v>
      </c>
    </row>
    <row r="74" spans="2:8" x14ac:dyDescent="0.5">
      <c r="B74" t="s">
        <v>59</v>
      </c>
      <c r="C74" t="s">
        <v>54</v>
      </c>
      <c r="D74">
        <v>20250701</v>
      </c>
      <c r="E74" t="s">
        <v>129</v>
      </c>
      <c r="F74">
        <v>1</v>
      </c>
      <c r="G74" t="s">
        <v>229</v>
      </c>
      <c r="H74">
        <v>20250701</v>
      </c>
    </row>
    <row r="75" spans="2:8" x14ac:dyDescent="0.5">
      <c r="B75" t="s">
        <v>59</v>
      </c>
      <c r="C75" t="s">
        <v>54</v>
      </c>
      <c r="D75">
        <v>20250701</v>
      </c>
      <c r="E75" t="s">
        <v>130</v>
      </c>
      <c r="F75">
        <v>1</v>
      </c>
      <c r="G75" t="s">
        <v>266</v>
      </c>
      <c r="H75">
        <v>20250701</v>
      </c>
    </row>
    <row r="76" spans="2:8" x14ac:dyDescent="0.5">
      <c r="B76" t="s">
        <v>59</v>
      </c>
      <c r="C76" t="s">
        <v>54</v>
      </c>
      <c r="D76">
        <v>20250701</v>
      </c>
      <c r="E76" t="s">
        <v>131</v>
      </c>
      <c r="F76">
        <v>1</v>
      </c>
      <c r="G76" t="s">
        <v>267</v>
      </c>
      <c r="H76">
        <v>20250701</v>
      </c>
    </row>
    <row r="77" spans="2:8" x14ac:dyDescent="0.5">
      <c r="B77" t="s">
        <v>59</v>
      </c>
      <c r="C77" t="s">
        <v>54</v>
      </c>
      <c r="D77">
        <v>20250701</v>
      </c>
      <c r="E77" t="s">
        <v>132</v>
      </c>
      <c r="F77">
        <v>1</v>
      </c>
      <c r="G77" t="s">
        <v>268</v>
      </c>
      <c r="H77">
        <v>20250701</v>
      </c>
    </row>
    <row r="78" spans="2:8" x14ac:dyDescent="0.5">
      <c r="B78" t="s">
        <v>59</v>
      </c>
      <c r="C78" t="s">
        <v>54</v>
      </c>
      <c r="D78">
        <v>20250701</v>
      </c>
      <c r="E78" t="s">
        <v>133</v>
      </c>
      <c r="F78">
        <v>1</v>
      </c>
      <c r="G78" t="s">
        <v>269</v>
      </c>
      <c r="H78">
        <v>20250701</v>
      </c>
    </row>
    <row r="79" spans="2:8" x14ac:dyDescent="0.5">
      <c r="B79" t="s">
        <v>59</v>
      </c>
      <c r="C79" t="s">
        <v>54</v>
      </c>
      <c r="D79">
        <v>20250701</v>
      </c>
      <c r="E79" t="s">
        <v>134</v>
      </c>
      <c r="F79">
        <v>1</v>
      </c>
      <c r="G79" t="s">
        <v>269</v>
      </c>
      <c r="H79">
        <v>20250701</v>
      </c>
    </row>
    <row r="80" spans="2:8" x14ac:dyDescent="0.5">
      <c r="B80" t="s">
        <v>59</v>
      </c>
      <c r="C80" t="s">
        <v>54</v>
      </c>
      <c r="D80">
        <v>20250701</v>
      </c>
      <c r="E80" t="s">
        <v>135</v>
      </c>
      <c r="F80">
        <v>1</v>
      </c>
      <c r="G80" t="s">
        <v>270</v>
      </c>
      <c r="H80">
        <v>20250701</v>
      </c>
    </row>
    <row r="81" spans="2:8" x14ac:dyDescent="0.5">
      <c r="B81" t="s">
        <v>59</v>
      </c>
      <c r="C81" t="s">
        <v>54</v>
      </c>
      <c r="D81">
        <v>20250701</v>
      </c>
      <c r="E81" t="s">
        <v>136</v>
      </c>
      <c r="F81">
        <v>1</v>
      </c>
      <c r="G81" t="s">
        <v>270</v>
      </c>
      <c r="H81">
        <v>20250701</v>
      </c>
    </row>
    <row r="82" spans="2:8" x14ac:dyDescent="0.5">
      <c r="B82" t="s">
        <v>59</v>
      </c>
      <c r="C82" t="s">
        <v>54</v>
      </c>
      <c r="D82">
        <v>20250701</v>
      </c>
      <c r="E82" t="s">
        <v>137</v>
      </c>
      <c r="F82">
        <v>1</v>
      </c>
      <c r="G82" t="s">
        <v>270</v>
      </c>
      <c r="H82">
        <v>20250701</v>
      </c>
    </row>
    <row r="83" spans="2:8" x14ac:dyDescent="0.5">
      <c r="B83" t="s">
        <v>59</v>
      </c>
      <c r="C83" t="s">
        <v>54</v>
      </c>
      <c r="D83">
        <v>20250701</v>
      </c>
      <c r="E83" t="s">
        <v>138</v>
      </c>
      <c r="F83">
        <v>1</v>
      </c>
      <c r="G83" t="s">
        <v>270</v>
      </c>
      <c r="H83">
        <v>20250701</v>
      </c>
    </row>
    <row r="84" spans="2:8" x14ac:dyDescent="0.5">
      <c r="B84" t="s">
        <v>59</v>
      </c>
      <c r="C84" t="s">
        <v>54</v>
      </c>
      <c r="D84">
        <v>20250701</v>
      </c>
      <c r="E84" t="s">
        <v>139</v>
      </c>
      <c r="F84">
        <v>1</v>
      </c>
      <c r="G84" t="s">
        <v>270</v>
      </c>
      <c r="H84">
        <v>20250701</v>
      </c>
    </row>
    <row r="85" spans="2:8" x14ac:dyDescent="0.5">
      <c r="B85" t="s">
        <v>59</v>
      </c>
      <c r="C85" t="s">
        <v>54</v>
      </c>
      <c r="D85">
        <v>20250701</v>
      </c>
      <c r="E85" t="s">
        <v>140</v>
      </c>
      <c r="F85">
        <v>1</v>
      </c>
      <c r="G85" t="s">
        <v>271</v>
      </c>
      <c r="H85">
        <v>20250701</v>
      </c>
    </row>
    <row r="86" spans="2:8" x14ac:dyDescent="0.5">
      <c r="B86" t="s">
        <v>59</v>
      </c>
      <c r="C86" t="s">
        <v>54</v>
      </c>
      <c r="D86">
        <v>20250701</v>
      </c>
      <c r="E86" t="s">
        <v>141</v>
      </c>
      <c r="F86">
        <v>1</v>
      </c>
      <c r="G86" t="s">
        <v>271</v>
      </c>
      <c r="H86">
        <v>20250701</v>
      </c>
    </row>
    <row r="87" spans="2:8" x14ac:dyDescent="0.5">
      <c r="B87" t="s">
        <v>59</v>
      </c>
      <c r="C87" t="s">
        <v>54</v>
      </c>
      <c r="D87">
        <v>20250701</v>
      </c>
      <c r="E87" t="s">
        <v>142</v>
      </c>
      <c r="F87">
        <v>1</v>
      </c>
      <c r="G87" t="s">
        <v>271</v>
      </c>
      <c r="H87">
        <v>20250701</v>
      </c>
    </row>
    <row r="88" spans="2:8" x14ac:dyDescent="0.5">
      <c r="B88" t="s">
        <v>59</v>
      </c>
      <c r="C88" t="s">
        <v>54</v>
      </c>
      <c r="D88">
        <v>20250701</v>
      </c>
      <c r="E88" t="s">
        <v>143</v>
      </c>
      <c r="F88">
        <v>1</v>
      </c>
      <c r="G88" t="s">
        <v>271</v>
      </c>
      <c r="H88">
        <v>20250701</v>
      </c>
    </row>
    <row r="89" spans="2:8" x14ac:dyDescent="0.5">
      <c r="B89" t="s">
        <v>59</v>
      </c>
      <c r="C89" t="s">
        <v>54</v>
      </c>
      <c r="D89">
        <v>20250701</v>
      </c>
      <c r="E89" t="s">
        <v>144</v>
      </c>
      <c r="F89">
        <v>1</v>
      </c>
      <c r="G89" t="s">
        <v>271</v>
      </c>
      <c r="H89">
        <v>20250701</v>
      </c>
    </row>
    <row r="90" spans="2:8" x14ac:dyDescent="0.5">
      <c r="B90" t="s">
        <v>59</v>
      </c>
      <c r="C90" t="s">
        <v>54</v>
      </c>
      <c r="D90">
        <v>20250701</v>
      </c>
      <c r="E90" t="s">
        <v>145</v>
      </c>
      <c r="F90">
        <v>1</v>
      </c>
      <c r="G90" t="s">
        <v>271</v>
      </c>
      <c r="H90">
        <v>20250701</v>
      </c>
    </row>
    <row r="91" spans="2:8" x14ac:dyDescent="0.5">
      <c r="B91" t="s">
        <v>59</v>
      </c>
      <c r="C91" t="s">
        <v>54</v>
      </c>
      <c r="D91">
        <v>20250701</v>
      </c>
      <c r="E91" t="s">
        <v>146</v>
      </c>
      <c r="F91">
        <v>1</v>
      </c>
      <c r="G91" t="s">
        <v>271</v>
      </c>
      <c r="H91">
        <v>20250701</v>
      </c>
    </row>
    <row r="92" spans="2:8" x14ac:dyDescent="0.5">
      <c r="B92" t="s">
        <v>59</v>
      </c>
      <c r="C92" t="s">
        <v>54</v>
      </c>
      <c r="D92">
        <v>20250701</v>
      </c>
      <c r="E92" t="s">
        <v>147</v>
      </c>
      <c r="F92">
        <v>1</v>
      </c>
      <c r="G92" t="s">
        <v>271</v>
      </c>
      <c r="H92">
        <v>20250701</v>
      </c>
    </row>
    <row r="93" spans="2:8" x14ac:dyDescent="0.5">
      <c r="B93" t="s">
        <v>59</v>
      </c>
      <c r="C93" t="s">
        <v>54</v>
      </c>
      <c r="D93">
        <v>20250701</v>
      </c>
      <c r="E93" t="s">
        <v>148</v>
      </c>
      <c r="F93">
        <v>1</v>
      </c>
      <c r="G93" t="s">
        <v>271</v>
      </c>
      <c r="H93">
        <v>20250701</v>
      </c>
    </row>
    <row r="94" spans="2:8" x14ac:dyDescent="0.5">
      <c r="B94" t="s">
        <v>59</v>
      </c>
      <c r="C94" t="s">
        <v>54</v>
      </c>
      <c r="D94">
        <v>20250701</v>
      </c>
      <c r="E94" t="s">
        <v>149</v>
      </c>
      <c r="F94">
        <v>1</v>
      </c>
      <c r="G94" t="s">
        <v>271</v>
      </c>
      <c r="H94">
        <v>20250701</v>
      </c>
    </row>
    <row r="95" spans="2:8" x14ac:dyDescent="0.5">
      <c r="B95" t="s">
        <v>59</v>
      </c>
      <c r="C95" t="s">
        <v>54</v>
      </c>
      <c r="D95">
        <v>20250701</v>
      </c>
      <c r="E95" t="s">
        <v>150</v>
      </c>
      <c r="F95">
        <v>1</v>
      </c>
      <c r="G95" t="s">
        <v>271</v>
      </c>
      <c r="H95">
        <v>20250701</v>
      </c>
    </row>
    <row r="96" spans="2:8" x14ac:dyDescent="0.5">
      <c r="B96" t="s">
        <v>59</v>
      </c>
      <c r="C96" t="s">
        <v>54</v>
      </c>
      <c r="D96">
        <v>20250701</v>
      </c>
      <c r="E96" t="s">
        <v>151</v>
      </c>
      <c r="F96">
        <v>1</v>
      </c>
      <c r="G96" t="s">
        <v>271</v>
      </c>
      <c r="H96">
        <v>20250701</v>
      </c>
    </row>
    <row r="97" spans="2:8" x14ac:dyDescent="0.5">
      <c r="B97" t="s">
        <v>59</v>
      </c>
      <c r="C97" t="s">
        <v>54</v>
      </c>
      <c r="D97">
        <v>20250701</v>
      </c>
      <c r="E97" t="s">
        <v>152</v>
      </c>
      <c r="F97">
        <v>1</v>
      </c>
      <c r="G97" t="s">
        <v>271</v>
      </c>
      <c r="H97">
        <v>20250701</v>
      </c>
    </row>
    <row r="98" spans="2:8" x14ac:dyDescent="0.5">
      <c r="B98" t="s">
        <v>59</v>
      </c>
      <c r="C98" t="s">
        <v>54</v>
      </c>
      <c r="D98">
        <v>20250701</v>
      </c>
      <c r="E98" t="s">
        <v>153</v>
      </c>
      <c r="F98">
        <v>1</v>
      </c>
      <c r="G98" t="s">
        <v>271</v>
      </c>
      <c r="H98">
        <v>20250701</v>
      </c>
    </row>
    <row r="99" spans="2:8" x14ac:dyDescent="0.5">
      <c r="B99" t="s">
        <v>59</v>
      </c>
      <c r="C99" t="s">
        <v>54</v>
      </c>
      <c r="D99">
        <v>20250701</v>
      </c>
      <c r="E99" t="s">
        <v>154</v>
      </c>
      <c r="F99">
        <v>1</v>
      </c>
      <c r="G99" t="s">
        <v>272</v>
      </c>
      <c r="H99">
        <v>20250701</v>
      </c>
    </row>
    <row r="100" spans="2:8" x14ac:dyDescent="0.5">
      <c r="B100" t="s">
        <v>59</v>
      </c>
      <c r="C100" t="s">
        <v>54</v>
      </c>
      <c r="D100">
        <v>20250701</v>
      </c>
      <c r="E100" t="s">
        <v>155</v>
      </c>
      <c r="F100">
        <v>1</v>
      </c>
      <c r="G100" t="s">
        <v>272</v>
      </c>
      <c r="H100">
        <v>20250701</v>
      </c>
    </row>
    <row r="101" spans="2:8" x14ac:dyDescent="0.5">
      <c r="B101" t="s">
        <v>59</v>
      </c>
      <c r="C101" t="s">
        <v>54</v>
      </c>
      <c r="D101">
        <v>20250701</v>
      </c>
      <c r="E101" t="s">
        <v>156</v>
      </c>
      <c r="F101">
        <v>1</v>
      </c>
      <c r="G101" t="s">
        <v>273</v>
      </c>
      <c r="H101">
        <v>20250701</v>
      </c>
    </row>
    <row r="102" spans="2:8" x14ac:dyDescent="0.5">
      <c r="B102" t="s">
        <v>59</v>
      </c>
      <c r="C102" t="s">
        <v>54</v>
      </c>
      <c r="D102">
        <v>20250701</v>
      </c>
      <c r="E102" t="s">
        <v>157</v>
      </c>
      <c r="F102">
        <v>1</v>
      </c>
      <c r="G102" t="s">
        <v>273</v>
      </c>
      <c r="H102">
        <v>20250701</v>
      </c>
    </row>
    <row r="103" spans="2:8" x14ac:dyDescent="0.5">
      <c r="B103" t="s">
        <v>59</v>
      </c>
      <c r="C103" t="s">
        <v>54</v>
      </c>
      <c r="D103">
        <v>20250701</v>
      </c>
      <c r="E103" t="s">
        <v>158</v>
      </c>
      <c r="F103">
        <v>1</v>
      </c>
      <c r="G103" t="s">
        <v>274</v>
      </c>
      <c r="H103">
        <v>20250701</v>
      </c>
    </row>
    <row r="104" spans="2:8" x14ac:dyDescent="0.5">
      <c r="B104" t="s">
        <v>59</v>
      </c>
      <c r="C104" t="s">
        <v>54</v>
      </c>
      <c r="D104">
        <v>20250701</v>
      </c>
      <c r="E104" t="s">
        <v>159</v>
      </c>
      <c r="F104">
        <v>1</v>
      </c>
      <c r="G104" t="s">
        <v>274</v>
      </c>
      <c r="H104">
        <v>20250701</v>
      </c>
    </row>
    <row r="105" spans="2:8" x14ac:dyDescent="0.5">
      <c r="B105" t="s">
        <v>59</v>
      </c>
      <c r="C105" t="s">
        <v>54</v>
      </c>
      <c r="D105">
        <v>20250701</v>
      </c>
      <c r="E105" t="s">
        <v>160</v>
      </c>
      <c r="F105">
        <v>1</v>
      </c>
      <c r="G105" t="s">
        <v>275</v>
      </c>
      <c r="H105">
        <v>20250701</v>
      </c>
    </row>
    <row r="106" spans="2:8" x14ac:dyDescent="0.5">
      <c r="B106" t="s">
        <v>59</v>
      </c>
      <c r="C106" t="s">
        <v>54</v>
      </c>
      <c r="D106">
        <v>20250701</v>
      </c>
      <c r="E106" t="s">
        <v>161</v>
      </c>
      <c r="F106">
        <v>1</v>
      </c>
      <c r="G106" t="s">
        <v>275</v>
      </c>
      <c r="H106">
        <v>20250701</v>
      </c>
    </row>
    <row r="107" spans="2:8" x14ac:dyDescent="0.5">
      <c r="B107" t="s">
        <v>59</v>
      </c>
      <c r="C107" t="s">
        <v>54</v>
      </c>
      <c r="D107">
        <v>20250701</v>
      </c>
      <c r="E107" t="s">
        <v>162</v>
      </c>
      <c r="F107">
        <v>1</v>
      </c>
      <c r="G107" t="s">
        <v>275</v>
      </c>
      <c r="H107">
        <v>20250701</v>
      </c>
    </row>
    <row r="108" spans="2:8" x14ac:dyDescent="0.5">
      <c r="B108" t="s">
        <v>59</v>
      </c>
      <c r="C108" t="s">
        <v>54</v>
      </c>
      <c r="D108">
        <v>20250701</v>
      </c>
      <c r="E108" t="s">
        <v>163</v>
      </c>
      <c r="F108">
        <v>1</v>
      </c>
      <c r="G108" t="s">
        <v>270</v>
      </c>
      <c r="H108">
        <v>20250701</v>
      </c>
    </row>
    <row r="109" spans="2:8" x14ac:dyDescent="0.5">
      <c r="B109" t="s">
        <v>59</v>
      </c>
      <c r="C109" t="s">
        <v>54</v>
      </c>
      <c r="D109">
        <v>20250701</v>
      </c>
      <c r="E109" t="s">
        <v>164</v>
      </c>
      <c r="F109">
        <v>1</v>
      </c>
      <c r="G109" t="s">
        <v>270</v>
      </c>
      <c r="H109">
        <v>20250701</v>
      </c>
    </row>
    <row r="110" spans="2:8" x14ac:dyDescent="0.5">
      <c r="B110" t="s">
        <v>59</v>
      </c>
      <c r="C110" t="s">
        <v>54</v>
      </c>
      <c r="D110">
        <v>20250701</v>
      </c>
      <c r="E110" t="s">
        <v>165</v>
      </c>
      <c r="F110">
        <v>1</v>
      </c>
      <c r="G110" t="s">
        <v>270</v>
      </c>
      <c r="H110">
        <v>20250701</v>
      </c>
    </row>
    <row r="111" spans="2:8" x14ac:dyDescent="0.5">
      <c r="B111" t="s">
        <v>59</v>
      </c>
      <c r="C111" t="s">
        <v>54</v>
      </c>
      <c r="D111">
        <v>20250701</v>
      </c>
      <c r="E111" t="s">
        <v>166</v>
      </c>
      <c r="F111">
        <v>1</v>
      </c>
      <c r="G111" t="s">
        <v>270</v>
      </c>
      <c r="H111">
        <v>20250701</v>
      </c>
    </row>
    <row r="112" spans="2:8" x14ac:dyDescent="0.5">
      <c r="B112" t="s">
        <v>59</v>
      </c>
      <c r="C112" t="s">
        <v>54</v>
      </c>
      <c r="D112">
        <v>20250701</v>
      </c>
      <c r="E112" t="s">
        <v>167</v>
      </c>
      <c r="F112">
        <v>1</v>
      </c>
      <c r="G112" t="s">
        <v>270</v>
      </c>
      <c r="H112">
        <v>20250701</v>
      </c>
    </row>
    <row r="113" spans="2:8" x14ac:dyDescent="0.5">
      <c r="B113" t="s">
        <v>59</v>
      </c>
      <c r="C113" t="s">
        <v>54</v>
      </c>
      <c r="D113">
        <v>20250701</v>
      </c>
      <c r="E113" t="s">
        <v>168</v>
      </c>
      <c r="F113">
        <v>1</v>
      </c>
      <c r="G113" t="s">
        <v>270</v>
      </c>
      <c r="H113">
        <v>20250701</v>
      </c>
    </row>
    <row r="114" spans="2:8" x14ac:dyDescent="0.5">
      <c r="B114" t="s">
        <v>59</v>
      </c>
      <c r="C114" t="s">
        <v>54</v>
      </c>
      <c r="D114">
        <v>20250701</v>
      </c>
      <c r="E114" t="s">
        <v>169</v>
      </c>
      <c r="F114">
        <v>1</v>
      </c>
      <c r="G114" t="s">
        <v>270</v>
      </c>
      <c r="H114">
        <v>20250701</v>
      </c>
    </row>
    <row r="115" spans="2:8" x14ac:dyDescent="0.5">
      <c r="B115" t="s">
        <v>59</v>
      </c>
      <c r="C115" t="s">
        <v>54</v>
      </c>
      <c r="D115">
        <v>20250701</v>
      </c>
      <c r="E115" t="s">
        <v>170</v>
      </c>
      <c r="F115">
        <v>1</v>
      </c>
      <c r="G115" t="s">
        <v>270</v>
      </c>
      <c r="H115">
        <v>20250701</v>
      </c>
    </row>
    <row r="116" spans="2:8" x14ac:dyDescent="0.5">
      <c r="B116" t="s">
        <v>59</v>
      </c>
      <c r="C116" t="s">
        <v>54</v>
      </c>
      <c r="D116">
        <v>20250701</v>
      </c>
      <c r="E116" t="s">
        <v>171</v>
      </c>
      <c r="F116">
        <v>1</v>
      </c>
      <c r="G116" t="s">
        <v>270</v>
      </c>
      <c r="H116">
        <v>20250701</v>
      </c>
    </row>
    <row r="117" spans="2:8" x14ac:dyDescent="0.5">
      <c r="B117" t="s">
        <v>59</v>
      </c>
      <c r="C117" t="s">
        <v>54</v>
      </c>
      <c r="D117">
        <v>20250701</v>
      </c>
      <c r="E117" t="s">
        <v>172</v>
      </c>
      <c r="F117">
        <v>1</v>
      </c>
      <c r="G117" t="s">
        <v>270</v>
      </c>
      <c r="H117">
        <v>20250701</v>
      </c>
    </row>
    <row r="118" spans="2:8" x14ac:dyDescent="0.5">
      <c r="B118" t="s">
        <v>59</v>
      </c>
      <c r="C118" t="s">
        <v>54</v>
      </c>
      <c r="D118">
        <v>20250701</v>
      </c>
      <c r="E118" t="s">
        <v>173</v>
      </c>
      <c r="F118">
        <v>1</v>
      </c>
      <c r="G118" t="s">
        <v>270</v>
      </c>
      <c r="H118">
        <v>20250701</v>
      </c>
    </row>
    <row r="119" spans="2:8" x14ac:dyDescent="0.5">
      <c r="B119" t="s">
        <v>59</v>
      </c>
      <c r="C119" t="s">
        <v>54</v>
      </c>
      <c r="D119">
        <v>20250701</v>
      </c>
      <c r="E119" t="s">
        <v>174</v>
      </c>
      <c r="F119">
        <v>1</v>
      </c>
      <c r="G119" t="s">
        <v>270</v>
      </c>
      <c r="H119">
        <v>20250701</v>
      </c>
    </row>
    <row r="120" spans="2:8" x14ac:dyDescent="0.5">
      <c r="B120" t="s">
        <v>59</v>
      </c>
      <c r="C120" t="s">
        <v>54</v>
      </c>
      <c r="D120">
        <v>20250701</v>
      </c>
      <c r="E120" t="s">
        <v>175</v>
      </c>
      <c r="F120">
        <v>1</v>
      </c>
      <c r="G120" t="s">
        <v>270</v>
      </c>
      <c r="H120">
        <v>20250701</v>
      </c>
    </row>
    <row r="121" spans="2:8" x14ac:dyDescent="0.5">
      <c r="B121" t="s">
        <v>59</v>
      </c>
      <c r="C121" t="s">
        <v>54</v>
      </c>
      <c r="D121">
        <v>20250701</v>
      </c>
      <c r="E121" t="s">
        <v>176</v>
      </c>
      <c r="F121">
        <v>1</v>
      </c>
      <c r="G121" t="s">
        <v>270</v>
      </c>
      <c r="H121">
        <v>20250701</v>
      </c>
    </row>
    <row r="122" spans="2:8" x14ac:dyDescent="0.5">
      <c r="B122" t="s">
        <v>59</v>
      </c>
      <c r="C122" t="s">
        <v>54</v>
      </c>
      <c r="D122">
        <v>20250701</v>
      </c>
      <c r="E122" t="s">
        <v>177</v>
      </c>
      <c r="F122">
        <v>1</v>
      </c>
      <c r="G122" t="s">
        <v>270</v>
      </c>
      <c r="H122">
        <v>20250701</v>
      </c>
    </row>
    <row r="123" spans="2:8" x14ac:dyDescent="0.5">
      <c r="B123" t="s">
        <v>59</v>
      </c>
      <c r="C123" t="s">
        <v>54</v>
      </c>
      <c r="D123">
        <v>20250701</v>
      </c>
      <c r="E123" t="s">
        <v>178</v>
      </c>
      <c r="F123">
        <v>1</v>
      </c>
      <c r="G123" t="s">
        <v>270</v>
      </c>
      <c r="H123">
        <v>20250701</v>
      </c>
    </row>
    <row r="124" spans="2:8" x14ac:dyDescent="0.5">
      <c r="B124" t="s">
        <v>59</v>
      </c>
      <c r="C124" t="s">
        <v>54</v>
      </c>
      <c r="D124">
        <v>20250701</v>
      </c>
      <c r="E124" t="s">
        <v>179</v>
      </c>
      <c r="F124">
        <v>1</v>
      </c>
      <c r="G124" t="s">
        <v>270</v>
      </c>
      <c r="H124">
        <v>20250701</v>
      </c>
    </row>
    <row r="125" spans="2:8" x14ac:dyDescent="0.5">
      <c r="B125" t="s">
        <v>59</v>
      </c>
      <c r="C125" t="s">
        <v>54</v>
      </c>
      <c r="D125">
        <v>20250701</v>
      </c>
      <c r="E125" t="s">
        <v>180</v>
      </c>
      <c r="F125">
        <v>1</v>
      </c>
      <c r="G125" t="s">
        <v>270</v>
      </c>
      <c r="H125">
        <v>20250701</v>
      </c>
    </row>
    <row r="126" spans="2:8" x14ac:dyDescent="0.5">
      <c r="B126" t="s">
        <v>59</v>
      </c>
      <c r="C126" t="s">
        <v>54</v>
      </c>
      <c r="D126">
        <v>20250701</v>
      </c>
      <c r="E126" t="s">
        <v>181</v>
      </c>
      <c r="F126">
        <v>1</v>
      </c>
      <c r="G126" t="s">
        <v>270</v>
      </c>
      <c r="H126">
        <v>20250701</v>
      </c>
    </row>
    <row r="127" spans="2:8" x14ac:dyDescent="0.5">
      <c r="B127" t="s">
        <v>59</v>
      </c>
      <c r="C127" t="s">
        <v>54</v>
      </c>
      <c r="D127">
        <v>20250701</v>
      </c>
      <c r="E127" t="s">
        <v>182</v>
      </c>
      <c r="F127">
        <v>1</v>
      </c>
      <c r="G127" t="s">
        <v>270</v>
      </c>
      <c r="H127">
        <v>20250701</v>
      </c>
    </row>
    <row r="128" spans="2:8" x14ac:dyDescent="0.5">
      <c r="B128" t="s">
        <v>59</v>
      </c>
      <c r="C128" t="s">
        <v>54</v>
      </c>
      <c r="D128">
        <v>20250701</v>
      </c>
      <c r="E128" t="s">
        <v>183</v>
      </c>
      <c r="F128">
        <v>1</v>
      </c>
      <c r="G128" t="s">
        <v>270</v>
      </c>
      <c r="H128">
        <v>20250701</v>
      </c>
    </row>
    <row r="129" spans="2:8" x14ac:dyDescent="0.5">
      <c r="B129" t="s">
        <v>59</v>
      </c>
      <c r="C129" t="s">
        <v>54</v>
      </c>
      <c r="D129">
        <v>20250701</v>
      </c>
      <c r="E129" t="s">
        <v>184</v>
      </c>
      <c r="F129">
        <v>1</v>
      </c>
      <c r="G129" t="s">
        <v>270</v>
      </c>
      <c r="H129">
        <v>20250701</v>
      </c>
    </row>
    <row r="130" spans="2:8" x14ac:dyDescent="0.5">
      <c r="B130" t="s">
        <v>59</v>
      </c>
      <c r="C130" t="s">
        <v>54</v>
      </c>
      <c r="D130">
        <v>20250701</v>
      </c>
      <c r="E130" t="s">
        <v>185</v>
      </c>
      <c r="F130">
        <v>1</v>
      </c>
      <c r="G130" t="s">
        <v>276</v>
      </c>
      <c r="H130">
        <v>20250701</v>
      </c>
    </row>
    <row r="131" spans="2:8" x14ac:dyDescent="0.5">
      <c r="B131" t="s">
        <v>59</v>
      </c>
      <c r="C131" t="s">
        <v>54</v>
      </c>
      <c r="D131">
        <v>20250701</v>
      </c>
      <c r="E131" t="s">
        <v>186</v>
      </c>
      <c r="F131">
        <v>1</v>
      </c>
      <c r="G131" t="s">
        <v>276</v>
      </c>
      <c r="H131">
        <v>20250701</v>
      </c>
    </row>
    <row r="132" spans="2:8" x14ac:dyDescent="0.5">
      <c r="B132" t="s">
        <v>59</v>
      </c>
      <c r="C132" t="s">
        <v>54</v>
      </c>
      <c r="D132">
        <v>20250701</v>
      </c>
      <c r="E132" t="s">
        <v>187</v>
      </c>
      <c r="F132">
        <v>1</v>
      </c>
      <c r="G132" t="s">
        <v>276</v>
      </c>
      <c r="H132">
        <v>20250701</v>
      </c>
    </row>
    <row r="133" spans="2:8" x14ac:dyDescent="0.5">
      <c r="B133" t="s">
        <v>59</v>
      </c>
      <c r="C133" t="s">
        <v>54</v>
      </c>
      <c r="D133">
        <v>20250701</v>
      </c>
      <c r="E133" t="s">
        <v>188</v>
      </c>
      <c r="F133">
        <v>1</v>
      </c>
      <c r="G133" t="s">
        <v>276</v>
      </c>
      <c r="H133">
        <v>20250701</v>
      </c>
    </row>
    <row r="134" spans="2:8" x14ac:dyDescent="0.5">
      <c r="B134" t="s">
        <v>59</v>
      </c>
      <c r="C134" t="s">
        <v>54</v>
      </c>
      <c r="D134">
        <v>20250701</v>
      </c>
      <c r="E134" t="s">
        <v>189</v>
      </c>
      <c r="F134">
        <v>1</v>
      </c>
      <c r="G134" t="s">
        <v>276</v>
      </c>
      <c r="H134">
        <v>20250701</v>
      </c>
    </row>
    <row r="135" spans="2:8" x14ac:dyDescent="0.5">
      <c r="B135" t="s">
        <v>59</v>
      </c>
      <c r="C135" t="s">
        <v>54</v>
      </c>
      <c r="D135">
        <v>20250701</v>
      </c>
      <c r="E135" t="s">
        <v>190</v>
      </c>
      <c r="F135">
        <v>1</v>
      </c>
      <c r="G135" t="s">
        <v>276</v>
      </c>
      <c r="H135">
        <v>20250701</v>
      </c>
    </row>
    <row r="136" spans="2:8" x14ac:dyDescent="0.5">
      <c r="B136" t="s">
        <v>59</v>
      </c>
      <c r="C136" t="s">
        <v>54</v>
      </c>
      <c r="D136">
        <v>20250701</v>
      </c>
      <c r="E136" t="s">
        <v>191</v>
      </c>
      <c r="F136">
        <v>20</v>
      </c>
      <c r="G136" t="s">
        <v>271</v>
      </c>
      <c r="H136">
        <v>20250701</v>
      </c>
    </row>
    <row r="137" spans="2:8" x14ac:dyDescent="0.5">
      <c r="B137" t="s">
        <v>59</v>
      </c>
      <c r="C137" t="s">
        <v>54</v>
      </c>
      <c r="D137">
        <v>20250701</v>
      </c>
      <c r="E137" t="s">
        <v>192</v>
      </c>
      <c r="F137">
        <v>5</v>
      </c>
      <c r="G137" t="s">
        <v>271</v>
      </c>
      <c r="H137">
        <v>20250701</v>
      </c>
    </row>
    <row r="138" spans="2:8" x14ac:dyDescent="0.5">
      <c r="B138" t="s">
        <v>59</v>
      </c>
      <c r="C138" t="s">
        <v>54</v>
      </c>
      <c r="D138">
        <v>20250701</v>
      </c>
      <c r="E138" t="s">
        <v>193</v>
      </c>
      <c r="F138">
        <v>1</v>
      </c>
      <c r="G138" t="s">
        <v>271</v>
      </c>
      <c r="H138">
        <v>20250701</v>
      </c>
    </row>
    <row r="139" spans="2:8" x14ac:dyDescent="0.5">
      <c r="B139" t="s">
        <v>59</v>
      </c>
      <c r="C139" t="s">
        <v>54</v>
      </c>
      <c r="D139">
        <v>20250701</v>
      </c>
      <c r="E139" t="s">
        <v>194</v>
      </c>
      <c r="F139">
        <v>1</v>
      </c>
      <c r="G139" t="s">
        <v>271</v>
      </c>
      <c r="H139">
        <v>20250701</v>
      </c>
    </row>
    <row r="140" spans="2:8" x14ac:dyDescent="0.5">
      <c r="B140" t="s">
        <v>59</v>
      </c>
      <c r="C140" t="s">
        <v>54</v>
      </c>
      <c r="D140">
        <v>20250701</v>
      </c>
      <c r="E140" t="s">
        <v>195</v>
      </c>
      <c r="F140">
        <v>1</v>
      </c>
      <c r="G140" t="s">
        <v>271</v>
      </c>
      <c r="H140">
        <v>20250701</v>
      </c>
    </row>
    <row r="141" spans="2:8" x14ac:dyDescent="0.5">
      <c r="B141" t="s">
        <v>59</v>
      </c>
      <c r="C141" t="s">
        <v>54</v>
      </c>
      <c r="D141">
        <v>20250701</v>
      </c>
      <c r="E141" t="s">
        <v>196</v>
      </c>
      <c r="F141">
        <v>1</v>
      </c>
      <c r="G141" t="s">
        <v>271</v>
      </c>
      <c r="H141">
        <v>20250701</v>
      </c>
    </row>
    <row r="142" spans="2:8" x14ac:dyDescent="0.5">
      <c r="B142" t="s">
        <v>59</v>
      </c>
      <c r="C142" t="s">
        <v>54</v>
      </c>
      <c r="D142">
        <v>20250701</v>
      </c>
      <c r="E142" t="s">
        <v>197</v>
      </c>
      <c r="F142">
        <v>1</v>
      </c>
      <c r="G142" t="s">
        <v>271</v>
      </c>
      <c r="H142">
        <v>20250701</v>
      </c>
    </row>
    <row r="143" spans="2:8" x14ac:dyDescent="0.5">
      <c r="B143" t="s">
        <v>59</v>
      </c>
      <c r="C143" t="s">
        <v>54</v>
      </c>
      <c r="D143">
        <v>20250701</v>
      </c>
      <c r="E143" t="s">
        <v>198</v>
      </c>
      <c r="F143">
        <v>1</v>
      </c>
      <c r="G143" t="s">
        <v>271</v>
      </c>
      <c r="H143">
        <v>20250701</v>
      </c>
    </row>
    <row r="144" spans="2:8" x14ac:dyDescent="0.5">
      <c r="B144" t="s">
        <v>59</v>
      </c>
      <c r="C144" t="s">
        <v>54</v>
      </c>
      <c r="D144">
        <v>20250701</v>
      </c>
      <c r="E144" t="s">
        <v>199</v>
      </c>
      <c r="F144">
        <v>1</v>
      </c>
      <c r="G144" t="s">
        <v>271</v>
      </c>
      <c r="H144">
        <v>20250701</v>
      </c>
    </row>
    <row r="145" spans="2:8" x14ac:dyDescent="0.5">
      <c r="B145" t="s">
        <v>59</v>
      </c>
      <c r="C145" t="s">
        <v>54</v>
      </c>
      <c r="D145">
        <v>20250701</v>
      </c>
      <c r="E145" t="s">
        <v>200</v>
      </c>
      <c r="F145">
        <v>1</v>
      </c>
      <c r="G145" t="s">
        <v>271</v>
      </c>
      <c r="H145">
        <v>20250701</v>
      </c>
    </row>
    <row r="146" spans="2:8" x14ac:dyDescent="0.5">
      <c r="B146" t="s">
        <v>59</v>
      </c>
      <c r="C146" t="s">
        <v>54</v>
      </c>
      <c r="D146">
        <v>20250701</v>
      </c>
      <c r="E146" t="s">
        <v>201</v>
      </c>
      <c r="F146">
        <v>1</v>
      </c>
      <c r="G146" t="s">
        <v>271</v>
      </c>
      <c r="H146">
        <v>20250701</v>
      </c>
    </row>
    <row r="147" spans="2:8" x14ac:dyDescent="0.5">
      <c r="B147" t="s">
        <v>59</v>
      </c>
      <c r="C147" t="s">
        <v>54</v>
      </c>
      <c r="D147">
        <v>20250701</v>
      </c>
      <c r="E147" t="s">
        <v>202</v>
      </c>
      <c r="F147">
        <v>1</v>
      </c>
      <c r="G147" t="s">
        <v>271</v>
      </c>
      <c r="H147">
        <v>20250701</v>
      </c>
    </row>
    <row r="148" spans="2:8" x14ac:dyDescent="0.5">
      <c r="B148" t="s">
        <v>59</v>
      </c>
      <c r="C148" t="s">
        <v>54</v>
      </c>
      <c r="D148">
        <v>20250701</v>
      </c>
      <c r="E148" t="s">
        <v>203</v>
      </c>
      <c r="F148">
        <v>1</v>
      </c>
      <c r="G148" t="s">
        <v>271</v>
      </c>
      <c r="H148">
        <v>20250701</v>
      </c>
    </row>
    <row r="149" spans="2:8" x14ac:dyDescent="0.5">
      <c r="B149" t="s">
        <v>59</v>
      </c>
      <c r="C149" t="s">
        <v>54</v>
      </c>
      <c r="D149">
        <v>20250701</v>
      </c>
      <c r="E149" t="s">
        <v>204</v>
      </c>
      <c r="F149">
        <v>1</v>
      </c>
      <c r="G149" t="s">
        <v>271</v>
      </c>
      <c r="H149">
        <v>20250701</v>
      </c>
    </row>
    <row r="150" spans="2:8" x14ac:dyDescent="0.5">
      <c r="B150" t="s">
        <v>59</v>
      </c>
      <c r="C150" t="s">
        <v>54</v>
      </c>
      <c r="D150">
        <v>20250701</v>
      </c>
      <c r="E150" t="s">
        <v>205</v>
      </c>
      <c r="F150">
        <v>1</v>
      </c>
      <c r="G150" t="s">
        <v>271</v>
      </c>
      <c r="H150">
        <v>20250701</v>
      </c>
    </row>
    <row r="151" spans="2:8" x14ac:dyDescent="0.5">
      <c r="B151" t="s">
        <v>59</v>
      </c>
      <c r="C151" t="s">
        <v>54</v>
      </c>
      <c r="D151">
        <v>20250701</v>
      </c>
      <c r="E151" t="s">
        <v>206</v>
      </c>
      <c r="F151">
        <v>1</v>
      </c>
      <c r="G151" t="s">
        <v>271</v>
      </c>
      <c r="H151">
        <v>20250701</v>
      </c>
    </row>
    <row r="152" spans="2:8" x14ac:dyDescent="0.5">
      <c r="B152" t="s">
        <v>59</v>
      </c>
      <c r="C152" t="s">
        <v>54</v>
      </c>
      <c r="D152">
        <v>20250701</v>
      </c>
      <c r="E152" t="s">
        <v>207</v>
      </c>
      <c r="F152">
        <v>1</v>
      </c>
      <c r="G152" t="s">
        <v>271</v>
      </c>
      <c r="H152">
        <v>20250701</v>
      </c>
    </row>
    <row r="153" spans="2:8" x14ac:dyDescent="0.5">
      <c r="B153" t="s">
        <v>59</v>
      </c>
      <c r="C153" t="s">
        <v>54</v>
      </c>
      <c r="D153">
        <v>20250701</v>
      </c>
      <c r="E153" t="s">
        <v>208</v>
      </c>
      <c r="F153">
        <v>1</v>
      </c>
      <c r="G153" t="s">
        <v>271</v>
      </c>
      <c r="H153">
        <v>20250701</v>
      </c>
    </row>
    <row r="154" spans="2:8" x14ac:dyDescent="0.5">
      <c r="B154" t="s">
        <v>59</v>
      </c>
      <c r="C154" t="s">
        <v>54</v>
      </c>
      <c r="D154">
        <v>20250701</v>
      </c>
      <c r="E154" t="s">
        <v>209</v>
      </c>
      <c r="F154">
        <v>1</v>
      </c>
      <c r="G154" t="s">
        <v>271</v>
      </c>
      <c r="H154">
        <v>20250701</v>
      </c>
    </row>
    <row r="155" spans="2:8" x14ac:dyDescent="0.5">
      <c r="B155" t="s">
        <v>59</v>
      </c>
      <c r="C155" t="s">
        <v>54</v>
      </c>
      <c r="D155">
        <v>20250701</v>
      </c>
      <c r="E155" t="s">
        <v>210</v>
      </c>
      <c r="F155">
        <v>1</v>
      </c>
      <c r="G155" t="s">
        <v>271</v>
      </c>
      <c r="H155">
        <v>20250701</v>
      </c>
    </row>
    <row r="156" spans="2:8" x14ac:dyDescent="0.5">
      <c r="B156" t="s">
        <v>59</v>
      </c>
      <c r="C156" t="s">
        <v>54</v>
      </c>
      <c r="D156">
        <v>20250701</v>
      </c>
      <c r="E156" t="s">
        <v>211</v>
      </c>
      <c r="F156">
        <v>1</v>
      </c>
      <c r="G156" t="s">
        <v>271</v>
      </c>
      <c r="H156">
        <v>20250701</v>
      </c>
    </row>
    <row r="157" spans="2:8" x14ac:dyDescent="0.5">
      <c r="B157" t="s">
        <v>59</v>
      </c>
      <c r="C157" t="s">
        <v>54</v>
      </c>
      <c r="D157">
        <v>20250701</v>
      </c>
      <c r="E157" t="s">
        <v>212</v>
      </c>
      <c r="F157">
        <v>1</v>
      </c>
      <c r="G157" t="s">
        <v>271</v>
      </c>
      <c r="H157">
        <v>20250701</v>
      </c>
    </row>
    <row r="158" spans="2:8" x14ac:dyDescent="0.5">
      <c r="B158" t="s">
        <v>59</v>
      </c>
      <c r="C158" t="s">
        <v>54</v>
      </c>
      <c r="D158">
        <v>20250701</v>
      </c>
      <c r="E158" t="s">
        <v>213</v>
      </c>
      <c r="F158">
        <v>1</v>
      </c>
      <c r="G158" t="s">
        <v>271</v>
      </c>
      <c r="H158">
        <v>20250701</v>
      </c>
    </row>
    <row r="159" spans="2:8" x14ac:dyDescent="0.5">
      <c r="B159" t="s">
        <v>59</v>
      </c>
      <c r="C159" t="s">
        <v>54</v>
      </c>
      <c r="D159">
        <v>20250701</v>
      </c>
      <c r="E159" t="s">
        <v>214</v>
      </c>
      <c r="F159">
        <v>1</v>
      </c>
      <c r="G159" t="s">
        <v>271</v>
      </c>
      <c r="H159">
        <v>20250701</v>
      </c>
    </row>
    <row r="160" spans="2:8" x14ac:dyDescent="0.5">
      <c r="B160" t="s">
        <v>59</v>
      </c>
      <c r="C160" t="s">
        <v>54</v>
      </c>
      <c r="D160">
        <v>20250701</v>
      </c>
      <c r="E160" t="s">
        <v>215</v>
      </c>
      <c r="F160">
        <v>1</v>
      </c>
      <c r="G160" t="s">
        <v>271</v>
      </c>
      <c r="H160">
        <v>20250701</v>
      </c>
    </row>
    <row r="161" spans="2:8" x14ac:dyDescent="0.5">
      <c r="B161" t="s">
        <v>59</v>
      </c>
      <c r="C161" t="s">
        <v>54</v>
      </c>
      <c r="D161">
        <v>20250701</v>
      </c>
      <c r="E161" t="s">
        <v>216</v>
      </c>
      <c r="F161">
        <v>1</v>
      </c>
      <c r="G161" t="s">
        <v>271</v>
      </c>
      <c r="H161">
        <v>20250701</v>
      </c>
    </row>
    <row r="162" spans="2:8" x14ac:dyDescent="0.5">
      <c r="B162" t="s">
        <v>59</v>
      </c>
      <c r="C162" t="s">
        <v>54</v>
      </c>
      <c r="D162">
        <v>20250701</v>
      </c>
      <c r="E162" t="s">
        <v>217</v>
      </c>
      <c r="F162">
        <v>1</v>
      </c>
      <c r="G162" t="s">
        <v>271</v>
      </c>
      <c r="H162">
        <v>20250701</v>
      </c>
    </row>
    <row r="163" spans="2:8" x14ac:dyDescent="0.5">
      <c r="B163" t="s">
        <v>59</v>
      </c>
      <c r="C163" t="s">
        <v>54</v>
      </c>
      <c r="D163">
        <v>20250701</v>
      </c>
      <c r="E163" t="s">
        <v>218</v>
      </c>
      <c r="F163">
        <v>1</v>
      </c>
      <c r="G163" t="s">
        <v>273</v>
      </c>
      <c r="H163">
        <v>20250701</v>
      </c>
    </row>
    <row r="164" spans="2:8" x14ac:dyDescent="0.5">
      <c r="B164" t="s">
        <v>59</v>
      </c>
      <c r="C164" t="s">
        <v>54</v>
      </c>
      <c r="D164">
        <v>20250701</v>
      </c>
      <c r="E164" t="s">
        <v>219</v>
      </c>
      <c r="F164">
        <v>1</v>
      </c>
      <c r="G164" t="s">
        <v>277</v>
      </c>
      <c r="H164">
        <v>20250701</v>
      </c>
    </row>
    <row r="165" spans="2:8" x14ac:dyDescent="0.5">
      <c r="B165" t="s">
        <v>59</v>
      </c>
      <c r="C165" t="s">
        <v>54</v>
      </c>
      <c r="D165">
        <v>20250701</v>
      </c>
      <c r="E165" t="s">
        <v>220</v>
      </c>
      <c r="F165">
        <v>1</v>
      </c>
      <c r="G165" t="s">
        <v>278</v>
      </c>
      <c r="H165">
        <v>20250701</v>
      </c>
    </row>
    <row r="166" spans="2:8" x14ac:dyDescent="0.5">
      <c r="B166" t="s">
        <v>59</v>
      </c>
      <c r="C166" t="s">
        <v>54</v>
      </c>
      <c r="D166">
        <v>20250701</v>
      </c>
      <c r="E166" t="s">
        <v>221</v>
      </c>
      <c r="F166">
        <v>1</v>
      </c>
      <c r="G166" t="s">
        <v>279</v>
      </c>
      <c r="H166">
        <v>20250701</v>
      </c>
    </row>
    <row r="167" spans="2:8" x14ac:dyDescent="0.5">
      <c r="B167" t="s">
        <v>59</v>
      </c>
      <c r="C167" t="s">
        <v>54</v>
      </c>
      <c r="D167">
        <v>20250701</v>
      </c>
      <c r="E167" t="s">
        <v>222</v>
      </c>
      <c r="F167">
        <v>1</v>
      </c>
      <c r="G167" t="s">
        <v>241</v>
      </c>
      <c r="H167">
        <v>20250701</v>
      </c>
    </row>
    <row r="168" spans="2:8" x14ac:dyDescent="0.5">
      <c r="B168" t="s">
        <v>59</v>
      </c>
      <c r="C168" t="s">
        <v>54</v>
      </c>
      <c r="D168">
        <v>20250701</v>
      </c>
      <c r="E168" t="s">
        <v>223</v>
      </c>
      <c r="F168">
        <v>1</v>
      </c>
      <c r="G168" t="s">
        <v>280</v>
      </c>
      <c r="H168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List/[OIS017MI_AddGradSlsPrc_JRP.xlsx]API_OIS017MI_AddGradSlsPrc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http://schemas.microsoft.com/office/2006/documentManagement/types"/>
    <ds:schemaRef ds:uri="http://www.w3.org/XML/1998/namespace"/>
    <ds:schemaRef ds:uri="0b21668b-f862-489f-b791-71ffa1abc900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5729b37c-368b-4050-903d-dee0fed941c5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92B4DC-7BA3-4CE0-81FD-FCC7C4CB9D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2025-07-01T22:29:47Z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