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5600" windowHeight="17480" tabRatio="500"/>
  </bookViews>
  <sheets>
    <sheet name="interations" sheetId="1" r:id="rId1"/>
    <sheet name="data" sheetId="2" r:id="rId2"/>
  </sheets>
  <definedNames>
    <definedName name="social">data!$A$2:$A$5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<sst xmlns="http://schemas.openxmlformats.org/spreadsheetml/2006/main" count="45" uniqueCount="26">
  <si>
    <t>SOCIAL INTERACTIONS</t>
  </si>
  <si>
    <t>SECTION</t>
  </si>
  <si>
    <t>ENGLISH TEXT</t>
  </si>
  <si>
    <t>FRENCH TEXT</t>
  </si>
  <si>
    <t>Achievements</t>
  </si>
  <si>
    <t>DESCRIPTION</t>
  </si>
  <si>
    <t xml:space="preserve">when each achivement is unlocked. Each one will need to be separately outlined from Achievement list. </t>
  </si>
  <si>
    <t>SOCIAL INTERACTION</t>
  </si>
  <si>
    <t>Facebook</t>
  </si>
  <si>
    <t>social</t>
  </si>
  <si>
    <t>App Center</t>
  </si>
  <si>
    <t>Google+</t>
  </si>
  <si>
    <t>Twitter</t>
  </si>
  <si>
    <t>Level Unlocked</t>
  </si>
  <si>
    <t xml:space="preserve">when a level is unlocked during gameplay a social notification will be presented for those who have linked their game to FB. </t>
  </si>
  <si>
    <t xml:space="preserve">Users are prompted to hook up to FB in open screens. </t>
  </si>
  <si>
    <t>Connect to App Center</t>
  </si>
  <si>
    <t>Connect to Facebook</t>
  </si>
  <si>
    <t xml:space="preserve">Users are prompted to hook up to App center in open screens in order to push their achievements. </t>
  </si>
  <si>
    <t>Connect to Google+</t>
  </si>
  <si>
    <t xml:space="preserve">Users are prompted to hook up to Google+ in open screens in order to push their achievements and social actions. </t>
  </si>
  <si>
    <t>Invite friends to play through social network</t>
  </si>
  <si>
    <t>Invitation to Play</t>
  </si>
  <si>
    <t>Resend Notification</t>
  </si>
  <si>
    <t xml:space="preserve">From the active game screen users will be able resend invites or turn notifications. </t>
  </si>
  <si>
    <t>TOKEN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</si>
</sst>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28"/>
      <scheme val="minor"/>
    </font>
    <font>
      <sz val="12"/>
      <color theme="0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4" borderId="0" xfId="0" applyFill="1"/>
    <xf numFmtId="0" fontId="1" fillId="2" borderId="0" xfId="0" applyFont="1" applyFill="1"/>
    <xf numFmtId="0" fontId="1" fillId="3" borderId="0" xfId="0" applyFont="1" applyFill="1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selection activeCell="E6" sqref="E6"/>
    </sheetView>
  </sheetViews>
  <sheetFormatPr baseColWidth="10" defaultRowHeight="15" x14ac:dyDescent="0"/>
  <cols>
    <col min="1" max="1" width="21.83203125" customWidth="1"/>
    <col min="2" max="3" width="33.33203125" style="8" customWidth="1"/>
    <col min="4" max="4" width="15.5" style="8" customWidth="1"/>
    <col min="5" max="5" width="14.83203125" style="8" customWidth="1"/>
    <col min="6" max="6" width="11.6640625" customWidth="1"/>
  </cols>
  <sheetData>
    <row r="1" spans="1:6" s="3" customFormat="1">
      <c r="A1" s="3" t="s">
        <v>0</v>
      </c>
      <c r="B1" s="5"/>
      <c r="C1" s="5"/>
      <c r="D1" s="5"/>
      <c r="E1" s="5"/>
    </row>
    <row r="2" spans="1:6" s="4" customFormat="1">
      <c r="B2" s="6"/>
      <c r="C2" s="6"/>
      <c r="D2" s="6"/>
      <c r="E2" s="6"/>
    </row>
    <row r="3" spans="1:6" s="2" customFormat="1">
      <c r="A3" s="2" t="s">
        <v>1</v>
      </c>
      <c r="B3" s="7" t="s">
        <v>5</v>
      </c>
      <c r="C3" s="7" t="s">
        <v>7</v>
      </c>
      <c r="D3" s="7" t="s">
        <v>2</v>
      </c>
      <c r="E3" s="7" t="s">
        <v>3</v>
      </c>
      <c r="F3" s="2" t="s">
        <v>25</v>
      </c>
    </row>
    <row r="4" spans="1:6" ht="45">
      <c r="A4" t="s">
        <v>4</v>
      </c>
      <c r="B4" s="8" t="s">
        <v>6</v>
      </c>
      <c r="C4" s="8" t="s">
        <v>8</v>
      </c>
    </row>
    <row r="5" spans="1:6" ht="60">
      <c r="A5" t="s">
        <v>13</v>
      </c>
      <c r="B5" s="8" t="s">
        <v>14</v>
      </c>
      <c r="C5" s="8" t="s">
        <v>8</v>
      </c>
    </row>
    <row r="6" spans="1:6" ht="30">
      <c r="A6" t="s">
        <v>17</v>
      </c>
      <c r="B6" s="8" t="s">
        <v>15</v>
      </c>
      <c r="C6" s="8" t="s">
        <v>8</v>
      </c>
    </row>
    <row r="7" spans="1:6" ht="45">
      <c r="A7" t="s">
        <v>16</v>
      </c>
      <c r="B7" s="8" t="s">
        <v>18</v>
      </c>
      <c r="C7" s="8" t="s">
        <v>10</v>
      </c>
    </row>
    <row r="8" spans="1:6" ht="60">
      <c r="A8" t="s">
        <v>19</v>
      </c>
      <c r="B8" s="8" t="s">
        <v>20</v>
      </c>
      <c r="C8" s="8" t="s">
        <v>11</v>
      </c>
    </row>
    <row r="9" spans="1:6" ht="30">
      <c r="A9" t="s">
        <v>22</v>
      </c>
      <c r="B9" s="8" t="s">
        <v>21</v>
      </c>
      <c r="C9" s="8" t="s">
        <v>8</v>
      </c>
    </row>
    <row r="10" spans="1:6" ht="30">
      <c r="A10" t="s">
        <v>22</v>
      </c>
      <c r="B10" s="8" t="s">
        <v>21</v>
      </c>
      <c r="C10" s="8" t="s">
        <v>11</v>
      </c>
    </row>
    <row r="11" spans="1:6" ht="30">
      <c r="A11" t="s">
        <v>22</v>
      </c>
      <c r="B11" s="8" t="s">
        <v>21</v>
      </c>
      <c r="C11" s="8" t="s">
        <v>10</v>
      </c>
    </row>
    <row r="12" spans="1:6" ht="45">
      <c r="A12" t="s">
        <v>23</v>
      </c>
      <c r="B12" s="8" t="s">
        <v>24</v>
      </c>
      <c r="C12" s="8" t="s">
        <v>8</v>
      </c>
    </row>
    <row r="13" spans="1:6" ht="45">
      <c r="A13" t="s">
        <v>23</v>
      </c>
      <c r="B13" s="8" t="s">
        <v>24</v>
      </c>
      <c r="C13" s="8" t="s">
        <v>11</v>
      </c>
    </row>
    <row r="14" spans="1:6" ht="45">
      <c r="A14" t="s">
        <v>23</v>
      </c>
      <c r="B14" s="8" t="s">
        <v>24</v>
      </c>
      <c r="C14" s="8" t="s">
        <v>10</v>
      </c>
    </row>
    <row r="40" spans="2:5" s="1" customFormat="1">
      <c r="B40" s="9"/>
      <c r="C40" s="9"/>
      <c r="D40" s="9"/>
      <c r="E40" s="9"/>
    </row>
  </sheetData>
  <dataValidations count="1">
    <dataValidation type="list" allowBlank="1" showInputMessage="1" showErrorMessage="1" sqref="C4:C39">
      <formula1>social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2:A5"/>
    </sheetView>
  </sheetViews>
  <sheetFormatPr baseColWidth="10" defaultRowHeight="15" x14ac:dyDescent="0"/>
  <sheetData>
    <row r="1" spans="1:1" s="3" customFormat="1">
      <c r="A1" s="3" t="s">
        <v>9</v>
      </c>
    </row>
    <row r="2" spans="1:1">
      <c r="A2" t="s">
        <v>8</v>
      </c>
    </row>
    <row r="3" spans="1:1">
      <c r="A3" t="s">
        <v>12</v>
      </c>
    </row>
    <row r="4" spans="1:1">
      <c r="A4" t="s">
        <v>11</v>
      </c>
    </row>
    <row r="5" spans="1:1">
      <c r="A5" t="s">
        <v>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interations</vt:lpstr>
      <vt:lpstr>data</vt:lpstr>
    </vt:vector>
  </TitlesOfParts>
  <Company>Funcom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Zoern</dc:creator>
  <cp:lastModifiedBy>Matthew Zoern</cp:lastModifiedBy>
  <dcterms:created xsi:type="dcterms:W3CDTF">2014-04-24T21:43:50Z</dcterms:created>
  <dcterms:modified xsi:type="dcterms:W3CDTF">2014-04-24T22:11:22Z</dcterms:modified>
</cp:coreProperties>
</file>